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이지언\Desktop\애니맨 리뉴얼\"/>
    </mc:Choice>
  </mc:AlternateContent>
  <xr:revisionPtr revIDLastSave="0" documentId="8_{F4762ECF-34E0-45A9-918B-6FB71E066B55}" xr6:coauthVersionLast="41" xr6:coauthVersionMax="41" xr10:uidLastSave="{00000000-0000-0000-0000-000000000000}"/>
  <bookViews>
    <workbookView xWindow="28680" yWindow="-120" windowWidth="29040" windowHeight="15840" activeTab="1" xr2:uid="{00000000-000D-0000-FFFF-FFFF00000000}"/>
  </bookViews>
  <sheets>
    <sheet name="키워드추출기" sheetId="1" r:id="rId1"/>
    <sheet name="구별 주변지역" sheetId="2" r:id="rId2"/>
  </sheets>
  <definedNames>
    <definedName name="_xlnm._FilterDatabase" localSheetId="1" hidden="1">'구별 주변지역'!$A$3:$B$19354</definedName>
    <definedName name="_xlnm._FilterDatabase" localSheetId="0" hidden="1">키워드추출기!$A$3:$C$18621</definedName>
  </definedNames>
  <calcPr calcId="162913"/>
</workbook>
</file>

<file path=xl/sharedStrings.xml><?xml version="1.0" encoding="utf-8"?>
<sst xmlns="http://schemas.openxmlformats.org/spreadsheetml/2006/main" count="59912" uniqueCount="11094">
  <si>
    <t>대분류</t>
    <phoneticPr fontId="2" type="noConversion"/>
  </si>
  <si>
    <t>동/면/리</t>
    <phoneticPr fontId="2" type="noConversion"/>
  </si>
  <si>
    <t>서울특별시</t>
  </si>
  <si>
    <t>종로구</t>
  </si>
  <si>
    <t>청운동</t>
  </si>
  <si>
    <t>신교동</t>
  </si>
  <si>
    <t>궁정동</t>
  </si>
  <si>
    <t>효자동</t>
  </si>
  <si>
    <t>창성동</t>
  </si>
  <si>
    <t>통의동</t>
  </si>
  <si>
    <t>적선동</t>
  </si>
  <si>
    <t>통인동</t>
  </si>
  <si>
    <t>누상동</t>
  </si>
  <si>
    <t>누하동</t>
  </si>
  <si>
    <t>옥인동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</si>
  <si>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</si>
  <si>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</si>
  <si>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</si>
  <si>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</si>
  <si>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</si>
  <si>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</si>
  <si>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</si>
  <si>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세종로</t>
  </si>
  <si>
    <t>신문로</t>
  </si>
  <si>
    <t>청진동</t>
  </si>
  <si>
    <t>서린동</t>
  </si>
  <si>
    <t>수송동</t>
  </si>
  <si>
    <t>중학동</t>
  </si>
  <si>
    <t>종로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</si>
  <si>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</si>
  <si>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</si>
  <si>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</si>
  <si>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</si>
  <si>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</si>
  <si>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</si>
  <si>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</si>
  <si>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</si>
  <si>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</si>
  <si>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</si>
  <si>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</si>
  <si>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팔판동</t>
  </si>
  <si>
    <t>삼청동</t>
  </si>
  <si>
    <t>안국동</t>
  </si>
  <si>
    <t>소격동</t>
  </si>
  <si>
    <t>화동</t>
  </si>
  <si>
    <t>사간동</t>
  </si>
  <si>
    <t>송현동</t>
  </si>
  <si>
    <t>가회동</t>
  </si>
  <si>
    <t>재동</t>
  </si>
  <si>
    <t>계동</t>
  </si>
  <si>
    <t>원서동</t>
  </si>
  <si>
    <t>훈정동</t>
  </si>
  <si>
    <t>묘동</t>
  </si>
  <si>
    <t>봉익동</t>
  </si>
  <si>
    <t>돈의동</t>
  </si>
  <si>
    <t>장사동</t>
  </si>
  <si>
    <t>관수동</t>
  </si>
  <si>
    <t>인의동</t>
  </si>
  <si>
    <t>예지동</t>
  </si>
  <si>
    <t>원남동</t>
  </si>
  <si>
    <t>연지동</t>
  </si>
  <si>
    <t>효제동</t>
  </si>
  <si>
    <t>이화동</t>
  </si>
  <si>
    <t>연건동</t>
  </si>
  <si>
    <t>충신동</t>
  </si>
  <si>
    <t>동숭동</t>
  </si>
  <si>
    <t>혜화동</t>
  </si>
  <si>
    <t>명륜</t>
  </si>
  <si>
    <t>창신동</t>
  </si>
  <si>
    <t>숭인동</t>
  </si>
  <si>
    <t>교남동</t>
  </si>
  <si>
    <t>평동</t>
  </si>
  <si>
    <t>송월동</t>
  </si>
  <si>
    <t>홍파동</t>
  </si>
  <si>
    <t>교북동</t>
  </si>
  <si>
    <t>행촌동</t>
  </si>
  <si>
    <t>구기동</t>
  </si>
  <si>
    <t>평창동</t>
  </si>
  <si>
    <t>부암동</t>
  </si>
  <si>
    <t>홍지동</t>
  </si>
  <si>
    <t>신영동</t>
  </si>
  <si>
    <t>무악동</t>
  </si>
  <si>
    <t>중구</t>
  </si>
  <si>
    <t>무교동</t>
  </si>
  <si>
    <t>다동</t>
  </si>
  <si>
    <t>태평로</t>
  </si>
  <si>
    <t>을지로</t>
  </si>
  <si>
    <t>남대문로</t>
  </si>
  <si>
    <t>삼각동</t>
  </si>
  <si>
    <t>수하동</t>
  </si>
  <si>
    <t>장교동</t>
  </si>
  <si>
    <t>수표동</t>
  </si>
  <si>
    <t>소공동</t>
  </si>
  <si>
    <t>남창동</t>
  </si>
  <si>
    <t>북창동</t>
  </si>
  <si>
    <t>봉래동</t>
  </si>
  <si>
    <t>회현동</t>
  </si>
  <si>
    <t>충무로</t>
  </si>
  <si>
    <t>명동</t>
  </si>
  <si>
    <t>남산동</t>
  </si>
  <si>
    <t>저동</t>
  </si>
  <si>
    <t>예관동</t>
  </si>
  <si>
    <t>묵정동</t>
  </si>
  <si>
    <t>필동</t>
  </si>
  <si>
    <t>남학동</t>
  </si>
  <si>
    <t>주자동</t>
  </si>
  <si>
    <t>예장동</t>
  </si>
  <si>
    <t>장충동</t>
  </si>
  <si>
    <t>광희동</t>
  </si>
  <si>
    <t>쌍림동</t>
  </si>
  <si>
    <t>주교동</t>
  </si>
  <si>
    <t>방산동</t>
  </si>
  <si>
    <t>오장동</t>
  </si>
  <si>
    <t>입정동</t>
  </si>
  <si>
    <t>산림동</t>
  </si>
  <si>
    <t>초동</t>
  </si>
  <si>
    <t>인현동</t>
  </si>
  <si>
    <t>신당동</t>
  </si>
  <si>
    <t>흥인동</t>
  </si>
  <si>
    <t>무학동</t>
  </si>
  <si>
    <t>황학동</t>
  </si>
  <si>
    <t>서소문동</t>
  </si>
  <si>
    <t>정동</t>
  </si>
  <si>
    <t>순화동</t>
  </si>
  <si>
    <t>의주로</t>
  </si>
  <si>
    <t>충정로</t>
  </si>
  <si>
    <t>중림동</t>
  </si>
  <si>
    <t>만리동</t>
  </si>
  <si>
    <t>용산구</t>
  </si>
  <si>
    <t>후암동</t>
  </si>
  <si>
    <t>갈월동</t>
  </si>
  <si>
    <t>남영동</t>
  </si>
  <si>
    <t>용산동</t>
  </si>
  <si>
    <t>동자동</t>
  </si>
  <si>
    <t>서계동</t>
  </si>
  <si>
    <t>청파동</t>
  </si>
  <si>
    <t>원효로</t>
  </si>
  <si>
    <t>신창동</t>
  </si>
  <si>
    <t>산천동</t>
  </si>
  <si>
    <t>청암동</t>
  </si>
  <si>
    <t>효창동</t>
  </si>
  <si>
    <t>도원동</t>
  </si>
  <si>
    <t>용문동</t>
  </si>
  <si>
    <t>문배동</t>
  </si>
  <si>
    <t>신계동</t>
  </si>
  <si>
    <t>한강로</t>
  </si>
  <si>
    <t>이촌동</t>
  </si>
  <si>
    <t>이태원동</t>
  </si>
  <si>
    <t>한남동</t>
  </si>
  <si>
    <t>동빙고동</t>
  </si>
  <si>
    <t>서빙고동</t>
  </si>
  <si>
    <t>주성동</t>
  </si>
  <si>
    <t>보광동</t>
  </si>
  <si>
    <t>성동구</t>
  </si>
  <si>
    <t>상왕십리동</t>
  </si>
  <si>
    <t>하왕십리동</t>
  </si>
  <si>
    <t>홍익동</t>
  </si>
  <si>
    <t>도선동</t>
  </si>
  <si>
    <t>마장동</t>
  </si>
  <si>
    <t>사근동</t>
  </si>
  <si>
    <t>행당동</t>
  </si>
  <si>
    <t>응봉동</t>
  </si>
  <si>
    <t>금호동</t>
  </si>
  <si>
    <t>옥수동</t>
  </si>
  <si>
    <t>성수동</t>
  </si>
  <si>
    <t>송정동</t>
  </si>
  <si>
    <t>용답동</t>
  </si>
  <si>
    <t>광진구</t>
  </si>
  <si>
    <t>중곡동</t>
  </si>
  <si>
    <t>능동</t>
  </si>
  <si>
    <t>구의동</t>
  </si>
  <si>
    <t>광장동</t>
  </si>
  <si>
    <t>자양동</t>
  </si>
  <si>
    <t>화양동</t>
  </si>
  <si>
    <t>군자동</t>
  </si>
  <si>
    <t>동대문구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</si>
  <si>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</si>
  <si>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</si>
  <si>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</si>
  <si>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</si>
  <si>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</si>
  <si>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</si>
  <si>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</si>
  <si>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</si>
  <si>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</si>
  <si>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</si>
  <si>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중랑구</t>
  </si>
  <si>
    <t>면목동</t>
  </si>
  <si>
    <t>상봉동</t>
  </si>
  <si>
    <t>중화동</t>
  </si>
  <si>
    <t>묵동</t>
  </si>
  <si>
    <t>망우동</t>
  </si>
  <si>
    <t>신내동</t>
  </si>
  <si>
    <t>성북구</t>
  </si>
  <si>
    <t>성북동</t>
  </si>
  <si>
    <t>돈암동</t>
  </si>
  <si>
    <t>동소문동</t>
  </si>
  <si>
    <t>삼선동</t>
  </si>
  <si>
    <t>동선동</t>
  </si>
  <si>
    <t>안암동</t>
  </si>
  <si>
    <t>보문동</t>
  </si>
  <si>
    <t>정릉동</t>
  </si>
  <si>
    <t>길음동</t>
  </si>
  <si>
    <t>종암동</t>
  </si>
  <si>
    <t>하월곡동</t>
  </si>
  <si>
    <t>상월곡동</t>
  </si>
  <si>
    <t>장위동</t>
  </si>
  <si>
    <t>석관동</t>
  </si>
  <si>
    <t>강북구</t>
  </si>
  <si>
    <t>미아동</t>
  </si>
  <si>
    <t>번동</t>
  </si>
  <si>
    <t>수유동</t>
  </si>
  <si>
    <t>우이동</t>
  </si>
  <si>
    <t>도봉구</t>
  </si>
  <si>
    <t>쌍문동</t>
  </si>
  <si>
    <t>방학동</t>
  </si>
  <si>
    <t>창동</t>
  </si>
  <si>
    <t>도봉동</t>
  </si>
  <si>
    <t>노원구</t>
  </si>
  <si>
    <t>월계동</t>
  </si>
  <si>
    <t>공릉동</t>
  </si>
  <si>
    <t>하계동</t>
  </si>
  <si>
    <t>상계동</t>
  </si>
  <si>
    <t>중계동</t>
  </si>
  <si>
    <t>은평구</t>
  </si>
  <si>
    <t>수색동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</si>
  <si>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</si>
  <si>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</si>
  <si>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</si>
  <si>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</si>
  <si>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</si>
  <si>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</si>
  <si>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</si>
  <si>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신사동</t>
  </si>
  <si>
    <t>증산동</t>
  </si>
  <si>
    <t>진관동</t>
  </si>
  <si>
    <t>서대문구</t>
  </si>
  <si>
    <t>합동</t>
  </si>
  <si>
    <t>미근동</t>
  </si>
  <si>
    <t>냉천동</t>
  </si>
  <si>
    <t>천연동</t>
  </si>
  <si>
    <t>옥천동</t>
  </si>
  <si>
    <t>영천동</t>
  </si>
  <si>
    <t>현저동</t>
  </si>
  <si>
    <t>북아현동</t>
  </si>
  <si>
    <t>홍제동</t>
  </si>
  <si>
    <t>대현동</t>
  </si>
  <si>
    <t>대신동</t>
  </si>
  <si>
    <t>신촌동</t>
  </si>
  <si>
    <t>봉원동</t>
  </si>
  <si>
    <t>창천동</t>
  </si>
  <si>
    <t>연희동</t>
  </si>
  <si>
    <t>홍은동</t>
  </si>
  <si>
    <t>북가좌동</t>
  </si>
  <si>
    <t>남가좌동</t>
  </si>
  <si>
    <t>마포구</t>
  </si>
  <si>
    <t>아현동</t>
  </si>
  <si>
    <t>공덕동</t>
  </si>
  <si>
    <t>신공덕동</t>
  </si>
  <si>
    <t>도화동</t>
  </si>
  <si>
    <t>용강동</t>
  </si>
  <si>
    <t>토정동</t>
  </si>
  <si>
    <t>마포동</t>
  </si>
  <si>
    <t>대흥동</t>
  </si>
  <si>
    <t>염리동</t>
  </si>
  <si>
    <t>노고산동</t>
  </si>
  <si>
    <t>신수동</t>
  </si>
  <si>
    <t>현석동</t>
  </si>
  <si>
    <t>구수동</t>
  </si>
  <si>
    <t>창전동</t>
  </si>
  <si>
    <t>상수동</t>
  </si>
  <si>
    <t>하중동</t>
  </si>
  <si>
    <t>신정동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</si>
  <si>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</si>
  <si>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</si>
  <si>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</si>
  <si>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</si>
  <si>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</si>
  <si>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</si>
  <si>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</si>
  <si>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</si>
  <si>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</si>
  <si>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양천구</t>
  </si>
  <si>
    <t>목동</t>
  </si>
  <si>
    <t>신월동</t>
  </si>
  <si>
    <t>강서구</t>
  </si>
  <si>
    <t>염창동</t>
  </si>
  <si>
    <t>등촌동</t>
  </si>
  <si>
    <t>화곡동</t>
  </si>
  <si>
    <t>가양동</t>
  </si>
  <si>
    <t>마곡동</t>
  </si>
  <si>
    <t>내발산동</t>
  </si>
  <si>
    <t>외발산동</t>
  </si>
  <si>
    <t>공항동</t>
  </si>
  <si>
    <t>방화동</t>
  </si>
  <si>
    <t>개화동</t>
  </si>
  <si>
    <t>과해동</t>
  </si>
  <si>
    <t>오곡동</t>
  </si>
  <si>
    <t>오쇠동</t>
  </si>
  <si>
    <t>구로구</t>
  </si>
  <si>
    <t>신도림동</t>
  </si>
  <si>
    <t>구로동</t>
  </si>
  <si>
    <t>가리봉동</t>
  </si>
  <si>
    <t>고척동</t>
  </si>
  <si>
    <t>개봉동</t>
  </si>
  <si>
    <t>오류동</t>
  </si>
  <si>
    <t>궁동</t>
  </si>
  <si>
    <t>온수동</t>
  </si>
  <si>
    <t>천왕동</t>
  </si>
  <si>
    <t>항동</t>
  </si>
  <si>
    <t>금천구</t>
  </si>
  <si>
    <t>가산동</t>
  </si>
  <si>
    <t>독산동</t>
  </si>
  <si>
    <t>시흥동</t>
  </si>
  <si>
    <t>영등포구</t>
  </si>
  <si>
    <t>영등포동</t>
  </si>
  <si>
    <t>여의도동</t>
  </si>
  <si>
    <t>당산동</t>
  </si>
  <si>
    <t>도림동</t>
  </si>
  <si>
    <t>문래동</t>
  </si>
  <si>
    <t>양평동</t>
  </si>
  <si>
    <t>양화동</t>
  </si>
  <si>
    <t>신길동</t>
  </si>
  <si>
    <t>대림동</t>
  </si>
  <si>
    <t>동작구</t>
  </si>
  <si>
    <t>노량진동</t>
  </si>
  <si>
    <t>상도동</t>
  </si>
  <si>
    <t>본동</t>
  </si>
  <si>
    <t>흑석동</t>
  </si>
  <si>
    <t>동작동</t>
  </si>
  <si>
    <t>사당동</t>
  </si>
  <si>
    <t>대방동</t>
  </si>
  <si>
    <t>신대방동</t>
  </si>
  <si>
    <t>관악구</t>
  </si>
  <si>
    <t>봉천동</t>
  </si>
  <si>
    <t>신림동</t>
  </si>
  <si>
    <t>남현동</t>
  </si>
  <si>
    <t>서초구</t>
  </si>
  <si>
    <t>방배동</t>
  </si>
  <si>
    <t>양재동</t>
  </si>
  <si>
    <t>우면동</t>
  </si>
  <si>
    <t>원지동</t>
  </si>
  <si>
    <t>잠원동</t>
  </si>
  <si>
    <t>반포동</t>
  </si>
  <si>
    <t>서초동</t>
  </si>
  <si>
    <t>내곡동</t>
  </si>
  <si>
    <t>염곡동</t>
  </si>
  <si>
    <t>신원동</t>
  </si>
  <si>
    <t>강남구</t>
  </si>
  <si>
    <t>역삼동</t>
  </si>
  <si>
    <t>개포동</t>
  </si>
  <si>
    <t>청담동</t>
  </si>
  <si>
    <t>삼성동</t>
  </si>
  <si>
    <t>대치동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</si>
  <si>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</si>
  <si>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</si>
  <si>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</si>
  <si>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</si>
  <si>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</si>
  <si>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</si>
  <si>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</si>
  <si>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</si>
  <si>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송파구</t>
  </si>
  <si>
    <t>잠실동</t>
  </si>
  <si>
    <t>신천동</t>
  </si>
  <si>
    <t>풍납동</t>
  </si>
  <si>
    <t>송파동</t>
  </si>
  <si>
    <t>석촌동</t>
  </si>
  <si>
    <t>삼전동</t>
  </si>
  <si>
    <t>가락동</t>
  </si>
  <si>
    <t>문정동</t>
  </si>
  <si>
    <t>장지동</t>
  </si>
  <si>
    <t>방이동</t>
  </si>
  <si>
    <t>오금동</t>
  </si>
  <si>
    <t>거여동</t>
  </si>
  <si>
    <t>마천동</t>
  </si>
  <si>
    <t>강동구</t>
  </si>
  <si>
    <t>명일동</t>
  </si>
  <si>
    <t>고덕동</t>
  </si>
  <si>
    <t>상일동</t>
  </si>
  <si>
    <t>길동</t>
  </si>
  <si>
    <t>둔촌동</t>
  </si>
  <si>
    <t>암사동</t>
  </si>
  <si>
    <t>성내동</t>
  </si>
  <si>
    <t>천호동</t>
  </si>
  <si>
    <t>강일동</t>
  </si>
  <si>
    <t>부산광역시</t>
  </si>
  <si>
    <t>영주동</t>
  </si>
  <si>
    <t>대창동</t>
  </si>
  <si>
    <t>중앙동</t>
  </si>
  <si>
    <t>동광동</t>
  </si>
  <si>
    <t>대청동</t>
  </si>
  <si>
    <t>보수동</t>
  </si>
  <si>
    <t>부평동</t>
  </si>
  <si>
    <t>창선동</t>
  </si>
  <si>
    <t>광복동</t>
  </si>
  <si>
    <t>남포동</t>
  </si>
  <si>
    <t>서구</t>
  </si>
  <si>
    <t>동대신동</t>
  </si>
  <si>
    <t>서대신동</t>
  </si>
  <si>
    <t>부용동</t>
  </si>
  <si>
    <t>부민동</t>
  </si>
  <si>
    <t>토성동</t>
  </si>
  <si>
    <t>아미동</t>
  </si>
  <si>
    <t>초장동</t>
  </si>
  <si>
    <t>충무동</t>
  </si>
  <si>
    <t>남부민동</t>
  </si>
  <si>
    <t>암남동</t>
  </si>
  <si>
    <t>동구</t>
  </si>
  <si>
    <t>초량동</t>
  </si>
  <si>
    <t>수정동</t>
  </si>
  <si>
    <t>좌천동</t>
  </si>
  <si>
    <t>범일동</t>
  </si>
  <si>
    <t>영도구</t>
  </si>
  <si>
    <t>대교동</t>
  </si>
  <si>
    <t>대평동</t>
  </si>
  <si>
    <t>남항동</t>
  </si>
  <si>
    <t>영선동</t>
  </si>
  <si>
    <t>신선동</t>
  </si>
  <si>
    <t>청학동</t>
  </si>
  <si>
    <t>동삼동</t>
  </si>
  <si>
    <t>부산진구</t>
  </si>
  <si>
    <t>양정동</t>
  </si>
  <si>
    <t>전포동</t>
  </si>
  <si>
    <t>부전동</t>
  </si>
  <si>
    <t>범천동</t>
  </si>
  <si>
    <t>범전동</t>
  </si>
  <si>
    <t>초읍동</t>
  </si>
  <si>
    <t>당감동</t>
  </si>
  <si>
    <t>가야동</t>
  </si>
  <si>
    <t>개금동</t>
  </si>
  <si>
    <t>동래구</t>
  </si>
  <si>
    <t>명장동</t>
  </si>
  <si>
    <t>안락동</t>
  </si>
  <si>
    <t>칠산동</t>
  </si>
  <si>
    <t>낙민동</t>
  </si>
  <si>
    <t>복천동</t>
  </si>
  <si>
    <t>수안동</t>
  </si>
  <si>
    <t>명륜동</t>
  </si>
  <si>
    <t>온천동</t>
  </si>
  <si>
    <t>남구</t>
  </si>
  <si>
    <t>대연동</t>
  </si>
  <si>
    <t>용호동</t>
  </si>
  <si>
    <t>용당동</t>
  </si>
  <si>
    <t>문현동</t>
  </si>
  <si>
    <t>우암동</t>
  </si>
  <si>
    <t>감만동</t>
  </si>
  <si>
    <t>북구</t>
  </si>
  <si>
    <t>금곡동</t>
  </si>
  <si>
    <t>화명동</t>
  </si>
  <si>
    <t>만덕동</t>
  </si>
  <si>
    <t>덕천동</t>
  </si>
  <si>
    <t>구포동</t>
  </si>
  <si>
    <t>해운대구</t>
  </si>
  <si>
    <t>반송동</t>
  </si>
  <si>
    <t>석대동</t>
  </si>
  <si>
    <t>반여동</t>
  </si>
  <si>
    <t>재송동</t>
  </si>
  <si>
    <t>우동</t>
  </si>
  <si>
    <t>좌동</t>
  </si>
  <si>
    <t>사하구</t>
  </si>
  <si>
    <t>괴정동</t>
  </si>
  <si>
    <t>당리동</t>
  </si>
  <si>
    <t>하단동</t>
  </si>
  <si>
    <t>신평동</t>
  </si>
  <si>
    <t>장림동</t>
  </si>
  <si>
    <t>다대동</t>
  </si>
  <si>
    <t>구평동</t>
  </si>
  <si>
    <t>감천동</t>
  </si>
  <si>
    <t>금정구</t>
  </si>
  <si>
    <t>두구동</t>
  </si>
  <si>
    <t>노포동</t>
  </si>
  <si>
    <t>청룡동</t>
  </si>
  <si>
    <t>선동</t>
  </si>
  <si>
    <t>오륜동</t>
  </si>
  <si>
    <t>구서동</t>
  </si>
  <si>
    <t>장전동</t>
  </si>
  <si>
    <t>부곡동</t>
  </si>
  <si>
    <t>서동</t>
  </si>
  <si>
    <t>금사동</t>
  </si>
  <si>
    <t>회동동</t>
  </si>
  <si>
    <t>금성동</t>
  </si>
  <si>
    <t>대저1동</t>
  </si>
  <si>
    <t>강동동</t>
  </si>
  <si>
    <t>명지동</t>
  </si>
  <si>
    <t>죽림동</t>
  </si>
  <si>
    <t>식만동</t>
  </si>
  <si>
    <t>죽동동</t>
  </si>
  <si>
    <t>봉림동</t>
  </si>
  <si>
    <t>화전동</t>
  </si>
  <si>
    <t>녹산동</t>
  </si>
  <si>
    <t>생곡동</t>
  </si>
  <si>
    <t>구랑동</t>
  </si>
  <si>
    <t>지사동</t>
  </si>
  <si>
    <t>미음동</t>
  </si>
  <si>
    <t>범방동</t>
  </si>
  <si>
    <t>신호동</t>
  </si>
  <si>
    <t>눌차동</t>
  </si>
  <si>
    <t>천성동</t>
  </si>
  <si>
    <t>대항동</t>
  </si>
  <si>
    <t>연제구</t>
  </si>
  <si>
    <t>거제동</t>
  </si>
  <si>
    <t>연산동</t>
  </si>
  <si>
    <t>수영구</t>
  </si>
  <si>
    <t>망미동</t>
  </si>
  <si>
    <t>수영동</t>
  </si>
  <si>
    <t>민락동</t>
  </si>
  <si>
    <t>광안동</t>
  </si>
  <si>
    <t>남천동</t>
  </si>
  <si>
    <t>사상구</t>
  </si>
  <si>
    <t>삼락동</t>
  </si>
  <si>
    <t>모라동</t>
  </si>
  <si>
    <t>덕포동</t>
  </si>
  <si>
    <t>괘법동</t>
  </si>
  <si>
    <t>감전동</t>
  </si>
  <si>
    <t>주례동</t>
  </si>
  <si>
    <t>학장동</t>
  </si>
  <si>
    <t>엄궁동</t>
  </si>
  <si>
    <t>기장군</t>
  </si>
  <si>
    <t>기장읍</t>
  </si>
  <si>
    <t>동부리</t>
  </si>
  <si>
    <t>교리</t>
  </si>
  <si>
    <t>신천리</t>
  </si>
  <si>
    <t>죽성리</t>
  </si>
  <si>
    <t>서부리</t>
  </si>
  <si>
    <t>대라리</t>
  </si>
  <si>
    <t>청강리</t>
  </si>
  <si>
    <t>대변리</t>
  </si>
  <si>
    <t>연화리</t>
  </si>
  <si>
    <t>만화리</t>
  </si>
  <si>
    <t>석산리</t>
  </si>
  <si>
    <t>당사리</t>
  </si>
  <si>
    <t>시랑리</t>
  </si>
  <si>
    <t>내리</t>
  </si>
  <si>
    <t>장안읍</t>
  </si>
  <si>
    <t>좌천리</t>
  </si>
  <si>
    <t>효암리</t>
  </si>
  <si>
    <t>고리</t>
  </si>
  <si>
    <t>좌동리</t>
  </si>
  <si>
    <t>장안리</t>
  </si>
  <si>
    <t>덕선리</t>
  </si>
  <si>
    <t>용소리</t>
  </si>
  <si>
    <t>기룡리</t>
  </si>
  <si>
    <t>명례리</t>
  </si>
  <si>
    <t>월내리</t>
  </si>
  <si>
    <t>반룡리</t>
  </si>
  <si>
    <t>임랑리</t>
  </si>
  <si>
    <t>오리</t>
  </si>
  <si>
    <t>길천리</t>
  </si>
  <si>
    <t>정관읍</t>
  </si>
  <si>
    <t>방곡리</t>
  </si>
  <si>
    <t>매학리</t>
  </si>
  <si>
    <t>임곡리</t>
  </si>
  <si>
    <t>월평리</t>
  </si>
  <si>
    <t>달산리</t>
  </si>
  <si>
    <t>병산리</t>
  </si>
  <si>
    <t>모전리</t>
  </si>
  <si>
    <t>용수리</t>
  </si>
  <si>
    <t>두명리</t>
  </si>
  <si>
    <t>예림리</t>
  </si>
  <si>
    <t>일광면</t>
  </si>
  <si>
    <t>삼성리</t>
  </si>
  <si>
    <t>이천리</t>
  </si>
  <si>
    <t>학리</t>
  </si>
  <si>
    <t>동백리</t>
  </si>
  <si>
    <t>문중리</t>
  </si>
  <si>
    <t>신평리</t>
  </si>
  <si>
    <t>칠암리</t>
  </si>
  <si>
    <t>문동리</t>
  </si>
  <si>
    <t>청광리</t>
  </si>
  <si>
    <t>원리</t>
  </si>
  <si>
    <t>화전리</t>
  </si>
  <si>
    <t>횡계리</t>
  </si>
  <si>
    <t>용천리</t>
  </si>
  <si>
    <t>철마면</t>
  </si>
  <si>
    <t>와여리</t>
  </si>
  <si>
    <t>장전리</t>
  </si>
  <si>
    <t>백길리</t>
  </si>
  <si>
    <t>송정리</t>
  </si>
  <si>
    <t>웅천리</t>
  </si>
  <si>
    <t>연구리</t>
  </si>
  <si>
    <t>구칠리</t>
  </si>
  <si>
    <t>이곡리</t>
  </si>
  <si>
    <t>고촌리</t>
  </si>
  <si>
    <t>안평리</t>
  </si>
  <si>
    <t>임기리</t>
  </si>
  <si>
    <t>대구광역시</t>
  </si>
  <si>
    <t>동인동</t>
  </si>
  <si>
    <t>삼덕동</t>
  </si>
  <si>
    <t>봉산동</t>
  </si>
  <si>
    <t>장관동</t>
  </si>
  <si>
    <t>상서동</t>
  </si>
  <si>
    <t>수동</t>
  </si>
  <si>
    <t>덕산동</t>
  </si>
  <si>
    <t>사일동</t>
  </si>
  <si>
    <t>동일동</t>
  </si>
  <si>
    <t>남일동</t>
  </si>
  <si>
    <t>전동</t>
  </si>
  <si>
    <t>동문동</t>
  </si>
  <si>
    <t>문화동</t>
  </si>
  <si>
    <t>교동</t>
  </si>
  <si>
    <t>용덕동</t>
  </si>
  <si>
    <t>상덕동</t>
  </si>
  <si>
    <t>완전동</t>
  </si>
  <si>
    <t>수창동</t>
  </si>
  <si>
    <t>인교동</t>
  </si>
  <si>
    <t>서야동</t>
  </si>
  <si>
    <t>서성로</t>
  </si>
  <si>
    <t>시장북로</t>
  </si>
  <si>
    <t>하서동</t>
  </si>
  <si>
    <t>남성로</t>
  </si>
  <si>
    <t>계산동</t>
  </si>
  <si>
    <t>동산동</t>
  </si>
  <si>
    <t>포정동</t>
  </si>
  <si>
    <t>서문로</t>
  </si>
  <si>
    <t>서내동</t>
  </si>
  <si>
    <t>대안동</t>
  </si>
  <si>
    <t>동성로</t>
  </si>
  <si>
    <t>북성로</t>
  </si>
  <si>
    <t>향촌동</t>
  </si>
  <si>
    <t>북내동</t>
  </si>
  <si>
    <t>달성동</t>
  </si>
  <si>
    <t>대봉동</t>
  </si>
  <si>
    <t>신암동</t>
  </si>
  <si>
    <t>효목동</t>
  </si>
  <si>
    <t>평광동</t>
  </si>
  <si>
    <t>봉무동</t>
  </si>
  <si>
    <t>불로동</t>
  </si>
  <si>
    <t>도동</t>
  </si>
  <si>
    <t>지저동</t>
  </si>
  <si>
    <t>입석동</t>
  </si>
  <si>
    <t>검사동</t>
  </si>
  <si>
    <t>방촌동</t>
  </si>
  <si>
    <t>둔산동</t>
  </si>
  <si>
    <t>부동</t>
  </si>
  <si>
    <t>서호동</t>
  </si>
  <si>
    <t>동호동</t>
  </si>
  <si>
    <t>신기동</t>
  </si>
  <si>
    <t>율하동</t>
  </si>
  <si>
    <t>용계동</t>
  </si>
  <si>
    <t>율암동</t>
  </si>
  <si>
    <t>상매동</t>
  </si>
  <si>
    <t>매여동</t>
  </si>
  <si>
    <t>각산동</t>
  </si>
  <si>
    <t>신서동</t>
  </si>
  <si>
    <t>동내동</t>
  </si>
  <si>
    <t>괴전동</t>
  </si>
  <si>
    <t>금강동</t>
  </si>
  <si>
    <t>사복동</t>
  </si>
  <si>
    <t>숙천동</t>
  </si>
  <si>
    <t>능성동</t>
  </si>
  <si>
    <t>진인동</t>
  </si>
  <si>
    <t>도학동</t>
  </si>
  <si>
    <t>백안동</t>
  </si>
  <si>
    <t>미곡동</t>
  </si>
  <si>
    <t>용수동</t>
  </si>
  <si>
    <t>신무동</t>
  </si>
  <si>
    <t>미대동</t>
  </si>
  <si>
    <t>내동</t>
  </si>
  <si>
    <t>신용동</t>
  </si>
  <si>
    <t>중대동</t>
  </si>
  <si>
    <t>덕곡동</t>
  </si>
  <si>
    <t>지묘동</t>
  </si>
  <si>
    <t>내당동</t>
  </si>
  <si>
    <t>비산동</t>
  </si>
  <si>
    <t>평리동</t>
  </si>
  <si>
    <t>상리동</t>
  </si>
  <si>
    <t>중리동</t>
  </si>
  <si>
    <t>이현동</t>
  </si>
  <si>
    <t>원대동</t>
  </si>
  <si>
    <t>이천동</t>
  </si>
  <si>
    <t>봉덕동</t>
  </si>
  <si>
    <t>대명동</t>
  </si>
  <si>
    <t>칠성동</t>
  </si>
  <si>
    <t>고성동</t>
  </si>
  <si>
    <t>침산동</t>
  </si>
  <si>
    <t>노원동</t>
  </si>
  <si>
    <t>산격동</t>
  </si>
  <si>
    <t>복현동</t>
  </si>
  <si>
    <t>검단동</t>
  </si>
  <si>
    <t>동변동</t>
  </si>
  <si>
    <t>서변동</t>
  </si>
  <si>
    <t>조야동</t>
  </si>
  <si>
    <t>노곡동</t>
  </si>
  <si>
    <t>읍내동</t>
  </si>
  <si>
    <t>학정동</t>
  </si>
  <si>
    <t>도남동</t>
  </si>
  <si>
    <t>국우동</t>
  </si>
  <si>
    <t>구암동</t>
  </si>
  <si>
    <t>동천동</t>
  </si>
  <si>
    <t>관음동</t>
  </si>
  <si>
    <t>태전동</t>
  </si>
  <si>
    <t>매천동</t>
  </si>
  <si>
    <t>팔달동</t>
  </si>
  <si>
    <t>사수동</t>
  </si>
  <si>
    <t>연경동</t>
  </si>
  <si>
    <t>수성구</t>
  </si>
  <si>
    <t>범어동</t>
  </si>
  <si>
    <t>만촌동</t>
  </si>
  <si>
    <t>수성동</t>
  </si>
  <si>
    <t>황금동</t>
  </si>
  <si>
    <t>상동</t>
  </si>
  <si>
    <t>파동</t>
  </si>
  <si>
    <t>두산동</t>
  </si>
  <si>
    <t>지산동</t>
  </si>
  <si>
    <t>범물동</t>
  </si>
  <si>
    <t>시지동</t>
  </si>
  <si>
    <t>매호동</t>
  </si>
  <si>
    <t>성동</t>
  </si>
  <si>
    <t>사월동</t>
  </si>
  <si>
    <t>신매동</t>
  </si>
  <si>
    <t>욱수동</t>
  </si>
  <si>
    <t>노변동</t>
  </si>
  <si>
    <t>연호동</t>
  </si>
  <si>
    <t>고모동</t>
  </si>
  <si>
    <t>가천동</t>
  </si>
  <si>
    <t>달서구</t>
  </si>
  <si>
    <t>성당동</t>
  </si>
  <si>
    <t>두류동</t>
  </si>
  <si>
    <t>파호동</t>
  </si>
  <si>
    <t>호림동</t>
  </si>
  <si>
    <t>갈산동</t>
  </si>
  <si>
    <t>이곡동</t>
  </si>
  <si>
    <t>장동</t>
  </si>
  <si>
    <t>장기동</t>
  </si>
  <si>
    <t>죽전동</t>
  </si>
  <si>
    <t>감삼동</t>
  </si>
  <si>
    <t>본리동</t>
  </si>
  <si>
    <t>상인동</t>
  </si>
  <si>
    <t>진천동</t>
  </si>
  <si>
    <t>유천동</t>
  </si>
  <si>
    <t>대천동</t>
  </si>
  <si>
    <t>월성동</t>
  </si>
  <si>
    <t>월암동</t>
  </si>
  <si>
    <t>대곡동</t>
  </si>
  <si>
    <t>호산동</t>
  </si>
  <si>
    <t>달성군</t>
  </si>
  <si>
    <t>화원읍</t>
  </si>
  <si>
    <t>천내리</t>
  </si>
  <si>
    <t>구라리</t>
  </si>
  <si>
    <t>성산리</t>
  </si>
  <si>
    <t>설화리</t>
  </si>
  <si>
    <t>명곡리</t>
  </si>
  <si>
    <t>본리리</t>
  </si>
  <si>
    <t>논공읍</t>
  </si>
  <si>
    <t>노이리</t>
  </si>
  <si>
    <t>금포리</t>
  </si>
  <si>
    <t>삼리리</t>
  </si>
  <si>
    <t>위천리</t>
  </si>
  <si>
    <t>상리</t>
  </si>
  <si>
    <t>하리</t>
  </si>
  <si>
    <t>남리</t>
  </si>
  <si>
    <t>북리</t>
  </si>
  <si>
    <t>다사읍</t>
  </si>
  <si>
    <t>달천리</t>
  </si>
  <si>
    <t>박곡리</t>
  </si>
  <si>
    <t>방천리</t>
  </si>
  <si>
    <t>서재리</t>
  </si>
  <si>
    <t>세천리</t>
  </si>
  <si>
    <t>죽곡리</t>
  </si>
  <si>
    <t>매곡리</t>
  </si>
  <si>
    <t>부곡리</t>
  </si>
  <si>
    <t>문양리</t>
  </si>
  <si>
    <t>문산리</t>
  </si>
  <si>
    <t>유가읍</t>
  </si>
  <si>
    <t>음리</t>
  </si>
  <si>
    <t>양리</t>
  </si>
  <si>
    <t>용리</t>
  </si>
  <si>
    <t>봉리</t>
  </si>
  <si>
    <t>쌍계리</t>
  </si>
  <si>
    <t>초곡리</t>
  </si>
  <si>
    <t>금리</t>
  </si>
  <si>
    <t>유곡리</t>
  </si>
  <si>
    <t>도의리</t>
  </si>
  <si>
    <t>가태리</t>
  </si>
  <si>
    <t>한정리</t>
  </si>
  <si>
    <t>본말리</t>
  </si>
  <si>
    <t>가창면</t>
  </si>
  <si>
    <t>용계리</t>
  </si>
  <si>
    <t>정대리</t>
  </si>
  <si>
    <t>냉천리</t>
  </si>
  <si>
    <t>행정리</t>
  </si>
  <si>
    <t>상원리</t>
  </si>
  <si>
    <t>단산리</t>
  </si>
  <si>
    <t>대일리</t>
  </si>
  <si>
    <t>주리</t>
  </si>
  <si>
    <t>옥분리</t>
  </si>
  <si>
    <t>삼산리</t>
  </si>
  <si>
    <t>우록리</t>
  </si>
  <si>
    <t>하빈면</t>
  </si>
  <si>
    <t>하산리</t>
  </si>
  <si>
    <t>묘리</t>
  </si>
  <si>
    <t>기곡리</t>
  </si>
  <si>
    <t>대평리</t>
  </si>
  <si>
    <t>무등리</t>
  </si>
  <si>
    <t>현내리</t>
  </si>
  <si>
    <t>감문리</t>
  </si>
  <si>
    <t>동곡리</t>
  </si>
  <si>
    <t>봉촌리</t>
  </si>
  <si>
    <t>옥포면</t>
  </si>
  <si>
    <t>신당리</t>
  </si>
  <si>
    <t>교항리</t>
  </si>
  <si>
    <t>강림리</t>
  </si>
  <si>
    <t>송촌리</t>
  </si>
  <si>
    <t>간경리</t>
  </si>
  <si>
    <t>기세리</t>
  </si>
  <si>
    <t>반송리</t>
  </si>
  <si>
    <t>김흥리</t>
  </si>
  <si>
    <t>현풍면</t>
  </si>
  <si>
    <t>중리</t>
  </si>
  <si>
    <t>부리</t>
  </si>
  <si>
    <t>성하리</t>
  </si>
  <si>
    <t>원교리</t>
  </si>
  <si>
    <t>자모리</t>
  </si>
  <si>
    <t>오산리</t>
  </si>
  <si>
    <t>지리</t>
  </si>
  <si>
    <t>대리</t>
  </si>
  <si>
    <t>신기리</t>
  </si>
  <si>
    <t>구지면</t>
  </si>
  <si>
    <t>창리</t>
  </si>
  <si>
    <t>응암리</t>
  </si>
  <si>
    <t>고봉리</t>
  </si>
  <si>
    <t>가천리</t>
  </si>
  <si>
    <t>평촌리</t>
  </si>
  <si>
    <t>예현리</t>
  </si>
  <si>
    <t>유산리</t>
  </si>
  <si>
    <t>목단리</t>
  </si>
  <si>
    <t>대암리</t>
  </si>
  <si>
    <t>화산리</t>
  </si>
  <si>
    <t>수리리</t>
  </si>
  <si>
    <t>징리</t>
  </si>
  <si>
    <t>오설리</t>
  </si>
  <si>
    <t>도동리</t>
  </si>
  <si>
    <t>인천광역시</t>
  </si>
  <si>
    <t>해안동</t>
  </si>
  <si>
    <t>관동</t>
  </si>
  <si>
    <t>송학동</t>
  </si>
  <si>
    <t>사동</t>
  </si>
  <si>
    <t>신생동</t>
  </si>
  <si>
    <t>신포동</t>
  </si>
  <si>
    <t>답동</t>
  </si>
  <si>
    <t>신흥동</t>
  </si>
  <si>
    <t>선화동</t>
  </si>
  <si>
    <t>유동</t>
  </si>
  <si>
    <t>율목동</t>
  </si>
  <si>
    <t>경동</t>
  </si>
  <si>
    <t>용동</t>
  </si>
  <si>
    <t>북성동</t>
  </si>
  <si>
    <t>선린동</t>
  </si>
  <si>
    <t>중산동</t>
  </si>
  <si>
    <t>운남동</t>
  </si>
  <si>
    <t>운서동</t>
  </si>
  <si>
    <t>운북동</t>
  </si>
  <si>
    <t>을왕동</t>
  </si>
  <si>
    <t>남북동</t>
  </si>
  <si>
    <t>덕교동</t>
  </si>
  <si>
    <t>무의동</t>
  </si>
  <si>
    <t>만석동</t>
  </si>
  <si>
    <t>화수동</t>
  </si>
  <si>
    <t>화평동</t>
  </si>
  <si>
    <t>창영동</t>
  </si>
  <si>
    <t>송림동</t>
  </si>
  <si>
    <t>숭의동</t>
  </si>
  <si>
    <t>용현동</t>
  </si>
  <si>
    <t>학익동</t>
  </si>
  <si>
    <t>주안동</t>
  </si>
  <si>
    <t>관교동</t>
  </si>
  <si>
    <t>문학동</t>
  </si>
  <si>
    <t>연수구</t>
  </si>
  <si>
    <t>옥련동</t>
  </si>
  <si>
    <t>선학동</t>
  </si>
  <si>
    <t>연수동</t>
  </si>
  <si>
    <t>동춘동</t>
  </si>
  <si>
    <t>송도동</t>
  </si>
  <si>
    <t>남동구</t>
  </si>
  <si>
    <t>구월동</t>
  </si>
  <si>
    <t>간석동</t>
  </si>
  <si>
    <t>만수동</t>
  </si>
  <si>
    <t>장수동</t>
  </si>
  <si>
    <t>서창동</t>
  </si>
  <si>
    <t>운연동</t>
  </si>
  <si>
    <t>남촌동</t>
  </si>
  <si>
    <t>수산동</t>
  </si>
  <si>
    <t>고잔동</t>
  </si>
  <si>
    <t>부평구</t>
  </si>
  <si>
    <t>십정동</t>
  </si>
  <si>
    <t>산곡동</t>
  </si>
  <si>
    <t>청천동</t>
  </si>
  <si>
    <t>삼산동</t>
  </si>
  <si>
    <t>부개동</t>
  </si>
  <si>
    <t>일신동</t>
  </si>
  <si>
    <t>계양구</t>
  </si>
  <si>
    <t>효성동</t>
  </si>
  <si>
    <t>작전동</t>
  </si>
  <si>
    <t>서운동</t>
  </si>
  <si>
    <t>임학동</t>
  </si>
  <si>
    <t>용종동</t>
  </si>
  <si>
    <t>병방동</t>
  </si>
  <si>
    <t>방축동</t>
  </si>
  <si>
    <t>박촌동</t>
  </si>
  <si>
    <t>동양동</t>
  </si>
  <si>
    <t>귤현동</t>
  </si>
  <si>
    <t>상야동</t>
  </si>
  <si>
    <t>하야동</t>
  </si>
  <si>
    <t>노오지동</t>
  </si>
  <si>
    <t>선주지동</t>
  </si>
  <si>
    <t>둑실동</t>
  </si>
  <si>
    <t>목상동</t>
  </si>
  <si>
    <t>다남동</t>
  </si>
  <si>
    <t>백석동</t>
  </si>
  <si>
    <t>시천동</t>
  </si>
  <si>
    <t>검암동</t>
  </si>
  <si>
    <t>경서동</t>
  </si>
  <si>
    <t>공촌동</t>
  </si>
  <si>
    <t>심곡동</t>
  </si>
  <si>
    <t>가정동</t>
  </si>
  <si>
    <t>신현동</t>
  </si>
  <si>
    <t>석남동</t>
  </si>
  <si>
    <t>원창동</t>
  </si>
  <si>
    <t>가좌동</t>
  </si>
  <si>
    <t>마전동</t>
  </si>
  <si>
    <t>당하동</t>
  </si>
  <si>
    <t>원당동</t>
  </si>
  <si>
    <t>왕길동</t>
  </si>
  <si>
    <t>강화군</t>
  </si>
  <si>
    <t>강화읍</t>
  </si>
  <si>
    <t>신문리</t>
  </si>
  <si>
    <t>관청리</t>
  </si>
  <si>
    <t>국화리</t>
  </si>
  <si>
    <t>남산리</t>
  </si>
  <si>
    <t>갑곳리</t>
  </si>
  <si>
    <t>용정리</t>
  </si>
  <si>
    <t>옥림리</t>
  </si>
  <si>
    <t>월곳리</t>
  </si>
  <si>
    <t>대산리</t>
  </si>
  <si>
    <t>선원면</t>
  </si>
  <si>
    <t>금월리</t>
  </si>
  <si>
    <t>연리</t>
  </si>
  <si>
    <t>지산리</t>
  </si>
  <si>
    <t>신정리</t>
  </si>
  <si>
    <t>선행리</t>
  </si>
  <si>
    <t>냉정리</t>
  </si>
  <si>
    <t>불은면</t>
  </si>
  <si>
    <t>두운리</t>
  </si>
  <si>
    <t>고능리</t>
  </si>
  <si>
    <t>오두리</t>
  </si>
  <si>
    <t>넙성리</t>
  </si>
  <si>
    <t>신현리</t>
  </si>
  <si>
    <t>삼동암리</t>
  </si>
  <si>
    <t>덕성리</t>
  </si>
  <si>
    <t>길상면</t>
  </si>
  <si>
    <t>온수리</t>
  </si>
  <si>
    <t>선두리</t>
  </si>
  <si>
    <t>동검리</t>
  </si>
  <si>
    <t>초지리</t>
  </si>
  <si>
    <t>장흥리</t>
  </si>
  <si>
    <t>길직리</t>
  </si>
  <si>
    <t>화도면</t>
  </si>
  <si>
    <t>상방리</t>
  </si>
  <si>
    <t>덕포리</t>
  </si>
  <si>
    <t>사기리</t>
  </si>
  <si>
    <t>동막리</t>
  </si>
  <si>
    <t>흥왕리</t>
  </si>
  <si>
    <t>여차리</t>
  </si>
  <si>
    <t>장화리</t>
  </si>
  <si>
    <t>양도면</t>
  </si>
  <si>
    <t>하일리</t>
  </si>
  <si>
    <t>능내리</t>
  </si>
  <si>
    <t>건평리</t>
  </si>
  <si>
    <t>인산리</t>
  </si>
  <si>
    <t>삼흥리</t>
  </si>
  <si>
    <t>길정리</t>
  </si>
  <si>
    <t>도장리</t>
  </si>
  <si>
    <t>조산리</t>
  </si>
  <si>
    <t>내가면</t>
  </si>
  <si>
    <t>고천리</t>
  </si>
  <si>
    <t>오상리</t>
  </si>
  <si>
    <t>외포리</t>
  </si>
  <si>
    <t>황청리</t>
  </si>
  <si>
    <t>구하리</t>
  </si>
  <si>
    <t>하점면</t>
  </si>
  <si>
    <t>신봉리</t>
  </si>
  <si>
    <t>장정리</t>
  </si>
  <si>
    <t>부근리</t>
  </si>
  <si>
    <t>삼거리</t>
  </si>
  <si>
    <t>신삼리</t>
  </si>
  <si>
    <t>망월리</t>
  </si>
  <si>
    <t>창후리</t>
  </si>
  <si>
    <t>이강리</t>
  </si>
  <si>
    <t>양사면</t>
  </si>
  <si>
    <t>철산리</t>
  </si>
  <si>
    <t>덕하리</t>
  </si>
  <si>
    <t>북성리</t>
  </si>
  <si>
    <t>교산리</t>
  </si>
  <si>
    <t>인화리</t>
  </si>
  <si>
    <t>송해면</t>
  </si>
  <si>
    <t>솔정리</t>
  </si>
  <si>
    <t>숭뢰리</t>
  </si>
  <si>
    <t>당산리</t>
  </si>
  <si>
    <t>상도리</t>
  </si>
  <si>
    <t>하도리</t>
  </si>
  <si>
    <t>양오리</t>
  </si>
  <si>
    <t>교동면</t>
  </si>
  <si>
    <t>대룡리</t>
  </si>
  <si>
    <t>읍내리</t>
  </si>
  <si>
    <t>상용리</t>
  </si>
  <si>
    <t>봉소리</t>
  </si>
  <si>
    <t>고구리</t>
  </si>
  <si>
    <t>삼선리</t>
  </si>
  <si>
    <t>인사리</t>
  </si>
  <si>
    <t>난정리</t>
  </si>
  <si>
    <t>양갑리</t>
  </si>
  <si>
    <t>동산리</t>
  </si>
  <si>
    <t>서한리</t>
  </si>
  <si>
    <t>무학리</t>
  </si>
  <si>
    <t>지석리</t>
  </si>
  <si>
    <t>삼산면</t>
  </si>
  <si>
    <t>석모리</t>
  </si>
  <si>
    <t>석포리</t>
  </si>
  <si>
    <t>매음리</t>
  </si>
  <si>
    <t>서검리</t>
  </si>
  <si>
    <t>미법리</t>
  </si>
  <si>
    <t>서도면</t>
  </si>
  <si>
    <t>주문도리</t>
  </si>
  <si>
    <t>아차도리</t>
  </si>
  <si>
    <t>말도리</t>
  </si>
  <si>
    <t>볼음도리</t>
  </si>
  <si>
    <t>옹진군</t>
  </si>
  <si>
    <t>북도면</t>
  </si>
  <si>
    <t>시도리</t>
  </si>
  <si>
    <t>신도리</t>
  </si>
  <si>
    <t>모도리</t>
  </si>
  <si>
    <t>장봉리</t>
  </si>
  <si>
    <t>백령면</t>
  </si>
  <si>
    <t>진촌리</t>
  </si>
  <si>
    <t>북포리</t>
  </si>
  <si>
    <t>가을리</t>
  </si>
  <si>
    <t>남포리</t>
  </si>
  <si>
    <t>대청면</t>
  </si>
  <si>
    <t>대청리</t>
  </si>
  <si>
    <t>소청리</t>
  </si>
  <si>
    <t>덕적면</t>
  </si>
  <si>
    <t>진리</t>
  </si>
  <si>
    <t>서포리</t>
  </si>
  <si>
    <t>소야리</t>
  </si>
  <si>
    <t>울도리</t>
  </si>
  <si>
    <t>백아리</t>
  </si>
  <si>
    <t>문갑리</t>
  </si>
  <si>
    <t>굴업리</t>
  </si>
  <si>
    <t>영흥면</t>
  </si>
  <si>
    <t>외리</t>
  </si>
  <si>
    <t>선재리</t>
  </si>
  <si>
    <t>자월면</t>
  </si>
  <si>
    <t>자월리</t>
  </si>
  <si>
    <t>이작리</t>
  </si>
  <si>
    <t>승봉리</t>
  </si>
  <si>
    <t>연평면</t>
  </si>
  <si>
    <t>연평리</t>
  </si>
  <si>
    <t>광주광역시</t>
  </si>
  <si>
    <t>대인동</t>
  </si>
  <si>
    <t>수기동</t>
  </si>
  <si>
    <t>대의동</t>
  </si>
  <si>
    <t>동명동</t>
  </si>
  <si>
    <t>계림동</t>
  </si>
  <si>
    <t>산수동</t>
  </si>
  <si>
    <t>남동</t>
  </si>
  <si>
    <t>광산동</t>
  </si>
  <si>
    <t>금동</t>
  </si>
  <si>
    <t>호남동</t>
  </si>
  <si>
    <t>서석동</t>
  </si>
  <si>
    <t>소태동</t>
  </si>
  <si>
    <t>용연동</t>
  </si>
  <si>
    <t>운림동</t>
  </si>
  <si>
    <t>학동</t>
  </si>
  <si>
    <t>월남동</t>
  </si>
  <si>
    <t>선교동</t>
  </si>
  <si>
    <t>내남동</t>
  </si>
  <si>
    <t>충장로</t>
    <phoneticPr fontId="2" type="noConversion"/>
  </si>
  <si>
    <t>금남로</t>
    <phoneticPr fontId="2" type="noConversion"/>
  </si>
  <si>
    <t>양동</t>
  </si>
  <si>
    <t>농성동</t>
  </si>
  <si>
    <t>광천동</t>
  </si>
  <si>
    <t>유촌동</t>
  </si>
  <si>
    <t>덕흥동</t>
  </si>
  <si>
    <t>쌍촌동</t>
  </si>
  <si>
    <t>화정동</t>
  </si>
  <si>
    <t>치평동</t>
  </si>
  <si>
    <t>내방동</t>
  </si>
  <si>
    <t>세하동</t>
  </si>
  <si>
    <t>풍암동</t>
  </si>
  <si>
    <t>벽진동</t>
  </si>
  <si>
    <t>마륵동</t>
  </si>
  <si>
    <t>매월동</t>
  </si>
  <si>
    <t>구동</t>
  </si>
  <si>
    <t>월산동</t>
  </si>
  <si>
    <t>백운동</t>
  </si>
  <si>
    <t>주월동</t>
  </si>
  <si>
    <t>노대동</t>
  </si>
  <si>
    <t>진월동</t>
  </si>
  <si>
    <t>덕남동</t>
  </si>
  <si>
    <t>행암동</t>
  </si>
  <si>
    <t>임암동</t>
  </si>
  <si>
    <t>송하동</t>
  </si>
  <si>
    <t>양림동</t>
  </si>
  <si>
    <t>방림동</t>
  </si>
  <si>
    <t>봉선동</t>
  </si>
  <si>
    <t>구소동</t>
  </si>
  <si>
    <t>양촌동</t>
  </si>
  <si>
    <t>도금동</t>
  </si>
  <si>
    <t>승촌동</t>
  </si>
  <si>
    <t>지석동</t>
  </si>
  <si>
    <t>압촌동</t>
  </si>
  <si>
    <t>화장동</t>
  </si>
  <si>
    <t>칠석동</t>
  </si>
  <si>
    <t>석정동</t>
  </si>
  <si>
    <t>신장동</t>
  </si>
  <si>
    <t>양과동</t>
  </si>
  <si>
    <t>이장동</t>
  </si>
  <si>
    <t>대지동</t>
  </si>
  <si>
    <t>원산동</t>
  </si>
  <si>
    <t>중흥동</t>
  </si>
  <si>
    <t>누문동</t>
  </si>
  <si>
    <t>북동</t>
  </si>
  <si>
    <t>임동</t>
  </si>
  <si>
    <t>신안동</t>
  </si>
  <si>
    <t>용봉동</t>
  </si>
  <si>
    <t>동림동</t>
  </si>
  <si>
    <t>운암동</t>
  </si>
  <si>
    <t>우산동</t>
  </si>
  <si>
    <t>풍향동</t>
  </si>
  <si>
    <t>문흥동</t>
  </si>
  <si>
    <t>각화동</t>
  </si>
  <si>
    <t>두암동</t>
  </si>
  <si>
    <t>오치동</t>
  </si>
  <si>
    <t>매곡동</t>
  </si>
  <si>
    <t>충효동</t>
  </si>
  <si>
    <t>덕의동</t>
  </si>
  <si>
    <t>망월동</t>
  </si>
  <si>
    <t>청풍동</t>
  </si>
  <si>
    <t>화암동</t>
  </si>
  <si>
    <t>장등동</t>
  </si>
  <si>
    <t>운정동</t>
  </si>
  <si>
    <t>본촌동</t>
  </si>
  <si>
    <t>일곡동</t>
  </si>
  <si>
    <t>양산동</t>
  </si>
  <si>
    <t>연제동</t>
  </si>
  <si>
    <t>지야동</t>
  </si>
  <si>
    <t>태령동</t>
  </si>
  <si>
    <t>수곡동</t>
  </si>
  <si>
    <t>효령동</t>
  </si>
  <si>
    <t>용전동</t>
  </si>
  <si>
    <t>생용동</t>
  </si>
  <si>
    <t>월출동</t>
  </si>
  <si>
    <t>대촌동</t>
  </si>
  <si>
    <t>오룡동</t>
  </si>
  <si>
    <t>광산구</t>
  </si>
  <si>
    <t>도산동</t>
  </si>
  <si>
    <t>도호동</t>
  </si>
  <si>
    <t>서봉동</t>
  </si>
  <si>
    <t>운수동</t>
  </si>
  <si>
    <t>선암동</t>
  </si>
  <si>
    <t>소촌동</t>
  </si>
  <si>
    <t>황룡동</t>
  </si>
  <si>
    <t>박호동</t>
  </si>
  <si>
    <t>비아동</t>
  </si>
  <si>
    <t>도천동</t>
  </si>
  <si>
    <t>수완동</t>
  </si>
  <si>
    <t>쌍암동</t>
  </si>
  <si>
    <t>산월동</t>
  </si>
  <si>
    <t>신가동</t>
  </si>
  <si>
    <t>안청동</t>
  </si>
  <si>
    <t>진곡동</t>
  </si>
  <si>
    <t>장덕동</t>
  </si>
  <si>
    <t>하남동</t>
  </si>
  <si>
    <t>산정동</t>
  </si>
  <si>
    <t>월곡동</t>
  </si>
  <si>
    <t>등임동</t>
  </si>
  <si>
    <t>산막동</t>
  </si>
  <si>
    <t>고룡동</t>
  </si>
  <si>
    <t>신룡동</t>
  </si>
  <si>
    <t>두정동</t>
  </si>
  <si>
    <t>임곡동</t>
  </si>
  <si>
    <t>오산동</t>
  </si>
  <si>
    <t>사호동</t>
  </si>
  <si>
    <t>하산동</t>
  </si>
  <si>
    <t>유계동</t>
  </si>
  <si>
    <t>본덕동</t>
  </si>
  <si>
    <t>요기동</t>
  </si>
  <si>
    <t>복룡동</t>
  </si>
  <si>
    <t>송대동</t>
  </si>
  <si>
    <t>옥동</t>
  </si>
  <si>
    <t>월전동</t>
  </si>
  <si>
    <t>장록동</t>
  </si>
  <si>
    <t>송촌동</t>
  </si>
  <si>
    <t>지죽동</t>
  </si>
  <si>
    <t>용곡동</t>
  </si>
  <si>
    <t>지정동</t>
  </si>
  <si>
    <t>명화동</t>
  </si>
  <si>
    <t>도덕동</t>
  </si>
  <si>
    <t>송산동</t>
  </si>
  <si>
    <t>지평동</t>
  </si>
  <si>
    <t>오운동</t>
  </si>
  <si>
    <t>삼거동</t>
  </si>
  <si>
    <t>내산동</t>
  </si>
  <si>
    <t>대산동</t>
  </si>
  <si>
    <t>신동</t>
  </si>
  <si>
    <t>삼도동</t>
  </si>
  <si>
    <t>송치동</t>
  </si>
  <si>
    <t>왕동</t>
  </si>
  <si>
    <t>북산동</t>
  </si>
  <si>
    <t>명도동</t>
  </si>
  <si>
    <t>덕림동</t>
  </si>
  <si>
    <t>오선동</t>
  </si>
  <si>
    <t>대전광역시</t>
  </si>
  <si>
    <t>원동</t>
  </si>
  <si>
    <t>인동</t>
  </si>
  <si>
    <t>효동</t>
  </si>
  <si>
    <t>천동</t>
  </si>
  <si>
    <t>가오동</t>
  </si>
  <si>
    <t>판암동</t>
  </si>
  <si>
    <t>삼정동</t>
  </si>
  <si>
    <t>용운동</t>
  </si>
  <si>
    <t>대동</t>
  </si>
  <si>
    <t>소제동</t>
  </si>
  <si>
    <t>성남동</t>
  </si>
  <si>
    <t>홍도동</t>
  </si>
  <si>
    <t>추동</t>
  </si>
  <si>
    <t>비룡동</t>
  </si>
  <si>
    <t>주산동</t>
  </si>
  <si>
    <t>마산동</t>
  </si>
  <si>
    <t>효평동</t>
  </si>
  <si>
    <t>직동</t>
  </si>
  <si>
    <t>세천동</t>
  </si>
  <si>
    <t>신상동</t>
  </si>
  <si>
    <t>신하동</t>
  </si>
  <si>
    <t>사성동</t>
  </si>
  <si>
    <t>내탑동</t>
  </si>
  <si>
    <t>오동</t>
  </si>
  <si>
    <t>주촌동</t>
  </si>
  <si>
    <t>낭월동</t>
  </si>
  <si>
    <t>대별동</t>
  </si>
  <si>
    <t>이사동</t>
  </si>
  <si>
    <t>대성동</t>
  </si>
  <si>
    <t>장척동</t>
  </si>
  <si>
    <t>소호동</t>
  </si>
  <si>
    <t>구도동</t>
  </si>
  <si>
    <t>삼괴동</t>
  </si>
  <si>
    <t>상소동</t>
  </si>
  <si>
    <t>하소동</t>
  </si>
  <si>
    <t>은행동</t>
  </si>
  <si>
    <t>중촌동</t>
  </si>
  <si>
    <t>문창동</t>
  </si>
  <si>
    <t>석교동</t>
  </si>
  <si>
    <t>호동</t>
  </si>
  <si>
    <t>옥계동</t>
  </si>
  <si>
    <t>대사동</t>
  </si>
  <si>
    <t>부사동</t>
  </si>
  <si>
    <t>태평동</t>
  </si>
  <si>
    <t>산성동</t>
  </si>
  <si>
    <t>사정동</t>
  </si>
  <si>
    <t>안영동</t>
  </si>
  <si>
    <t>무수동</t>
  </si>
  <si>
    <t>구완동</t>
  </si>
  <si>
    <t>목달동</t>
  </si>
  <si>
    <t>정생동</t>
  </si>
  <si>
    <t>어남동</t>
  </si>
  <si>
    <t>복수동</t>
  </si>
  <si>
    <t>변동</t>
  </si>
  <si>
    <t>도마동</t>
  </si>
  <si>
    <t>정림동</t>
  </si>
  <si>
    <t>탄방동</t>
  </si>
  <si>
    <t>가장동</t>
  </si>
  <si>
    <t>갈마동</t>
  </si>
  <si>
    <t>월평동</t>
  </si>
  <si>
    <t>가수원동</t>
  </si>
  <si>
    <t>도안동</t>
  </si>
  <si>
    <t>관저동</t>
  </si>
  <si>
    <t>매노동</t>
  </si>
  <si>
    <t>산직동</t>
  </si>
  <si>
    <t>평촌동</t>
  </si>
  <si>
    <t>우명동</t>
  </si>
  <si>
    <t>원정동</t>
  </si>
  <si>
    <t>용촌동</t>
  </si>
  <si>
    <t>봉곡동</t>
  </si>
  <si>
    <t>괴곡동</t>
  </si>
  <si>
    <t>만년동</t>
  </si>
  <si>
    <t>유성구</t>
  </si>
  <si>
    <t>원내동</t>
  </si>
  <si>
    <t>교촌동</t>
  </si>
  <si>
    <t>대정동</t>
  </si>
  <si>
    <t>학하동</t>
  </si>
  <si>
    <t>세동</t>
  </si>
  <si>
    <t>방동</t>
  </si>
  <si>
    <t>봉명동</t>
  </si>
  <si>
    <t>덕명동</t>
  </si>
  <si>
    <t>원신흥동</t>
  </si>
  <si>
    <t>상대동</t>
  </si>
  <si>
    <t>복용동</t>
  </si>
  <si>
    <t>장대동</t>
  </si>
  <si>
    <t>갑동</t>
  </si>
  <si>
    <t>노은동</t>
  </si>
  <si>
    <t>지족동</t>
  </si>
  <si>
    <t>죽동</t>
  </si>
  <si>
    <t>어은동</t>
  </si>
  <si>
    <t>구성동</t>
  </si>
  <si>
    <t>신성동</t>
  </si>
  <si>
    <t>도룡동</t>
  </si>
  <si>
    <t>방현동</t>
  </si>
  <si>
    <t>덕진동</t>
  </si>
  <si>
    <t>하기동</t>
  </si>
  <si>
    <t>추목동</t>
  </si>
  <si>
    <t>자운동</t>
  </si>
  <si>
    <t>신봉동</t>
  </si>
  <si>
    <t>수남동</t>
  </si>
  <si>
    <t>안산동</t>
  </si>
  <si>
    <t>외삼동</t>
  </si>
  <si>
    <t>반석동</t>
  </si>
  <si>
    <t>문지동</t>
  </si>
  <si>
    <t>전민동</t>
  </si>
  <si>
    <t>원촌동</t>
  </si>
  <si>
    <t>탑립동</t>
  </si>
  <si>
    <t>관평동</t>
  </si>
  <si>
    <t>송강동</t>
  </si>
  <si>
    <t>금고동</t>
  </si>
  <si>
    <t>금탄동</t>
  </si>
  <si>
    <t>둔곡동</t>
  </si>
  <si>
    <t>구룡동</t>
  </si>
  <si>
    <t>대덕구</t>
  </si>
  <si>
    <t>오정동</t>
  </si>
  <si>
    <t>대화동</t>
  </si>
  <si>
    <t>연축동</t>
  </si>
  <si>
    <t>신대동</t>
  </si>
  <si>
    <t>와동</t>
  </si>
  <si>
    <t>법동</t>
  </si>
  <si>
    <t>비래동</t>
  </si>
  <si>
    <t>석봉동</t>
  </si>
  <si>
    <t>문평동</t>
  </si>
  <si>
    <t>신일동</t>
  </si>
  <si>
    <t>덕암동</t>
  </si>
  <si>
    <t>갈전동</t>
  </si>
  <si>
    <t>부수동</t>
  </si>
  <si>
    <t>황호동</t>
  </si>
  <si>
    <t>미호동</t>
  </si>
  <si>
    <t>신탄진동</t>
  </si>
  <si>
    <t>울산광역시</t>
  </si>
  <si>
    <t>학성동</t>
  </si>
  <si>
    <t>학산동</t>
  </si>
  <si>
    <t>복산동</t>
  </si>
  <si>
    <t>북정동</t>
  </si>
  <si>
    <t>옥교동</t>
  </si>
  <si>
    <t>우정동</t>
  </si>
  <si>
    <t>성안동</t>
  </si>
  <si>
    <t>유곡동</t>
  </si>
  <si>
    <t>태화동</t>
  </si>
  <si>
    <t>다운동</t>
  </si>
  <si>
    <t>동동</t>
  </si>
  <si>
    <t>남외동</t>
  </si>
  <si>
    <t>장현동</t>
  </si>
  <si>
    <t>약사동</t>
  </si>
  <si>
    <t>반구동</t>
  </si>
  <si>
    <t>무거동</t>
  </si>
  <si>
    <t>두왕동</t>
  </si>
  <si>
    <t>달동</t>
  </si>
  <si>
    <t>여천동</t>
  </si>
  <si>
    <t>야음동</t>
  </si>
  <si>
    <t>상개동</t>
  </si>
  <si>
    <t>고사동</t>
  </si>
  <si>
    <t>성암동</t>
  </si>
  <si>
    <t>황성동</t>
  </si>
  <si>
    <t>남화동</t>
  </si>
  <si>
    <t>용잠동</t>
  </si>
  <si>
    <t>장생포동</t>
  </si>
  <si>
    <t>매암동</t>
  </si>
  <si>
    <t>방어동</t>
  </si>
  <si>
    <t>일산동</t>
  </si>
  <si>
    <t>전하동</t>
  </si>
  <si>
    <t>미포동</t>
  </si>
  <si>
    <t>주전동</t>
  </si>
  <si>
    <t>동부동</t>
  </si>
  <si>
    <t>서부동</t>
  </si>
  <si>
    <t>창평동</t>
  </si>
  <si>
    <t>호계동</t>
  </si>
  <si>
    <t>가대동</t>
  </si>
  <si>
    <t>상안동</t>
  </si>
  <si>
    <t>천곡동</t>
  </si>
  <si>
    <t>달천동</t>
  </si>
  <si>
    <t>시례동</t>
  </si>
  <si>
    <t>무룡동</t>
  </si>
  <si>
    <t>구유동</t>
  </si>
  <si>
    <t>정자동</t>
  </si>
  <si>
    <t>신명동</t>
  </si>
  <si>
    <t>당사동</t>
  </si>
  <si>
    <t>산하동</t>
  </si>
  <si>
    <t>어물동</t>
  </si>
  <si>
    <t>명촌동</t>
  </si>
  <si>
    <t>진장동</t>
  </si>
  <si>
    <t>연암동</t>
  </si>
  <si>
    <t>효문동</t>
  </si>
  <si>
    <t>화봉동</t>
  </si>
  <si>
    <t>염포동</t>
  </si>
  <si>
    <t>울주군</t>
  </si>
  <si>
    <t>온산읍</t>
  </si>
  <si>
    <t>삼평리</t>
  </si>
  <si>
    <t>강양리</t>
  </si>
  <si>
    <t>우봉리</t>
  </si>
  <si>
    <t>당월리</t>
  </si>
  <si>
    <t>처용리</t>
  </si>
  <si>
    <t>산암리</t>
  </si>
  <si>
    <t>대정리</t>
  </si>
  <si>
    <t>방도리</t>
  </si>
  <si>
    <t>이진리</t>
  </si>
  <si>
    <t>원산리</t>
  </si>
  <si>
    <t>덕신리</t>
  </si>
  <si>
    <t>학남리</t>
  </si>
  <si>
    <t>언양읍</t>
  </si>
  <si>
    <t>반천리</t>
  </si>
  <si>
    <t>반곡리</t>
  </si>
  <si>
    <t>어음리</t>
  </si>
  <si>
    <t>송대리</t>
  </si>
  <si>
    <t>평리</t>
  </si>
  <si>
    <t>다개리</t>
  </si>
  <si>
    <t>대곡리</t>
  </si>
  <si>
    <t>직동리</t>
  </si>
  <si>
    <t>남부리</t>
  </si>
  <si>
    <t>반연리</t>
  </si>
  <si>
    <t>태기리</t>
  </si>
  <si>
    <t>구수리</t>
  </si>
  <si>
    <t>온양읍</t>
  </si>
  <si>
    <t>발리</t>
  </si>
  <si>
    <t>대안리</t>
  </si>
  <si>
    <t>망양리</t>
  </si>
  <si>
    <t>남창리</t>
  </si>
  <si>
    <t>동상리</t>
  </si>
  <si>
    <t>삼광리</t>
  </si>
  <si>
    <t>내광리</t>
  </si>
  <si>
    <t>외광리</t>
  </si>
  <si>
    <t>운화리</t>
  </si>
  <si>
    <t>고산리</t>
  </si>
  <si>
    <t>범서읍</t>
  </si>
  <si>
    <t>사연리</t>
  </si>
  <si>
    <t>천상리</t>
  </si>
  <si>
    <t>입암리</t>
  </si>
  <si>
    <t>굴화리</t>
  </si>
  <si>
    <t>서사리</t>
  </si>
  <si>
    <t>두산리</t>
  </si>
  <si>
    <t>구영리</t>
  </si>
  <si>
    <t>망성리</t>
  </si>
  <si>
    <t>척과리</t>
  </si>
  <si>
    <t>청량읍</t>
  </si>
  <si>
    <t>동천리</t>
  </si>
  <si>
    <t>상남리</t>
  </si>
  <si>
    <t>개곡리</t>
  </si>
  <si>
    <t>문죽리</t>
  </si>
  <si>
    <t>삼정리</t>
  </si>
  <si>
    <t>율리</t>
  </si>
  <si>
    <t>용암리</t>
  </si>
  <si>
    <t>서생면</t>
  </si>
  <si>
    <t>신암리</t>
  </si>
  <si>
    <t>명산리</t>
  </si>
  <si>
    <t>나사리</t>
  </si>
  <si>
    <t>대송리</t>
  </si>
  <si>
    <t>서생리</t>
  </si>
  <si>
    <t>진하리</t>
  </si>
  <si>
    <t>화정리</t>
  </si>
  <si>
    <t>위양리</t>
  </si>
  <si>
    <t>웅촌면</t>
  </si>
  <si>
    <t>초천리</t>
  </si>
  <si>
    <t>석천리</t>
  </si>
  <si>
    <t>곡천리</t>
  </si>
  <si>
    <t>검단리</t>
  </si>
  <si>
    <t>은현리</t>
  </si>
  <si>
    <t>고연리</t>
  </si>
  <si>
    <t>대대리</t>
  </si>
  <si>
    <t>통천리</t>
  </si>
  <si>
    <t>대복리</t>
  </si>
  <si>
    <t>두동면</t>
  </si>
  <si>
    <t>구미리</t>
  </si>
  <si>
    <t>이전리</t>
  </si>
  <si>
    <t>봉계리</t>
  </si>
  <si>
    <t>천전리</t>
  </si>
  <si>
    <t>은편리</t>
  </si>
  <si>
    <t>두서면</t>
  </si>
  <si>
    <t>차리</t>
  </si>
  <si>
    <t>구량리</t>
  </si>
  <si>
    <t>복안리</t>
  </si>
  <si>
    <t>미호리</t>
  </si>
  <si>
    <t>활천리</t>
  </si>
  <si>
    <t>내와리</t>
  </si>
  <si>
    <t>전읍리</t>
  </si>
  <si>
    <t>인보리</t>
  </si>
  <si>
    <t>서하리</t>
  </si>
  <si>
    <t>상북면</t>
  </si>
  <si>
    <t>지내리</t>
  </si>
  <si>
    <t>양등리</t>
  </si>
  <si>
    <t>산전리</t>
  </si>
  <si>
    <t>덕현리</t>
  </si>
  <si>
    <t>명촌리</t>
  </si>
  <si>
    <t>거리</t>
  </si>
  <si>
    <t>궁근정리</t>
  </si>
  <si>
    <t>향산리</t>
  </si>
  <si>
    <t>소호리</t>
  </si>
  <si>
    <t>등억알프스리</t>
  </si>
  <si>
    <t>삼남면</t>
  </si>
  <si>
    <t>교동리</t>
  </si>
  <si>
    <t>상천리</t>
  </si>
  <si>
    <t>신화리</t>
  </si>
  <si>
    <t>방기리</t>
  </si>
  <si>
    <t>삼동면</t>
  </si>
  <si>
    <t>둔기리</t>
  </si>
  <si>
    <t>조일리</t>
  </si>
  <si>
    <t>출강리</t>
  </si>
  <si>
    <t>작동리</t>
  </si>
  <si>
    <t>보은리</t>
  </si>
  <si>
    <t>하잠리</t>
  </si>
  <si>
    <t>금곡리</t>
  </si>
  <si>
    <t>세종특별자치시</t>
  </si>
  <si>
    <t>조치원읍</t>
  </si>
  <si>
    <t>정리</t>
  </si>
  <si>
    <t>명리</t>
  </si>
  <si>
    <t>침산리</t>
  </si>
  <si>
    <t>신흥리</t>
  </si>
  <si>
    <t>죽림리</t>
  </si>
  <si>
    <t>번암리</t>
  </si>
  <si>
    <t>신안리</t>
  </si>
  <si>
    <t>봉산리</t>
  </si>
  <si>
    <t>서창리</t>
  </si>
  <si>
    <t>연기면</t>
  </si>
  <si>
    <t>연기리</t>
  </si>
  <si>
    <t>보통리</t>
  </si>
  <si>
    <t>눌왕리</t>
  </si>
  <si>
    <t>수산리</t>
  </si>
  <si>
    <t>세종리</t>
  </si>
  <si>
    <t>누리리</t>
  </si>
  <si>
    <t>한별리</t>
  </si>
  <si>
    <t>산울리</t>
  </si>
  <si>
    <t>해밀리</t>
  </si>
  <si>
    <t>연동면</t>
  </si>
  <si>
    <t>내판리</t>
  </si>
  <si>
    <t>문주리</t>
  </si>
  <si>
    <t>명학리</t>
  </si>
  <si>
    <t>노송리</t>
  </si>
  <si>
    <t>예양리</t>
  </si>
  <si>
    <t>송용리</t>
  </si>
  <si>
    <t>합강리</t>
  </si>
  <si>
    <t>다솜리</t>
  </si>
  <si>
    <t>용호리</t>
  </si>
  <si>
    <t>부강면</t>
  </si>
  <si>
    <t>부강리</t>
  </si>
  <si>
    <t>행산리</t>
  </si>
  <si>
    <t>산수리</t>
  </si>
  <si>
    <t>갈산리</t>
  </si>
  <si>
    <t>문곡리</t>
  </si>
  <si>
    <t>등곡리</t>
  </si>
  <si>
    <t>노호리</t>
  </si>
  <si>
    <t>금호리</t>
  </si>
  <si>
    <t>금남면</t>
  </si>
  <si>
    <t>용포리</t>
  </si>
  <si>
    <t>발산리</t>
  </si>
  <si>
    <t>감성리</t>
  </si>
  <si>
    <t>두만리</t>
  </si>
  <si>
    <t>용담리</t>
  </si>
  <si>
    <t>축산리</t>
  </si>
  <si>
    <t>금천리</t>
  </si>
  <si>
    <t>영치리</t>
  </si>
  <si>
    <t>남곡리</t>
  </si>
  <si>
    <t>황용리</t>
  </si>
  <si>
    <t>영대리</t>
  </si>
  <si>
    <t>달전리</t>
  </si>
  <si>
    <t>박산리</t>
  </si>
  <si>
    <t>대박리</t>
  </si>
  <si>
    <t>부용리</t>
  </si>
  <si>
    <t>장재리</t>
  </si>
  <si>
    <t>호탄리</t>
  </si>
  <si>
    <t>신촌리</t>
  </si>
  <si>
    <t>도암리</t>
  </si>
  <si>
    <t>성덕리</t>
  </si>
  <si>
    <t>영곡리</t>
  </si>
  <si>
    <t>성강리</t>
  </si>
  <si>
    <t>봉암리</t>
  </si>
  <si>
    <t>국곡리</t>
  </si>
  <si>
    <t>원봉리</t>
  </si>
  <si>
    <t>도남리</t>
  </si>
  <si>
    <t>집현리</t>
  </si>
  <si>
    <t>장군면</t>
  </si>
  <si>
    <t>도계리</t>
  </si>
  <si>
    <t>평기리</t>
  </si>
  <si>
    <t>대교리</t>
  </si>
  <si>
    <t>봉안리</t>
  </si>
  <si>
    <t>금암리</t>
  </si>
  <si>
    <t>하봉리</t>
  </si>
  <si>
    <t>은용리</t>
  </si>
  <si>
    <t>산학리</t>
  </si>
  <si>
    <t>송문리</t>
  </si>
  <si>
    <t>송학리</t>
  </si>
  <si>
    <t>용현리</t>
  </si>
  <si>
    <t>태산리</t>
  </si>
  <si>
    <t>연서면</t>
  </si>
  <si>
    <t>월하리</t>
  </si>
  <si>
    <t>쌍전리</t>
  </si>
  <si>
    <t>성제리</t>
  </si>
  <si>
    <t>고복리</t>
  </si>
  <si>
    <t>쌍류리</t>
  </si>
  <si>
    <t>청라리</t>
  </si>
  <si>
    <t>신대리</t>
  </si>
  <si>
    <t>국촌리</t>
  </si>
  <si>
    <t>와촌리</t>
  </si>
  <si>
    <t>부동리</t>
  </si>
  <si>
    <t>전의면</t>
  </si>
  <si>
    <t>동교리</t>
  </si>
  <si>
    <t>서정리</t>
  </si>
  <si>
    <t>원성리</t>
  </si>
  <si>
    <t>유천리</t>
  </si>
  <si>
    <t>관정리</t>
  </si>
  <si>
    <t>노곡리</t>
  </si>
  <si>
    <t>신방리</t>
  </si>
  <si>
    <t>영당리</t>
  </si>
  <si>
    <t>양곡리</t>
  </si>
  <si>
    <t>금사리</t>
  </si>
  <si>
    <t>다방리</t>
  </si>
  <si>
    <t>전동면</t>
  </si>
  <si>
    <t>노장리</t>
  </si>
  <si>
    <t>봉대리</t>
  </si>
  <si>
    <t>청송리</t>
  </si>
  <si>
    <t>석곡리</t>
  </si>
  <si>
    <t>보덕리</t>
  </si>
  <si>
    <t>송곡리</t>
  </si>
  <si>
    <t>청람리</t>
  </si>
  <si>
    <t>미곡리</t>
  </si>
  <si>
    <t>송성리</t>
  </si>
  <si>
    <t>심중리</t>
  </si>
  <si>
    <t>소정면</t>
  </si>
  <si>
    <t>소정리</t>
  </si>
  <si>
    <t>운당리</t>
  </si>
  <si>
    <t>고등리</t>
  </si>
  <si>
    <t>경기도</t>
  </si>
  <si>
    <t>파장동</t>
  </si>
  <si>
    <t>이목동</t>
  </si>
  <si>
    <t>율전동</t>
  </si>
  <si>
    <t>천천동</t>
  </si>
  <si>
    <t>영화동</t>
  </si>
  <si>
    <t>송죽동</t>
  </si>
  <si>
    <t>조원동</t>
  </si>
  <si>
    <t>연무동</t>
  </si>
  <si>
    <t>상광교동</t>
  </si>
  <si>
    <t>하광교동</t>
  </si>
  <si>
    <t>세류동</t>
  </si>
  <si>
    <t>고색동</t>
  </si>
  <si>
    <t>오목천동</t>
  </si>
  <si>
    <t>서둔동</t>
  </si>
  <si>
    <t>구운동</t>
  </si>
  <si>
    <t>탑동</t>
  </si>
  <si>
    <t>호매실동</t>
  </si>
  <si>
    <t>곡반정동</t>
  </si>
  <si>
    <t>권선동</t>
  </si>
  <si>
    <t>대황교동</t>
  </si>
  <si>
    <t>입북동</t>
  </si>
  <si>
    <t>당수동</t>
  </si>
  <si>
    <t>팔달로</t>
    <phoneticPr fontId="2" type="noConversion"/>
  </si>
  <si>
    <t>영동</t>
  </si>
  <si>
    <t>구천동</t>
  </si>
  <si>
    <t>남수동</t>
  </si>
  <si>
    <t>매향동</t>
  </si>
  <si>
    <t>북수동</t>
  </si>
  <si>
    <t>신풍동</t>
  </si>
  <si>
    <t>매교동</t>
  </si>
  <si>
    <t>매산로</t>
    <phoneticPr fontId="2" type="noConversion"/>
  </si>
  <si>
    <t>고등동</t>
  </si>
  <si>
    <t>화서동</t>
  </si>
  <si>
    <t>지동</t>
  </si>
  <si>
    <t>우만동</t>
  </si>
  <si>
    <t>인계동</t>
  </si>
  <si>
    <t>매탄동</t>
  </si>
  <si>
    <t>원천동</t>
  </si>
  <si>
    <t>이의동</t>
  </si>
  <si>
    <t>하동</t>
  </si>
  <si>
    <t>영통동</t>
  </si>
  <si>
    <t>망포동</t>
  </si>
  <si>
    <t>수진동</t>
  </si>
  <si>
    <t>단대동</t>
  </si>
  <si>
    <t>양지동</t>
  </si>
  <si>
    <t>복정동</t>
  </si>
  <si>
    <t>창곡동</t>
  </si>
  <si>
    <t>오야동</t>
  </si>
  <si>
    <t>상적동</t>
  </si>
  <si>
    <t>둔전동</t>
  </si>
  <si>
    <t>금토동</t>
  </si>
  <si>
    <t>사송동</t>
  </si>
  <si>
    <t>금광동</t>
  </si>
  <si>
    <t>상대원동</t>
  </si>
  <si>
    <t>여수동</t>
  </si>
  <si>
    <t>도촌동</t>
  </si>
  <si>
    <t>하대원동</t>
  </si>
  <si>
    <t>분당동</t>
  </si>
  <si>
    <t>수내동</t>
  </si>
  <si>
    <t>율동</t>
  </si>
  <si>
    <t>서현동</t>
  </si>
  <si>
    <t>이매동</t>
  </si>
  <si>
    <t>야탑동</t>
  </si>
  <si>
    <t>판교동</t>
  </si>
  <si>
    <t>삼평동</t>
  </si>
  <si>
    <t>백현동</t>
  </si>
  <si>
    <t>궁내동</t>
  </si>
  <si>
    <t>동원동</t>
  </si>
  <si>
    <t>구미동</t>
  </si>
  <si>
    <t>운중동</t>
  </si>
  <si>
    <t>대장동</t>
  </si>
  <si>
    <t>석운동</t>
  </si>
  <si>
    <t>하산운동</t>
  </si>
  <si>
    <t>의정부시</t>
  </si>
  <si>
    <t>의정부동</t>
  </si>
  <si>
    <t>호원동</t>
  </si>
  <si>
    <t>장암동</t>
  </si>
  <si>
    <t>신곡동</t>
  </si>
  <si>
    <t>낙양동</t>
  </si>
  <si>
    <t>자일동</t>
  </si>
  <si>
    <t>금오동</t>
  </si>
  <si>
    <t>가능동</t>
  </si>
  <si>
    <t>녹양동</t>
  </si>
  <si>
    <t>고산동</t>
  </si>
  <si>
    <t>안양동</t>
  </si>
  <si>
    <t>석수동</t>
  </si>
  <si>
    <t>박달동</t>
  </si>
  <si>
    <t>관양동</t>
  </si>
  <si>
    <t>부천시</t>
  </si>
  <si>
    <t>원미동</t>
  </si>
  <si>
    <t>춘의동</t>
  </si>
  <si>
    <t>도당동</t>
  </si>
  <si>
    <t>약대동</t>
  </si>
  <si>
    <t>소사동</t>
  </si>
  <si>
    <t>역곡동</t>
  </si>
  <si>
    <t>소사본동</t>
  </si>
  <si>
    <t>심곡본동</t>
  </si>
  <si>
    <t>범박동</t>
  </si>
  <si>
    <t>괴안동</t>
  </si>
  <si>
    <t>송내동</t>
  </si>
  <si>
    <t>옥길동</t>
  </si>
  <si>
    <t>계수동</t>
  </si>
  <si>
    <t>여월동</t>
  </si>
  <si>
    <t>작동</t>
  </si>
  <si>
    <t>원종동</t>
  </si>
  <si>
    <t>고강동</t>
  </si>
  <si>
    <t>광명시</t>
  </si>
  <si>
    <t>광명동</t>
  </si>
  <si>
    <t>철산동</t>
  </si>
  <si>
    <t>하안동</t>
  </si>
  <si>
    <t>소하동</t>
  </si>
  <si>
    <t>노온사동</t>
  </si>
  <si>
    <t>일직동</t>
  </si>
  <si>
    <t>가학동</t>
  </si>
  <si>
    <t>평택시</t>
  </si>
  <si>
    <t>서정동</t>
  </si>
  <si>
    <t>장당동</t>
  </si>
  <si>
    <t>모곡동</t>
  </si>
  <si>
    <t>칠괴동</t>
  </si>
  <si>
    <t>칠원동</t>
  </si>
  <si>
    <t>도일동</t>
  </si>
  <si>
    <t>가재동</t>
  </si>
  <si>
    <t>이충동</t>
  </si>
  <si>
    <t>독곡동</t>
  </si>
  <si>
    <t>평택동</t>
  </si>
  <si>
    <t>통복동</t>
  </si>
  <si>
    <t>군문동</t>
  </si>
  <si>
    <t>비전동</t>
  </si>
  <si>
    <t>동삭동</t>
  </si>
  <si>
    <t>세교동</t>
  </si>
  <si>
    <t>지제동</t>
  </si>
  <si>
    <t>용이동</t>
  </si>
  <si>
    <t>죽백동</t>
  </si>
  <si>
    <t>팽성읍</t>
  </si>
  <si>
    <t>객사리</t>
  </si>
  <si>
    <t>추팔리</t>
  </si>
  <si>
    <t>노와리</t>
  </si>
  <si>
    <t>평궁리</t>
  </si>
  <si>
    <t>신궁리</t>
  </si>
  <si>
    <t>두리</t>
  </si>
  <si>
    <t>신호리</t>
  </si>
  <si>
    <t>근내리</t>
  </si>
  <si>
    <t>석봉리</t>
  </si>
  <si>
    <t>원정리</t>
  </si>
  <si>
    <t>도두리</t>
  </si>
  <si>
    <t>함정리</t>
  </si>
  <si>
    <t>본정리</t>
  </si>
  <si>
    <t>노양리</t>
  </si>
  <si>
    <t>노성리</t>
  </si>
  <si>
    <t>두정리</t>
  </si>
  <si>
    <t>석근리</t>
  </si>
  <si>
    <t>대사리</t>
  </si>
  <si>
    <t>안정리</t>
  </si>
  <si>
    <t>동창리</t>
  </si>
  <si>
    <t>대추리</t>
  </si>
  <si>
    <t>송화리</t>
  </si>
  <si>
    <t>안중읍</t>
  </si>
  <si>
    <t>안중리</t>
  </si>
  <si>
    <t>학현리</t>
  </si>
  <si>
    <t>대반리</t>
  </si>
  <si>
    <t>용성리</t>
  </si>
  <si>
    <t>덕우리</t>
  </si>
  <si>
    <t>성해리</t>
  </si>
  <si>
    <t>송담리</t>
  </si>
  <si>
    <t>현화리</t>
  </si>
  <si>
    <t>포승읍</t>
  </si>
  <si>
    <t>내기리</t>
  </si>
  <si>
    <t>도곡리</t>
  </si>
  <si>
    <t>만호리</t>
  </si>
  <si>
    <t>희곡리</t>
  </si>
  <si>
    <t>신영리</t>
  </si>
  <si>
    <t>방림리</t>
  </si>
  <si>
    <t>석정리</t>
  </si>
  <si>
    <t>홍원리</t>
  </si>
  <si>
    <t>청북읍</t>
  </si>
  <si>
    <t>현곡리</t>
  </si>
  <si>
    <t>삼계리</t>
  </si>
  <si>
    <t>고잔리</t>
  </si>
  <si>
    <t>옥길리</t>
  </si>
  <si>
    <t>후사리</t>
  </si>
  <si>
    <t>토진리</t>
  </si>
  <si>
    <t>백봉리</t>
  </si>
  <si>
    <t>어연리</t>
  </si>
  <si>
    <t>율북리</t>
  </si>
  <si>
    <t>한산리</t>
  </si>
  <si>
    <t>어소리</t>
  </si>
  <si>
    <t>고렴리</t>
  </si>
  <si>
    <t>진위면</t>
  </si>
  <si>
    <t>봉남리</t>
  </si>
  <si>
    <t>마산리</t>
  </si>
  <si>
    <t>은산리</t>
  </si>
  <si>
    <t>고현리</t>
  </si>
  <si>
    <t>청호리</t>
  </si>
  <si>
    <t>갈곶리</t>
  </si>
  <si>
    <t>야막리</t>
  </si>
  <si>
    <t>가곡리</t>
  </si>
  <si>
    <t>견산리</t>
  </si>
  <si>
    <t>하북리</t>
  </si>
  <si>
    <t>신리</t>
  </si>
  <si>
    <t>서탄면</t>
  </si>
  <si>
    <t>사리</t>
  </si>
  <si>
    <t>수월암리</t>
  </si>
  <si>
    <t>내천리</t>
  </si>
  <si>
    <t>마두리</t>
  </si>
  <si>
    <t>회화리</t>
  </si>
  <si>
    <t>적봉리</t>
  </si>
  <si>
    <t>장등리</t>
  </si>
  <si>
    <t>금각리</t>
  </si>
  <si>
    <t>황구지리</t>
  </si>
  <si>
    <t>고덕면</t>
  </si>
  <si>
    <t>당현리</t>
  </si>
  <si>
    <t>두릉리</t>
  </si>
  <si>
    <t>동청리</t>
  </si>
  <si>
    <t>해창리</t>
  </si>
  <si>
    <t>궁리</t>
  </si>
  <si>
    <t>동고리</t>
  </si>
  <si>
    <t>방축리</t>
  </si>
  <si>
    <t>여염리</t>
  </si>
  <si>
    <t>율포리</t>
  </si>
  <si>
    <t>좌교리</t>
  </si>
  <si>
    <t>오성면</t>
  </si>
  <si>
    <t>숙성리</t>
  </si>
  <si>
    <t>교포리</t>
  </si>
  <si>
    <t>안화리</t>
  </si>
  <si>
    <t>양교리</t>
  </si>
  <si>
    <t>죽리</t>
  </si>
  <si>
    <t>길음리</t>
  </si>
  <si>
    <t>당거리</t>
  </si>
  <si>
    <t>창내리</t>
  </si>
  <si>
    <t>현덕면</t>
  </si>
  <si>
    <t>도대리</t>
  </si>
  <si>
    <t>운정리</t>
  </si>
  <si>
    <t>화양리</t>
  </si>
  <si>
    <t>황산리</t>
  </si>
  <si>
    <t>인광리</t>
  </si>
  <si>
    <t>덕목리</t>
  </si>
  <si>
    <t>신왕리</t>
  </si>
  <si>
    <t>기산리</t>
  </si>
  <si>
    <t>권관리</t>
  </si>
  <si>
    <t>장수리</t>
  </si>
  <si>
    <t>동두천시</t>
  </si>
  <si>
    <t>지행동</t>
  </si>
  <si>
    <t>생연동</t>
  </si>
  <si>
    <t>광암동</t>
  </si>
  <si>
    <t>걸산동</t>
  </si>
  <si>
    <t>보산동</t>
  </si>
  <si>
    <t>동두천동</t>
  </si>
  <si>
    <t>안흥동</t>
  </si>
  <si>
    <t>상봉암동</t>
  </si>
  <si>
    <t>하봉암동</t>
  </si>
  <si>
    <t>탑동동</t>
  </si>
  <si>
    <t>상패동</t>
  </si>
  <si>
    <t>일동</t>
  </si>
  <si>
    <t>이동</t>
  </si>
  <si>
    <t>본오동</t>
  </si>
  <si>
    <t>팔곡이동</t>
  </si>
  <si>
    <t>양상동</t>
  </si>
  <si>
    <t>성포동</t>
  </si>
  <si>
    <t>월피동</t>
  </si>
  <si>
    <t>팔곡일동</t>
  </si>
  <si>
    <t>건건동</t>
  </si>
  <si>
    <t>사사동</t>
  </si>
  <si>
    <t>수암동</t>
  </si>
  <si>
    <t>장상동</t>
  </si>
  <si>
    <t>장하동</t>
  </si>
  <si>
    <t>성곡동</t>
  </si>
  <si>
    <t>원시동</t>
  </si>
  <si>
    <t>목내동</t>
  </si>
  <si>
    <t>초지동</t>
  </si>
  <si>
    <t>원곡동</t>
  </si>
  <si>
    <t>선부동</t>
  </si>
  <si>
    <t>대부동동</t>
  </si>
  <si>
    <t>대부북동</t>
  </si>
  <si>
    <t>대부남동</t>
  </si>
  <si>
    <t>선감동</t>
  </si>
  <si>
    <t>풍도동</t>
  </si>
  <si>
    <t>원흥동</t>
  </si>
  <si>
    <t>도내동</t>
  </si>
  <si>
    <t>성사동</t>
  </si>
  <si>
    <t>북한동</t>
  </si>
  <si>
    <t>지축동</t>
  </si>
  <si>
    <t>삼송동</t>
  </si>
  <si>
    <t>벽제동</t>
  </si>
  <si>
    <t>선유동</t>
  </si>
  <si>
    <t>고양동</t>
  </si>
  <si>
    <t>대자동</t>
  </si>
  <si>
    <t>관산동</t>
  </si>
  <si>
    <t>내유동</t>
  </si>
  <si>
    <t>토당동</t>
  </si>
  <si>
    <t>강매동</t>
  </si>
  <si>
    <t>행주내동</t>
  </si>
  <si>
    <t>행주외동</t>
  </si>
  <si>
    <t>행신동</t>
  </si>
  <si>
    <t>현천동</t>
  </si>
  <si>
    <t>덕은동</t>
  </si>
  <si>
    <t>향동동</t>
  </si>
  <si>
    <t>식사동</t>
  </si>
  <si>
    <t>정발산동</t>
  </si>
  <si>
    <t>장항동</t>
  </si>
  <si>
    <t>마두동</t>
  </si>
  <si>
    <t>풍동</t>
  </si>
  <si>
    <t>산황동</t>
  </si>
  <si>
    <t>사리현동</t>
  </si>
  <si>
    <t>지영동</t>
  </si>
  <si>
    <t>설문동</t>
  </si>
  <si>
    <t>문봉동</t>
  </si>
  <si>
    <t>성석동</t>
  </si>
  <si>
    <t>주엽동</t>
  </si>
  <si>
    <t>탄현동</t>
  </si>
  <si>
    <t>덕이동</t>
  </si>
  <si>
    <t>법곳동</t>
  </si>
  <si>
    <t>과천시</t>
  </si>
  <si>
    <t>관문동</t>
  </si>
  <si>
    <t>문원동</t>
  </si>
  <si>
    <t>막계동</t>
  </si>
  <si>
    <t>과천동</t>
  </si>
  <si>
    <t>주암동</t>
  </si>
  <si>
    <t>원문동</t>
  </si>
  <si>
    <t>별양동</t>
  </si>
  <si>
    <t>부림동</t>
  </si>
  <si>
    <t>구리시</t>
  </si>
  <si>
    <t>갈매동</t>
  </si>
  <si>
    <t>사노동</t>
  </si>
  <si>
    <t>인창동</t>
  </si>
  <si>
    <t>교문동</t>
  </si>
  <si>
    <t>수택동</t>
  </si>
  <si>
    <t>아천동</t>
  </si>
  <si>
    <t>토평동</t>
  </si>
  <si>
    <t>남양주시</t>
  </si>
  <si>
    <t>호평동</t>
  </si>
  <si>
    <t>평내동</t>
  </si>
  <si>
    <t>일패동</t>
  </si>
  <si>
    <t>이패동</t>
  </si>
  <si>
    <t>삼패동</t>
  </si>
  <si>
    <t>수석동</t>
  </si>
  <si>
    <t>지금동</t>
  </si>
  <si>
    <t>도농동</t>
  </si>
  <si>
    <t>별내동</t>
  </si>
  <si>
    <t>다산동</t>
  </si>
  <si>
    <t>와부읍</t>
  </si>
  <si>
    <t>덕소리</t>
  </si>
  <si>
    <t>팔당리</t>
  </si>
  <si>
    <t>월문리</t>
  </si>
  <si>
    <t>율석리</t>
  </si>
  <si>
    <t>진접읍</t>
  </si>
  <si>
    <t>장현리</t>
  </si>
  <si>
    <t>내각리</t>
  </si>
  <si>
    <t>내곡리</t>
  </si>
  <si>
    <t>부평리</t>
  </si>
  <si>
    <t>팔야리</t>
  </si>
  <si>
    <t>진벌리</t>
  </si>
  <si>
    <t>화도읍</t>
  </si>
  <si>
    <t>마석우리</t>
  </si>
  <si>
    <t>묵현리</t>
  </si>
  <si>
    <t>구암리</t>
  </si>
  <si>
    <t>금남리</t>
  </si>
  <si>
    <t>답내리</t>
  </si>
  <si>
    <t>월산리</t>
  </si>
  <si>
    <t>창현리</t>
  </si>
  <si>
    <t>녹촌리</t>
  </si>
  <si>
    <t>차산리</t>
  </si>
  <si>
    <t>진건읍</t>
  </si>
  <si>
    <t>사능리</t>
  </si>
  <si>
    <t>배양리</t>
  </si>
  <si>
    <t>진관리</t>
  </si>
  <si>
    <t>신월리</t>
  </si>
  <si>
    <t>송능리</t>
  </si>
  <si>
    <t>오남읍</t>
  </si>
  <si>
    <t>양지리</t>
  </si>
  <si>
    <t>팔현리</t>
  </si>
  <si>
    <t>오남리</t>
  </si>
  <si>
    <t>별내면</t>
  </si>
  <si>
    <t>청학리</t>
  </si>
  <si>
    <t>광전리</t>
  </si>
  <si>
    <t>수동면</t>
  </si>
  <si>
    <t>운수리</t>
  </si>
  <si>
    <t>지둔리</t>
  </si>
  <si>
    <t>내방리</t>
  </si>
  <si>
    <t>외방리</t>
  </si>
  <si>
    <t>입석리</t>
  </si>
  <si>
    <t>송천리</t>
  </si>
  <si>
    <t>조안면</t>
  </si>
  <si>
    <t>조안리</t>
  </si>
  <si>
    <t>진중리</t>
  </si>
  <si>
    <t>삼봉리</t>
  </si>
  <si>
    <t>시우리</t>
  </si>
  <si>
    <t>퇴계원면</t>
  </si>
  <si>
    <t>퇴계원리</t>
  </si>
  <si>
    <t>오산시</t>
  </si>
  <si>
    <t>부산동</t>
  </si>
  <si>
    <t>궐동</t>
  </si>
  <si>
    <t>금암동</t>
  </si>
  <si>
    <t>수청동</t>
  </si>
  <si>
    <t>은계동</t>
  </si>
  <si>
    <t>내삼미동</t>
  </si>
  <si>
    <t>외삼미동</t>
  </si>
  <si>
    <t>지곶동</t>
  </si>
  <si>
    <t>서랑동</t>
  </si>
  <si>
    <t>벌음동</t>
  </si>
  <si>
    <t>두곡동</t>
  </si>
  <si>
    <t>누읍동</t>
  </si>
  <si>
    <t>가수동</t>
  </si>
  <si>
    <t>고현동</t>
  </si>
  <si>
    <t>청호동</t>
  </si>
  <si>
    <t>갈곶동</t>
  </si>
  <si>
    <t>시흥시</t>
  </si>
  <si>
    <t>대야동</t>
  </si>
  <si>
    <t>포동</t>
  </si>
  <si>
    <t>미산동</t>
  </si>
  <si>
    <t>안현동</t>
  </si>
  <si>
    <t>매화동</t>
  </si>
  <si>
    <t>도창동</t>
  </si>
  <si>
    <t>금이동</t>
  </si>
  <si>
    <t>과림동</t>
  </si>
  <si>
    <t>능곡동</t>
  </si>
  <si>
    <t>하상동</t>
  </si>
  <si>
    <t>광석동</t>
  </si>
  <si>
    <t>물왕동</t>
  </si>
  <si>
    <t>산현동</t>
  </si>
  <si>
    <t>조남동</t>
  </si>
  <si>
    <t>논곡동</t>
  </si>
  <si>
    <t>목감동</t>
  </si>
  <si>
    <t>거모동</t>
  </si>
  <si>
    <t>장곡동</t>
  </si>
  <si>
    <t>월곶동</t>
  </si>
  <si>
    <t>정왕동</t>
  </si>
  <si>
    <t>죽율동</t>
  </si>
  <si>
    <t>무지내동</t>
  </si>
  <si>
    <t>군포시</t>
  </si>
  <si>
    <t>당동</t>
  </si>
  <si>
    <t>당정동</t>
  </si>
  <si>
    <t>산본동</t>
  </si>
  <si>
    <t>금정동</t>
  </si>
  <si>
    <t>둔대동</t>
  </si>
  <si>
    <t>속달동</t>
  </si>
  <si>
    <t>대야미동</t>
  </si>
  <si>
    <t>도마교동</t>
  </si>
  <si>
    <t>의왕시</t>
  </si>
  <si>
    <t>고천동</t>
  </si>
  <si>
    <t>삼동</t>
  </si>
  <si>
    <t>왕곡동</t>
  </si>
  <si>
    <t>오전동</t>
  </si>
  <si>
    <t>학의동</t>
  </si>
  <si>
    <t>내손동</t>
  </si>
  <si>
    <t>청계동</t>
  </si>
  <si>
    <t>포일동</t>
  </si>
  <si>
    <t>초평동</t>
  </si>
  <si>
    <t>하남시</t>
  </si>
  <si>
    <t>천현동</t>
  </si>
  <si>
    <t>하산곡동</t>
  </si>
  <si>
    <t>창우동</t>
  </si>
  <si>
    <t>배알미동</t>
  </si>
  <si>
    <t>상산곡동</t>
  </si>
  <si>
    <t>덕풍동</t>
  </si>
  <si>
    <t>풍산동</t>
  </si>
  <si>
    <t>미사동</t>
  </si>
  <si>
    <t>감북동</t>
  </si>
  <si>
    <t>감일동</t>
  </si>
  <si>
    <t>감이동</t>
  </si>
  <si>
    <t>학암동</t>
  </si>
  <si>
    <t>교산동</t>
  </si>
  <si>
    <t>춘궁동</t>
  </si>
  <si>
    <t>하사창동</t>
  </si>
  <si>
    <t>상사창동</t>
  </si>
  <si>
    <t>초일동</t>
  </si>
  <si>
    <t>초이동</t>
  </si>
  <si>
    <t>김량장동</t>
  </si>
  <si>
    <t>역북동</t>
  </si>
  <si>
    <t>삼가동</t>
  </si>
  <si>
    <t>유방동</t>
  </si>
  <si>
    <t>고림동</t>
  </si>
  <si>
    <t>마평동</t>
  </si>
  <si>
    <t>운학동</t>
  </si>
  <si>
    <t>해곡동</t>
  </si>
  <si>
    <t>포곡읍</t>
  </si>
  <si>
    <t>모현읍</t>
  </si>
  <si>
    <t>이동읍</t>
  </si>
  <si>
    <t>남사면</t>
  </si>
  <si>
    <t>원삼면</t>
  </si>
  <si>
    <t>백암면</t>
  </si>
  <si>
    <t>양지면</t>
  </si>
  <si>
    <t>신갈동</t>
  </si>
  <si>
    <t>구갈동</t>
  </si>
  <si>
    <t>상갈동</t>
  </si>
  <si>
    <t>하갈동</t>
  </si>
  <si>
    <t>보라동</t>
  </si>
  <si>
    <t>지곡동</t>
  </si>
  <si>
    <t>공세동</t>
  </si>
  <si>
    <t>고매동</t>
  </si>
  <si>
    <t>농서동</t>
  </si>
  <si>
    <t>서천동</t>
  </si>
  <si>
    <t>영덕동</t>
  </si>
  <si>
    <t>언남동</t>
  </si>
  <si>
    <t>마북동</t>
  </si>
  <si>
    <t>청덕동</t>
  </si>
  <si>
    <t>동백동</t>
  </si>
  <si>
    <t>상하동</t>
  </si>
  <si>
    <t>보정동</t>
  </si>
  <si>
    <t>풍덕천동</t>
  </si>
  <si>
    <t>고기동</t>
  </si>
  <si>
    <t>성복동</t>
  </si>
  <si>
    <t>상현동</t>
  </si>
  <si>
    <t>파주시</t>
  </si>
  <si>
    <t>금촌동</t>
  </si>
  <si>
    <t>아동동</t>
  </si>
  <si>
    <t>야동동</t>
  </si>
  <si>
    <t>검산동</t>
  </si>
  <si>
    <t>맥금동</t>
  </si>
  <si>
    <t>교하동</t>
  </si>
  <si>
    <t>야당동</t>
  </si>
  <si>
    <t>다율동</t>
  </si>
  <si>
    <t>오도동</t>
  </si>
  <si>
    <t>상지석동</t>
  </si>
  <si>
    <t>산남동</t>
  </si>
  <si>
    <t>동패동</t>
  </si>
  <si>
    <t>문발동</t>
  </si>
  <si>
    <t>목동동</t>
  </si>
  <si>
    <t>하지석동</t>
  </si>
  <si>
    <t>서패동</t>
  </si>
  <si>
    <t>연다산동</t>
  </si>
  <si>
    <t>와동동</t>
  </si>
  <si>
    <t>금릉동</t>
  </si>
  <si>
    <t>문산읍</t>
  </si>
  <si>
    <t>당동리</t>
  </si>
  <si>
    <t>선유리</t>
  </si>
  <si>
    <t>임진리</t>
  </si>
  <si>
    <t>운천리</t>
  </si>
  <si>
    <t>사목리</t>
  </si>
  <si>
    <t>마정리</t>
  </si>
  <si>
    <t>장산리</t>
  </si>
  <si>
    <t>내포리</t>
  </si>
  <si>
    <t>파주읍</t>
  </si>
  <si>
    <t>봉서리</t>
  </si>
  <si>
    <t>향양리</t>
  </si>
  <si>
    <t>백석리</t>
  </si>
  <si>
    <t>파주리</t>
  </si>
  <si>
    <t>연풍리</t>
  </si>
  <si>
    <t>법원읍</t>
  </si>
  <si>
    <t>오현리</t>
  </si>
  <si>
    <t>법원리</t>
  </si>
  <si>
    <t>가야리</t>
  </si>
  <si>
    <t>동문리</t>
  </si>
  <si>
    <t>대능리</t>
  </si>
  <si>
    <t>삼방리</t>
  </si>
  <si>
    <t>갈곡리</t>
  </si>
  <si>
    <t>직천리</t>
  </si>
  <si>
    <t>웅담리</t>
  </si>
  <si>
    <t>조리읍</t>
  </si>
  <si>
    <t>봉일천리</t>
  </si>
  <si>
    <t>뇌조리</t>
  </si>
  <si>
    <t>등원리</t>
  </si>
  <si>
    <t>장곡리</t>
  </si>
  <si>
    <t>능안리</t>
  </si>
  <si>
    <t>대원리</t>
  </si>
  <si>
    <t>월롱면</t>
  </si>
  <si>
    <t>위전리</t>
  </si>
  <si>
    <t>도내리</t>
  </si>
  <si>
    <t>덕은리</t>
  </si>
  <si>
    <t>능산리</t>
  </si>
  <si>
    <t>영태리</t>
  </si>
  <si>
    <t>탄현면</t>
  </si>
  <si>
    <t>성동리</t>
  </si>
  <si>
    <t>법흥리</t>
  </si>
  <si>
    <t>갈현리</t>
  </si>
  <si>
    <t>문지리</t>
  </si>
  <si>
    <t>대동리</t>
  </si>
  <si>
    <t>만우리</t>
  </si>
  <si>
    <t>축현리</t>
  </si>
  <si>
    <t>금승리</t>
  </si>
  <si>
    <t>오금리</t>
  </si>
  <si>
    <t>낙하리</t>
  </si>
  <si>
    <t>금산리</t>
  </si>
  <si>
    <t>광탄면</t>
  </si>
  <si>
    <t>분수리</t>
  </si>
  <si>
    <t>마장리</t>
  </si>
  <si>
    <t>발랑리</t>
  </si>
  <si>
    <t>창만리</t>
  </si>
  <si>
    <t>용미리</t>
  </si>
  <si>
    <t>신산리</t>
  </si>
  <si>
    <t>영장리</t>
  </si>
  <si>
    <t>파평면</t>
  </si>
  <si>
    <t>덕천리</t>
  </si>
  <si>
    <t>두포리</t>
  </si>
  <si>
    <t>율곡리</t>
  </si>
  <si>
    <t>금파리</t>
  </si>
  <si>
    <t>장파리</t>
  </si>
  <si>
    <t>눌노리</t>
  </si>
  <si>
    <t>적성면</t>
  </si>
  <si>
    <t>어유지리</t>
  </si>
  <si>
    <t>장좌리</t>
  </si>
  <si>
    <t>구읍리</t>
  </si>
  <si>
    <t>객현리</t>
  </si>
  <si>
    <t>가월리</t>
  </si>
  <si>
    <t>무건리</t>
  </si>
  <si>
    <t>답곡리</t>
  </si>
  <si>
    <t>식현리</t>
  </si>
  <si>
    <t>주월리</t>
  </si>
  <si>
    <t>설마리</t>
  </si>
  <si>
    <t>적암리</t>
  </si>
  <si>
    <t>두지리</t>
  </si>
  <si>
    <t>마지리</t>
  </si>
  <si>
    <t>자장리</t>
  </si>
  <si>
    <t>군내면</t>
  </si>
  <si>
    <t>백연리</t>
  </si>
  <si>
    <t>정자리</t>
  </si>
  <si>
    <t>송산리</t>
  </si>
  <si>
    <t>점원리</t>
  </si>
  <si>
    <t>방목리</t>
  </si>
  <si>
    <t>장단면</t>
  </si>
  <si>
    <t>노상리</t>
  </si>
  <si>
    <t>노하리</t>
  </si>
  <si>
    <t>거곡리</t>
  </si>
  <si>
    <t>도라산리</t>
  </si>
  <si>
    <t>석곶리</t>
  </si>
  <si>
    <t>강정리</t>
  </si>
  <si>
    <t>동장리</t>
  </si>
  <si>
    <t>정동리</t>
  </si>
  <si>
    <t>진동면</t>
  </si>
  <si>
    <t>동파리</t>
  </si>
  <si>
    <t>용산리</t>
  </si>
  <si>
    <t>하포리</t>
  </si>
  <si>
    <t>서곡리</t>
  </si>
  <si>
    <t>초리</t>
  </si>
  <si>
    <t>진서면</t>
  </si>
  <si>
    <t>어룡리</t>
  </si>
  <si>
    <t>금릉리</t>
  </si>
  <si>
    <t>이천시</t>
  </si>
  <si>
    <t>관고동</t>
  </si>
  <si>
    <t>증일동</t>
  </si>
  <si>
    <t>진리동</t>
  </si>
  <si>
    <t>증포동</t>
  </si>
  <si>
    <t>사음동</t>
  </si>
  <si>
    <t>단월동</t>
  </si>
  <si>
    <t>대포동</t>
  </si>
  <si>
    <t>고담동</t>
  </si>
  <si>
    <t>장호원읍</t>
  </si>
  <si>
    <t>장호원리</t>
  </si>
  <si>
    <t>진암리</t>
  </si>
  <si>
    <t>어석리</t>
  </si>
  <si>
    <t>대서리</t>
  </si>
  <si>
    <t>방추리</t>
  </si>
  <si>
    <t>선읍리</t>
  </si>
  <si>
    <t>이황리</t>
  </si>
  <si>
    <t>나래리</t>
  </si>
  <si>
    <t>와현리</t>
  </si>
  <si>
    <t>풍계리</t>
  </si>
  <si>
    <t>노탑리</t>
  </si>
  <si>
    <t>부발읍</t>
  </si>
  <si>
    <t>무촌리</t>
  </si>
  <si>
    <t>죽당리</t>
  </si>
  <si>
    <t>신원리</t>
  </si>
  <si>
    <t>고백리</t>
  </si>
  <si>
    <t>대관리</t>
  </si>
  <si>
    <t>마암리</t>
  </si>
  <si>
    <t>산촌리</t>
  </si>
  <si>
    <t>신하리</t>
  </si>
  <si>
    <t>가좌리</t>
  </si>
  <si>
    <t>아미리</t>
  </si>
  <si>
    <t>수정리</t>
  </si>
  <si>
    <t>송온리</t>
  </si>
  <si>
    <t>가산리</t>
  </si>
  <si>
    <t>신둔면</t>
  </si>
  <si>
    <t>수광리</t>
  </si>
  <si>
    <t>남정리</t>
  </si>
  <si>
    <t>장동리</t>
  </si>
  <si>
    <t>도봉리</t>
  </si>
  <si>
    <t>수하리</t>
  </si>
  <si>
    <t>수남리</t>
  </si>
  <si>
    <t>고척리</t>
  </si>
  <si>
    <t>용면리</t>
  </si>
  <si>
    <t>인후리</t>
  </si>
  <si>
    <t>마교리</t>
  </si>
  <si>
    <t>백사면</t>
  </si>
  <si>
    <t>현방리</t>
  </si>
  <si>
    <t>경사리</t>
  </si>
  <si>
    <t>도립리</t>
  </si>
  <si>
    <t>송말리</t>
  </si>
  <si>
    <t>도지리</t>
  </si>
  <si>
    <t>조읍리</t>
  </si>
  <si>
    <t>우곡리</t>
  </si>
  <si>
    <t>내촌리</t>
  </si>
  <si>
    <t>백우리</t>
  </si>
  <si>
    <t>호법면</t>
  </si>
  <si>
    <t>후안리</t>
  </si>
  <si>
    <t>단천리</t>
  </si>
  <si>
    <t>주박리</t>
  </si>
  <si>
    <t>주미리</t>
  </si>
  <si>
    <t>송갈리</t>
  </si>
  <si>
    <t>마장면</t>
  </si>
  <si>
    <t>오천리</t>
  </si>
  <si>
    <t>양촌리</t>
  </si>
  <si>
    <t>관리</t>
  </si>
  <si>
    <t>회억리</t>
  </si>
  <si>
    <t>장암리</t>
  </si>
  <si>
    <t>목리</t>
  </si>
  <si>
    <t>표교리</t>
  </si>
  <si>
    <t>이치리</t>
  </si>
  <si>
    <t>각평리</t>
  </si>
  <si>
    <t>덕평리</t>
  </si>
  <si>
    <t>이평리</t>
  </si>
  <si>
    <t>해월리</t>
  </si>
  <si>
    <t>작촌리</t>
  </si>
  <si>
    <t>대월면</t>
  </si>
  <si>
    <t>사동리</t>
  </si>
  <si>
    <t>대흥리</t>
  </si>
  <si>
    <t>도리리</t>
  </si>
  <si>
    <t>구시리</t>
  </si>
  <si>
    <t>군량리</t>
  </si>
  <si>
    <t>송라리</t>
  </si>
  <si>
    <t>장평리</t>
  </si>
  <si>
    <t>부필리</t>
  </si>
  <si>
    <t>모가면</t>
  </si>
  <si>
    <t>진가리</t>
  </si>
  <si>
    <t>서경리</t>
  </si>
  <si>
    <t>산내리</t>
  </si>
  <si>
    <t>소사리</t>
  </si>
  <si>
    <t>양평리</t>
  </si>
  <si>
    <t>원두리</t>
  </si>
  <si>
    <t>소고리</t>
  </si>
  <si>
    <t>신갈리</t>
  </si>
  <si>
    <t>어농리</t>
  </si>
  <si>
    <t>두미리</t>
  </si>
  <si>
    <t>설성면</t>
  </si>
  <si>
    <t>금당리</t>
  </si>
  <si>
    <t>장능리</t>
  </si>
  <si>
    <t>행죽리</t>
  </si>
  <si>
    <t>제요리</t>
  </si>
  <si>
    <t>신필리</t>
  </si>
  <si>
    <t>장천리</t>
  </si>
  <si>
    <t>자석리</t>
  </si>
  <si>
    <t>암산리</t>
  </si>
  <si>
    <t>송계리</t>
  </si>
  <si>
    <t>상봉리</t>
  </si>
  <si>
    <t>대죽리</t>
  </si>
  <si>
    <t>율면</t>
  </si>
  <si>
    <t>고당리</t>
  </si>
  <si>
    <t>신추리</t>
  </si>
  <si>
    <t>본죽리</t>
  </si>
  <si>
    <t>북두리</t>
  </si>
  <si>
    <t>산양리</t>
  </si>
  <si>
    <t>산성리</t>
  </si>
  <si>
    <t>오성리</t>
  </si>
  <si>
    <t>월포리</t>
  </si>
  <si>
    <t>총곡리</t>
  </si>
  <si>
    <t>안성시</t>
  </si>
  <si>
    <t>봉남동</t>
  </si>
  <si>
    <t>동본동</t>
  </si>
  <si>
    <t>인지동</t>
  </si>
  <si>
    <t>금산동</t>
  </si>
  <si>
    <t>서인동</t>
  </si>
  <si>
    <t>아양동</t>
  </si>
  <si>
    <t>금석동</t>
  </si>
  <si>
    <t>옥산동</t>
  </si>
  <si>
    <t>사곡동</t>
  </si>
  <si>
    <t>도기동</t>
  </si>
  <si>
    <t>당왕동</t>
  </si>
  <si>
    <t>가사동</t>
  </si>
  <si>
    <t>가현동</t>
  </si>
  <si>
    <t>신건지동</t>
  </si>
  <si>
    <t>신소현동</t>
  </si>
  <si>
    <t>신모산동</t>
  </si>
  <si>
    <t>현수동</t>
  </si>
  <si>
    <t>발화동</t>
  </si>
  <si>
    <t>공도읍</t>
  </si>
  <si>
    <t>양기리</t>
  </si>
  <si>
    <t>웅교리</t>
  </si>
  <si>
    <t>신두리</t>
  </si>
  <si>
    <t>중복리</t>
  </si>
  <si>
    <t>용두리</t>
  </si>
  <si>
    <t>승두리</t>
  </si>
  <si>
    <t>건천리</t>
  </si>
  <si>
    <t>불당리</t>
  </si>
  <si>
    <t>만정리</t>
  </si>
  <si>
    <t>진사리</t>
  </si>
  <si>
    <t>보개면</t>
  </si>
  <si>
    <t>적가리</t>
  </si>
  <si>
    <t>기좌리</t>
  </si>
  <si>
    <t>북좌리</t>
  </si>
  <si>
    <t>상삼리</t>
  </si>
  <si>
    <t>신장리</t>
  </si>
  <si>
    <t>양복리</t>
  </si>
  <si>
    <t>불현리</t>
  </si>
  <si>
    <t>동신리</t>
  </si>
  <si>
    <t>복평리</t>
  </si>
  <si>
    <t>구사리</t>
  </si>
  <si>
    <t>가율리</t>
  </si>
  <si>
    <t>동평리</t>
  </si>
  <si>
    <t>남풍리</t>
  </si>
  <si>
    <t>북가현리</t>
  </si>
  <si>
    <t>금광면</t>
  </si>
  <si>
    <t>내우리</t>
  </si>
  <si>
    <t>개산리</t>
  </si>
  <si>
    <t>장죽리</t>
  </si>
  <si>
    <t>상중리</t>
  </si>
  <si>
    <t>금광리</t>
  </si>
  <si>
    <t>사흥리</t>
  </si>
  <si>
    <t>오흥리</t>
  </si>
  <si>
    <t>한운리</t>
  </si>
  <si>
    <t>옥정리</t>
  </si>
  <si>
    <t>석하리</t>
  </si>
  <si>
    <t>신양복리</t>
  </si>
  <si>
    <t>서운면</t>
  </si>
  <si>
    <t>인리</t>
  </si>
  <si>
    <t>청용리</t>
  </si>
  <si>
    <t>산평리</t>
  </si>
  <si>
    <t>현매리</t>
  </si>
  <si>
    <t>동촌리</t>
  </si>
  <si>
    <t>신능리</t>
  </si>
  <si>
    <t>오촌리</t>
  </si>
  <si>
    <t>북산리</t>
  </si>
  <si>
    <t>미양면</t>
  </si>
  <si>
    <t>구례리</t>
  </si>
  <si>
    <t>계륵리</t>
  </si>
  <si>
    <t>개정리</t>
  </si>
  <si>
    <t>신계리</t>
  </si>
  <si>
    <t>법전리</t>
  </si>
  <si>
    <t>고지리</t>
  </si>
  <si>
    <t>갈전리</t>
  </si>
  <si>
    <t>보체리</t>
  </si>
  <si>
    <t>강덕리</t>
  </si>
  <si>
    <t>후평리</t>
  </si>
  <si>
    <t>양변리</t>
  </si>
  <si>
    <t>대덕면</t>
  </si>
  <si>
    <t>소현리</t>
  </si>
  <si>
    <t>토현리</t>
  </si>
  <si>
    <t>모산리</t>
  </si>
  <si>
    <t>보동리</t>
  </si>
  <si>
    <t>명당리</t>
  </si>
  <si>
    <t>진현리</t>
  </si>
  <si>
    <t>건지리</t>
  </si>
  <si>
    <t>대농리</t>
  </si>
  <si>
    <t>신령리</t>
  </si>
  <si>
    <t>무능리</t>
  </si>
  <si>
    <t>소내리</t>
  </si>
  <si>
    <t>삼한리</t>
  </si>
  <si>
    <t>양성면</t>
  </si>
  <si>
    <t>동항리</t>
  </si>
  <si>
    <t>구장리</t>
  </si>
  <si>
    <t>석화리</t>
  </si>
  <si>
    <t>추곡리</t>
  </si>
  <si>
    <t>산정리</t>
  </si>
  <si>
    <t>이현리</t>
  </si>
  <si>
    <t>장서리</t>
  </si>
  <si>
    <t>난실리</t>
  </si>
  <si>
    <t>미산리</t>
  </si>
  <si>
    <t>필산리</t>
  </si>
  <si>
    <t>덕봉리</t>
  </si>
  <si>
    <t>명목리</t>
  </si>
  <si>
    <t>삼암리</t>
  </si>
  <si>
    <t>방신리</t>
  </si>
  <si>
    <t>원곡면</t>
  </si>
  <si>
    <t>성은리</t>
  </si>
  <si>
    <t>칠곡리</t>
  </si>
  <si>
    <t>지문리</t>
  </si>
  <si>
    <t>산하리</t>
  </si>
  <si>
    <t>내가천리</t>
  </si>
  <si>
    <t>외가천리</t>
  </si>
  <si>
    <t>반제리</t>
  </si>
  <si>
    <t>성주리</t>
  </si>
  <si>
    <t>일죽면</t>
  </si>
  <si>
    <t>월정리</t>
  </si>
  <si>
    <t>주천리</t>
  </si>
  <si>
    <t>가리</t>
  </si>
  <si>
    <t>산북리</t>
  </si>
  <si>
    <t>당촌리</t>
  </si>
  <si>
    <t>방초리</t>
  </si>
  <si>
    <t>고은리</t>
  </si>
  <si>
    <t>화곡리</t>
  </si>
  <si>
    <t>능국리</t>
  </si>
  <si>
    <t>화봉리</t>
  </si>
  <si>
    <t>죽산면</t>
  </si>
  <si>
    <t>죽산리</t>
  </si>
  <si>
    <t>매산리</t>
  </si>
  <si>
    <t>장원리</t>
  </si>
  <si>
    <t>두현리</t>
  </si>
  <si>
    <t>장계리</t>
  </si>
  <si>
    <t>용설리</t>
  </si>
  <si>
    <t>칠장리</t>
  </si>
  <si>
    <t>당목리</t>
  </si>
  <si>
    <t>두교리</t>
  </si>
  <si>
    <t>삼죽면</t>
  </si>
  <si>
    <t>내장리</t>
  </si>
  <si>
    <t>용월리</t>
  </si>
  <si>
    <t>덕산리</t>
  </si>
  <si>
    <t>배태리</t>
  </si>
  <si>
    <t>내강리</t>
  </si>
  <si>
    <t>미장리</t>
  </si>
  <si>
    <t>마전리</t>
  </si>
  <si>
    <t>기솔리</t>
  </si>
  <si>
    <t>고삼면</t>
  </si>
  <si>
    <t>쌍지리</t>
  </si>
  <si>
    <t>신창리</t>
  </si>
  <si>
    <t>대갈리</t>
  </si>
  <si>
    <t>가유리</t>
  </si>
  <si>
    <t>삼은리</t>
  </si>
  <si>
    <t>월향리</t>
  </si>
  <si>
    <t>김포시</t>
  </si>
  <si>
    <t>북변동</t>
  </si>
  <si>
    <t>걸포동</t>
  </si>
  <si>
    <t>운양동</t>
  </si>
  <si>
    <t>감정동</t>
  </si>
  <si>
    <t>사우동</t>
  </si>
  <si>
    <t>풍무동</t>
  </si>
  <si>
    <t>구래동</t>
  </si>
  <si>
    <t>통진읍</t>
  </si>
  <si>
    <t>도사리</t>
  </si>
  <si>
    <t>마송리</t>
  </si>
  <si>
    <t>서암리</t>
  </si>
  <si>
    <t>수참리</t>
  </si>
  <si>
    <t>가현리</t>
  </si>
  <si>
    <t>동을산리</t>
  </si>
  <si>
    <t>귀전리</t>
  </si>
  <si>
    <t>고정리</t>
  </si>
  <si>
    <t>옹정리</t>
  </si>
  <si>
    <t>고촌읍</t>
  </si>
  <si>
    <t>풍곡리</t>
  </si>
  <si>
    <t>태리</t>
  </si>
  <si>
    <t>신곡리</t>
  </si>
  <si>
    <t>전호리</t>
  </si>
  <si>
    <t>양촌읍</t>
  </si>
  <si>
    <t>누산리</t>
  </si>
  <si>
    <t>구래리</t>
  </si>
  <si>
    <t>대포리</t>
  </si>
  <si>
    <t>학운리</t>
  </si>
  <si>
    <t>유현리</t>
  </si>
  <si>
    <t>흥신리</t>
  </si>
  <si>
    <t>대곶면</t>
  </si>
  <si>
    <t>대벽리</t>
  </si>
  <si>
    <t>약암리</t>
  </si>
  <si>
    <t>상마리</t>
  </si>
  <si>
    <t>율생리</t>
  </si>
  <si>
    <t>초원지리</t>
  </si>
  <si>
    <t>거물대리</t>
  </si>
  <si>
    <t>오니산리</t>
  </si>
  <si>
    <t>송마리</t>
  </si>
  <si>
    <t>쇄암리</t>
  </si>
  <si>
    <t>대명리</t>
  </si>
  <si>
    <t>월곶면</t>
  </si>
  <si>
    <t>군하리</t>
  </si>
  <si>
    <t>고막리</t>
  </si>
  <si>
    <t>고양리</t>
  </si>
  <si>
    <t>포내리</t>
  </si>
  <si>
    <t>보구곶리</t>
  </si>
  <si>
    <t>용강리</t>
  </si>
  <si>
    <t>조강리</t>
  </si>
  <si>
    <t>하성면</t>
  </si>
  <si>
    <t>마곡리</t>
  </si>
  <si>
    <t>석탄리</t>
  </si>
  <si>
    <t>시암리</t>
  </si>
  <si>
    <t>마조리</t>
  </si>
  <si>
    <t>가금리</t>
  </si>
  <si>
    <t>양택리</t>
  </si>
  <si>
    <t>하사리</t>
  </si>
  <si>
    <t>봉성리</t>
  </si>
  <si>
    <t>전류리</t>
  </si>
  <si>
    <t>마근포리</t>
  </si>
  <si>
    <t>화성시</t>
  </si>
  <si>
    <t>진안동</t>
  </si>
  <si>
    <t>병점동</t>
  </si>
  <si>
    <t>기산동</t>
  </si>
  <si>
    <t>반월동</t>
  </si>
  <si>
    <t>반정동</t>
  </si>
  <si>
    <t>황계동</t>
  </si>
  <si>
    <t>배양동</t>
  </si>
  <si>
    <t>기안동</t>
  </si>
  <si>
    <t>안녕동</t>
  </si>
  <si>
    <t>석우동</t>
  </si>
  <si>
    <t>산척동</t>
  </si>
  <si>
    <t>송동</t>
  </si>
  <si>
    <t>방교동</t>
  </si>
  <si>
    <t>새솔동</t>
  </si>
  <si>
    <t>봉담읍</t>
  </si>
  <si>
    <t>수영리</t>
  </si>
  <si>
    <t>동화리</t>
  </si>
  <si>
    <t>와우리</t>
  </si>
  <si>
    <t>수기리</t>
  </si>
  <si>
    <t>분천리</t>
  </si>
  <si>
    <t>왕림리</t>
  </si>
  <si>
    <t>세곡리</t>
  </si>
  <si>
    <t>당하리</t>
  </si>
  <si>
    <t>마하리</t>
  </si>
  <si>
    <t>유리</t>
  </si>
  <si>
    <t>덕리</t>
  </si>
  <si>
    <t>하가등리</t>
  </si>
  <si>
    <t>상기리</t>
  </si>
  <si>
    <t>우정읍</t>
  </si>
  <si>
    <t>원안리</t>
  </si>
  <si>
    <t>호곡리</t>
  </si>
  <si>
    <t>운평리</t>
  </si>
  <si>
    <t>한각리</t>
  </si>
  <si>
    <t>멱우리</t>
  </si>
  <si>
    <t>화수리</t>
  </si>
  <si>
    <t>주곡리</t>
  </si>
  <si>
    <t>이화리</t>
  </si>
  <si>
    <t>매향리</t>
  </si>
  <si>
    <t>조암리</t>
  </si>
  <si>
    <t>향남읍</t>
  </si>
  <si>
    <t>발안리</t>
  </si>
  <si>
    <t>제암리</t>
  </si>
  <si>
    <t>상신리</t>
  </si>
  <si>
    <t>구문천리</t>
  </si>
  <si>
    <t>하길리</t>
  </si>
  <si>
    <t>화리현리</t>
  </si>
  <si>
    <t>상두리</t>
  </si>
  <si>
    <t>백토리</t>
  </si>
  <si>
    <t>길성리</t>
  </si>
  <si>
    <t>요리</t>
  </si>
  <si>
    <t>수직리</t>
  </si>
  <si>
    <t>갈천리</t>
  </si>
  <si>
    <t>증거리</t>
  </si>
  <si>
    <t>동오리</t>
  </si>
  <si>
    <t>도이리</t>
  </si>
  <si>
    <t>장짐리</t>
  </si>
  <si>
    <t>남양읍</t>
  </si>
  <si>
    <t>남양리</t>
  </si>
  <si>
    <t>신남리</t>
  </si>
  <si>
    <t>장덕리</t>
  </si>
  <si>
    <t>안석리</t>
  </si>
  <si>
    <t>활초리</t>
  </si>
  <si>
    <t>온석리</t>
  </si>
  <si>
    <t>무송리</t>
  </si>
  <si>
    <t>북양리</t>
  </si>
  <si>
    <t>송림리</t>
  </si>
  <si>
    <t>수화리</t>
  </si>
  <si>
    <t>신외리</t>
  </si>
  <si>
    <t>문호리</t>
  </si>
  <si>
    <t>시리</t>
  </si>
  <si>
    <t>원천리</t>
  </si>
  <si>
    <t>매송면</t>
  </si>
  <si>
    <t>천천리</t>
  </si>
  <si>
    <t>원평리</t>
  </si>
  <si>
    <t>어천리</t>
  </si>
  <si>
    <t>숙곡리</t>
  </si>
  <si>
    <t>야목리</t>
  </si>
  <si>
    <t>비봉면</t>
  </si>
  <si>
    <t>양노리</t>
  </si>
  <si>
    <t>남전리</t>
  </si>
  <si>
    <t>유포리</t>
  </si>
  <si>
    <t>삼화리</t>
  </si>
  <si>
    <t>구포리</t>
  </si>
  <si>
    <t>쌍학리</t>
  </si>
  <si>
    <t>청요리</t>
  </si>
  <si>
    <t>자안리</t>
  </si>
  <si>
    <t>마도면</t>
  </si>
  <si>
    <t>석교리</t>
  </si>
  <si>
    <t>두곡리</t>
  </si>
  <si>
    <t>쌍송리</t>
  </si>
  <si>
    <t>청원리</t>
  </si>
  <si>
    <t>슬항리</t>
  </si>
  <si>
    <t>해문리</t>
  </si>
  <si>
    <t>백곡리</t>
  </si>
  <si>
    <t>고모리</t>
  </si>
  <si>
    <t>송산면</t>
  </si>
  <si>
    <t>사강리</t>
  </si>
  <si>
    <t>봉가리</t>
  </si>
  <si>
    <t>삼존리</t>
  </si>
  <si>
    <t>쌍정리</t>
  </si>
  <si>
    <t>천등리</t>
  </si>
  <si>
    <t>독지리</t>
  </si>
  <si>
    <t>고포리</t>
  </si>
  <si>
    <t>지화리</t>
  </si>
  <si>
    <t>중송리</t>
  </si>
  <si>
    <t>육일리</t>
  </si>
  <si>
    <t>서신면</t>
  </si>
  <si>
    <t>전곡리</t>
  </si>
  <si>
    <t>상안리</t>
  </si>
  <si>
    <t>광평리</t>
  </si>
  <si>
    <t>장외리</t>
  </si>
  <si>
    <t>송교리</t>
  </si>
  <si>
    <t>제부리</t>
  </si>
  <si>
    <t>홍법리</t>
  </si>
  <si>
    <t>사곳리</t>
  </si>
  <si>
    <t>매화리</t>
  </si>
  <si>
    <t>궁평리</t>
  </si>
  <si>
    <t>백미리</t>
  </si>
  <si>
    <t>팔탄면</t>
  </si>
  <si>
    <t>하저리</t>
  </si>
  <si>
    <t>창곡리</t>
  </si>
  <si>
    <t>기천리</t>
  </si>
  <si>
    <t>가재리</t>
  </si>
  <si>
    <t>율암리</t>
  </si>
  <si>
    <t>지월리</t>
  </si>
  <si>
    <t>서근리</t>
  </si>
  <si>
    <t>화당리</t>
  </si>
  <si>
    <t>고주리</t>
  </si>
  <si>
    <t>장안면</t>
  </si>
  <si>
    <t>어은리</t>
  </si>
  <si>
    <t>수촌리</t>
  </si>
  <si>
    <t>독정리</t>
  </si>
  <si>
    <t>덕다리</t>
  </si>
  <si>
    <t>사랑리</t>
  </si>
  <si>
    <t>금의리</t>
  </si>
  <si>
    <t>사곡리</t>
  </si>
  <si>
    <t>노진리</t>
  </si>
  <si>
    <t>양감면</t>
  </si>
  <si>
    <t>사창리</t>
  </si>
  <si>
    <t>정문리</t>
  </si>
  <si>
    <t>요당리</t>
  </si>
  <si>
    <t>대양리</t>
  </si>
  <si>
    <t>정남면</t>
  </si>
  <si>
    <t>괘랑리</t>
  </si>
  <si>
    <t>관항리</t>
  </si>
  <si>
    <t>오일리</t>
  </si>
  <si>
    <t>백리</t>
  </si>
  <si>
    <t>문학리</t>
  </si>
  <si>
    <t>계향리</t>
  </si>
  <si>
    <t>귀래리</t>
  </si>
  <si>
    <t>제기리</t>
  </si>
  <si>
    <t>덕절리</t>
  </si>
  <si>
    <t>음양리</t>
  </si>
  <si>
    <t>수면리</t>
  </si>
  <si>
    <t>금복리</t>
  </si>
  <si>
    <t>광주시</t>
  </si>
  <si>
    <t>경안동</t>
  </si>
  <si>
    <t>쌍령동</t>
  </si>
  <si>
    <t>회덕동</t>
  </si>
  <si>
    <t>탄벌동</t>
  </si>
  <si>
    <t>목현동</t>
  </si>
  <si>
    <t>역동</t>
  </si>
  <si>
    <t>오포읍</t>
  </si>
  <si>
    <t>능평리</t>
  </si>
  <si>
    <t>문형리</t>
  </si>
  <si>
    <t>추자리</t>
  </si>
  <si>
    <t>양벌리</t>
  </si>
  <si>
    <t>초월읍</t>
  </si>
  <si>
    <t>대쌍령리</t>
  </si>
  <si>
    <t>쌍동리</t>
  </si>
  <si>
    <t>산이리</t>
  </si>
  <si>
    <t>늑현리</t>
  </si>
  <si>
    <t>학동리</t>
  </si>
  <si>
    <t>선동리</t>
  </si>
  <si>
    <t>무갑리</t>
  </si>
  <si>
    <t>도평리</t>
  </si>
  <si>
    <t>곤지암읍</t>
  </si>
  <si>
    <t>곤지암리</t>
  </si>
  <si>
    <t>수양리</t>
  </si>
  <si>
    <t>봉현리</t>
  </si>
  <si>
    <t>부항리</t>
  </si>
  <si>
    <t>이선리</t>
  </si>
  <si>
    <t>만선리</t>
  </si>
  <si>
    <t>유사리</t>
  </si>
  <si>
    <t>삼합리</t>
  </si>
  <si>
    <t>건업리</t>
  </si>
  <si>
    <t>장심리</t>
  </si>
  <si>
    <t>연곡리</t>
  </si>
  <si>
    <t>오향리</t>
  </si>
  <si>
    <t>열미리</t>
  </si>
  <si>
    <t>삼리</t>
  </si>
  <si>
    <t>도척면</t>
  </si>
  <si>
    <t>유정리</t>
  </si>
  <si>
    <t>상림리</t>
  </si>
  <si>
    <t>도웅리</t>
  </si>
  <si>
    <t>진우리</t>
  </si>
  <si>
    <t>퇴촌면</t>
  </si>
  <si>
    <t>광동리</t>
  </si>
  <si>
    <t>관음리</t>
  </si>
  <si>
    <t>우산리</t>
  </si>
  <si>
    <t>영동리</t>
  </si>
  <si>
    <t>도수리</t>
  </si>
  <si>
    <t>도마리</t>
  </si>
  <si>
    <t>무수리</t>
  </si>
  <si>
    <t>원당리</t>
  </si>
  <si>
    <t>정지리</t>
  </si>
  <si>
    <t>남종면</t>
  </si>
  <si>
    <t>분원리</t>
  </si>
  <si>
    <t>이석리</t>
  </si>
  <si>
    <t>귀여리</t>
  </si>
  <si>
    <t>검천리</t>
  </si>
  <si>
    <t>수청리</t>
  </si>
  <si>
    <t>우천리</t>
  </si>
  <si>
    <t>남한산성면</t>
  </si>
  <si>
    <t>엄미리</t>
  </si>
  <si>
    <t>광지원리</t>
  </si>
  <si>
    <t>상번천리</t>
  </si>
  <si>
    <t>하번천리</t>
  </si>
  <si>
    <t>오전리</t>
  </si>
  <si>
    <t>검복리</t>
  </si>
  <si>
    <t>양주시</t>
  </si>
  <si>
    <t>유양동</t>
  </si>
  <si>
    <t>어둔동</t>
  </si>
  <si>
    <t>남방동</t>
  </si>
  <si>
    <t>산북동</t>
  </si>
  <si>
    <t>광사동</t>
  </si>
  <si>
    <t>만송동</t>
  </si>
  <si>
    <t>삼숭동</t>
  </si>
  <si>
    <t>고읍동</t>
  </si>
  <si>
    <t>덕정동</t>
  </si>
  <si>
    <t>봉양동</t>
  </si>
  <si>
    <t>회암동</t>
  </si>
  <si>
    <t>율정동</t>
  </si>
  <si>
    <t>옥정동</t>
  </si>
  <si>
    <t>고암동</t>
  </si>
  <si>
    <t>덕계동</t>
  </si>
  <si>
    <t>회정동</t>
  </si>
  <si>
    <t>백석읍</t>
  </si>
  <si>
    <t>방성리</t>
  </si>
  <si>
    <t>복지리</t>
  </si>
  <si>
    <t>가업리</t>
  </si>
  <si>
    <t>홍죽리</t>
  </si>
  <si>
    <t>은현면</t>
  </si>
  <si>
    <t>선암리</t>
  </si>
  <si>
    <t>운암리</t>
  </si>
  <si>
    <t>하패리</t>
  </si>
  <si>
    <t>도하리</t>
  </si>
  <si>
    <t>남면</t>
  </si>
  <si>
    <t>경신리</t>
  </si>
  <si>
    <t>상수리</t>
  </si>
  <si>
    <t>황방리</t>
  </si>
  <si>
    <t>광적면</t>
  </si>
  <si>
    <t>가납리</t>
  </si>
  <si>
    <t>광석리</t>
  </si>
  <si>
    <t>우고리</t>
  </si>
  <si>
    <t>비암리</t>
  </si>
  <si>
    <t>효촌리</t>
  </si>
  <si>
    <t>덕도리</t>
  </si>
  <si>
    <t>석우리</t>
  </si>
  <si>
    <t>장흥면</t>
  </si>
  <si>
    <t>교현리</t>
  </si>
  <si>
    <t>울대리</t>
  </si>
  <si>
    <t>석현리</t>
  </si>
  <si>
    <t>일영리</t>
  </si>
  <si>
    <t>삼상리</t>
  </si>
  <si>
    <t>삼하리</t>
  </si>
  <si>
    <t>포천시</t>
  </si>
  <si>
    <t>신읍동</t>
  </si>
  <si>
    <t>어룡동</t>
  </si>
  <si>
    <t>자작동</t>
  </si>
  <si>
    <t>선단동</t>
  </si>
  <si>
    <t>설운동</t>
  </si>
  <si>
    <t>소흘읍</t>
  </si>
  <si>
    <t>송우리</t>
  </si>
  <si>
    <t>이동교리</t>
  </si>
  <si>
    <t>무림리</t>
  </si>
  <si>
    <t>이가팔리</t>
  </si>
  <si>
    <t>초가팔리</t>
  </si>
  <si>
    <t>무봉리</t>
  </si>
  <si>
    <t>유교리</t>
  </si>
  <si>
    <t>좌의리</t>
  </si>
  <si>
    <t>직두리</t>
  </si>
  <si>
    <t>상성북리</t>
  </si>
  <si>
    <t>하성북리</t>
  </si>
  <si>
    <t>내촌면</t>
  </si>
  <si>
    <t>진목리</t>
  </si>
  <si>
    <t>마명리</t>
  </si>
  <si>
    <t>음현리</t>
  </si>
  <si>
    <t>소학리</t>
  </si>
  <si>
    <t>신팔리</t>
  </si>
  <si>
    <t>가산면</t>
  </si>
  <si>
    <t>감암리</t>
  </si>
  <si>
    <t>정교리</t>
  </si>
  <si>
    <t>금현리</t>
  </si>
  <si>
    <t>우금리</t>
  </si>
  <si>
    <t>신북면</t>
  </si>
  <si>
    <t>가채리</t>
  </si>
  <si>
    <t>기지리</t>
  </si>
  <si>
    <t>만세교리</t>
  </si>
  <si>
    <t>심곡리</t>
  </si>
  <si>
    <t>계류리</t>
  </si>
  <si>
    <t>고일리</t>
  </si>
  <si>
    <t>삼성당리</t>
  </si>
  <si>
    <t>갈월리</t>
  </si>
  <si>
    <t>금동리</t>
  </si>
  <si>
    <t>덕둔리</t>
  </si>
  <si>
    <t>창수면</t>
  </si>
  <si>
    <t>추동리</t>
  </si>
  <si>
    <t>주원리</t>
  </si>
  <si>
    <t>가양리</t>
  </si>
  <si>
    <t>오가리</t>
  </si>
  <si>
    <t>고소성리</t>
  </si>
  <si>
    <t>운산리</t>
  </si>
  <si>
    <t>영중면</t>
  </si>
  <si>
    <t>양문리</t>
  </si>
  <si>
    <t>금주리</t>
  </si>
  <si>
    <t>거사리</t>
  </si>
  <si>
    <t>영평리</t>
  </si>
  <si>
    <t>영송리</t>
  </si>
  <si>
    <t>일동면</t>
  </si>
  <si>
    <t>길명리</t>
  </si>
  <si>
    <t>유동리</t>
  </si>
  <si>
    <t>화대리</t>
  </si>
  <si>
    <t>사직리</t>
  </si>
  <si>
    <t>수입리</t>
  </si>
  <si>
    <t>이동면</t>
  </si>
  <si>
    <t>영북면</t>
  </si>
  <si>
    <t>자일리</t>
  </si>
  <si>
    <t>야미리</t>
  </si>
  <si>
    <t>문암리</t>
  </si>
  <si>
    <t>대회산리</t>
  </si>
  <si>
    <t>소회산리</t>
  </si>
  <si>
    <t>관인면</t>
  </si>
  <si>
    <t>삼율리</t>
  </si>
  <si>
    <t>초과리</t>
  </si>
  <si>
    <t>탄동리</t>
  </si>
  <si>
    <t>사정리</t>
  </si>
  <si>
    <t>화현면</t>
  </si>
  <si>
    <t>화현리</t>
  </si>
  <si>
    <t>명덕리</t>
  </si>
  <si>
    <t>지현리</t>
  </si>
  <si>
    <t>여주시</t>
  </si>
  <si>
    <t>홍문동</t>
  </si>
  <si>
    <t>단현동</t>
  </si>
  <si>
    <t>신진동</t>
  </si>
  <si>
    <t>월송동</t>
  </si>
  <si>
    <t>가업동</t>
  </si>
  <si>
    <t>연라동</t>
  </si>
  <si>
    <t>상거동</t>
  </si>
  <si>
    <t>하거동</t>
  </si>
  <si>
    <t>삼교동</t>
  </si>
  <si>
    <t>점봉동</t>
  </si>
  <si>
    <t>능현동</t>
  </si>
  <si>
    <t>멱곡동</t>
  </si>
  <si>
    <t>연양동</t>
  </si>
  <si>
    <t>매룡동</t>
  </si>
  <si>
    <t>천송동</t>
  </si>
  <si>
    <t>오학동</t>
  </si>
  <si>
    <t>현암동</t>
  </si>
  <si>
    <t>가남읍</t>
  </si>
  <si>
    <t>태평리</t>
  </si>
  <si>
    <t>상활리</t>
  </si>
  <si>
    <t>신해리</t>
  </si>
  <si>
    <t>대신리</t>
  </si>
  <si>
    <t>은봉리</t>
  </si>
  <si>
    <t>건장리</t>
  </si>
  <si>
    <t>심석리</t>
  </si>
  <si>
    <t>삼군리</t>
  </si>
  <si>
    <t>정단리</t>
  </si>
  <si>
    <t>화평리</t>
  </si>
  <si>
    <t>본두리</t>
  </si>
  <si>
    <t>하귀리</t>
  </si>
  <si>
    <t>안금리</t>
  </si>
  <si>
    <t>양귀리</t>
  </si>
  <si>
    <t>연대리</t>
  </si>
  <si>
    <t>삼승리</t>
  </si>
  <si>
    <t>점동면</t>
  </si>
  <si>
    <t>청안리</t>
  </si>
  <si>
    <t>부구리</t>
  </si>
  <si>
    <t>원부리</t>
  </si>
  <si>
    <t>관한리</t>
  </si>
  <si>
    <t>뇌곡리</t>
  </si>
  <si>
    <t>성신리</t>
  </si>
  <si>
    <t>당진리</t>
  </si>
  <si>
    <t>현수리</t>
  </si>
  <si>
    <t>도리</t>
  </si>
  <si>
    <t>흔암리</t>
  </si>
  <si>
    <t>처리</t>
  </si>
  <si>
    <t>흥천면</t>
  </si>
  <si>
    <t>복대리</t>
  </si>
  <si>
    <t>계신리</t>
  </si>
  <si>
    <t>문장리</t>
  </si>
  <si>
    <t>내사리</t>
  </si>
  <si>
    <t>외사리</t>
  </si>
  <si>
    <t>상대리</t>
  </si>
  <si>
    <t>다대리</t>
  </si>
  <si>
    <t>하다리</t>
  </si>
  <si>
    <t>상백리</t>
  </si>
  <si>
    <t>귀백리</t>
  </si>
  <si>
    <t>율극리</t>
  </si>
  <si>
    <t>효지리</t>
  </si>
  <si>
    <t>대당리</t>
  </si>
  <si>
    <t>신근리</t>
  </si>
  <si>
    <t>금사면</t>
  </si>
  <si>
    <t>이포리</t>
  </si>
  <si>
    <t>주록리</t>
  </si>
  <si>
    <t>전북리</t>
  </si>
  <si>
    <t>소유리</t>
  </si>
  <si>
    <t>상호리</t>
  </si>
  <si>
    <t>하호리</t>
  </si>
  <si>
    <t>외평리</t>
  </si>
  <si>
    <t>능서면</t>
  </si>
  <si>
    <t>번도리</t>
  </si>
  <si>
    <t>구양리</t>
  </si>
  <si>
    <t>왕대리</t>
  </si>
  <si>
    <t>내양리</t>
  </si>
  <si>
    <t>용은리</t>
  </si>
  <si>
    <t>양거리</t>
  </si>
  <si>
    <t>마래리</t>
  </si>
  <si>
    <t>광대리</t>
  </si>
  <si>
    <t>오계리</t>
  </si>
  <si>
    <t>매류리</t>
  </si>
  <si>
    <t>신지리</t>
  </si>
  <si>
    <t>대신면</t>
  </si>
  <si>
    <t>후포리</t>
  </si>
  <si>
    <t>천남리</t>
  </si>
  <si>
    <t>하림리</t>
  </si>
  <si>
    <t>상구리</t>
  </si>
  <si>
    <t>장풍리</t>
  </si>
  <si>
    <t>옥촌리</t>
  </si>
  <si>
    <t>윤촌리</t>
  </si>
  <si>
    <t>도롱리</t>
  </si>
  <si>
    <t>계림리</t>
  </si>
  <si>
    <t>천서리</t>
  </si>
  <si>
    <t>당남리</t>
  </si>
  <si>
    <t>율촌리</t>
  </si>
  <si>
    <t>초현리</t>
  </si>
  <si>
    <t>북내면</t>
  </si>
  <si>
    <t>당우리</t>
  </si>
  <si>
    <t>외룡리</t>
  </si>
  <si>
    <t>내룡리</t>
  </si>
  <si>
    <t>상교리</t>
  </si>
  <si>
    <t>주암리</t>
  </si>
  <si>
    <t>서원리</t>
  </si>
  <si>
    <t>중암리</t>
  </si>
  <si>
    <t>운촌리</t>
  </si>
  <si>
    <t>신접리</t>
  </si>
  <si>
    <t>가정리</t>
  </si>
  <si>
    <t>강천면</t>
  </si>
  <si>
    <t>간매리</t>
  </si>
  <si>
    <t>걸은리</t>
  </si>
  <si>
    <t>이호리</t>
  </si>
  <si>
    <t>적금리</t>
  </si>
  <si>
    <t>굴암리</t>
  </si>
  <si>
    <t>강천리</t>
  </si>
  <si>
    <t>도전리</t>
  </si>
  <si>
    <t>산북면</t>
  </si>
  <si>
    <t>상품리</t>
  </si>
  <si>
    <t>송현리</t>
  </si>
  <si>
    <t>후리</t>
  </si>
  <si>
    <t>명품리</t>
  </si>
  <si>
    <t>주어리</t>
  </si>
  <si>
    <t>백자리</t>
  </si>
  <si>
    <t>연천군</t>
  </si>
  <si>
    <t>연천읍</t>
  </si>
  <si>
    <t>차탄리</t>
  </si>
  <si>
    <t>현가리</t>
  </si>
  <si>
    <t>와초리</t>
  </si>
  <si>
    <t>옥산리</t>
  </si>
  <si>
    <t>통현리</t>
  </si>
  <si>
    <t>고문리</t>
  </si>
  <si>
    <t>전곡읍</t>
  </si>
  <si>
    <t>은대리</t>
  </si>
  <si>
    <t>신답리</t>
  </si>
  <si>
    <t>마포리</t>
  </si>
  <si>
    <t>양원리</t>
  </si>
  <si>
    <t>간파리</t>
  </si>
  <si>
    <t>늘목리</t>
  </si>
  <si>
    <t>군남면</t>
  </si>
  <si>
    <t>진상리</t>
  </si>
  <si>
    <t>옥계리</t>
  </si>
  <si>
    <t>선곡리</t>
  </si>
  <si>
    <t>황지리</t>
  </si>
  <si>
    <t>남계리</t>
  </si>
  <si>
    <t>청산면</t>
  </si>
  <si>
    <t>초성리</t>
  </si>
  <si>
    <t>대전리</t>
  </si>
  <si>
    <t>장탄리</t>
  </si>
  <si>
    <t>백의리</t>
  </si>
  <si>
    <t>백학면</t>
  </si>
  <si>
    <t>두일리</t>
  </si>
  <si>
    <t>백령리</t>
  </si>
  <si>
    <t>통구리</t>
  </si>
  <si>
    <t>전동리</t>
  </si>
  <si>
    <t>학곡리</t>
  </si>
  <si>
    <t>포춘리</t>
  </si>
  <si>
    <t>항동리</t>
  </si>
  <si>
    <t>석주원리</t>
  </si>
  <si>
    <t>오음리</t>
  </si>
  <si>
    <t>사시리</t>
  </si>
  <si>
    <t>매현리</t>
  </si>
  <si>
    <t>고읍리</t>
  </si>
  <si>
    <t>두매리</t>
  </si>
  <si>
    <t>석장리</t>
  </si>
  <si>
    <t>미산면</t>
  </si>
  <si>
    <t>동이리</t>
  </si>
  <si>
    <t>유촌리</t>
  </si>
  <si>
    <t>우정리</t>
  </si>
  <si>
    <t>왕징면</t>
  </si>
  <si>
    <t>노동리</t>
  </si>
  <si>
    <t>북삼리</t>
  </si>
  <si>
    <t>강내리</t>
  </si>
  <si>
    <t>강서리</t>
  </si>
  <si>
    <t>동중리</t>
  </si>
  <si>
    <t>고왕리</t>
  </si>
  <si>
    <t>고잔상리</t>
  </si>
  <si>
    <t>고잔하리</t>
  </si>
  <si>
    <t>임강리</t>
  </si>
  <si>
    <t>오탄리</t>
  </si>
  <si>
    <t>귀존리</t>
  </si>
  <si>
    <t>고장리</t>
  </si>
  <si>
    <t>장학리</t>
  </si>
  <si>
    <t>신서면</t>
  </si>
  <si>
    <t>대광리</t>
  </si>
  <si>
    <t>도신리</t>
  </si>
  <si>
    <t>내산리</t>
  </si>
  <si>
    <t>승양리</t>
  </si>
  <si>
    <t>도밀리</t>
  </si>
  <si>
    <t>중면</t>
  </si>
  <si>
    <t>삼곶리</t>
  </si>
  <si>
    <t>횡산리</t>
  </si>
  <si>
    <t>중사리</t>
  </si>
  <si>
    <t>적거리</t>
  </si>
  <si>
    <t>마거리</t>
  </si>
  <si>
    <t>합수리</t>
  </si>
  <si>
    <t>적음리</t>
  </si>
  <si>
    <t>진곡리</t>
  </si>
  <si>
    <t>어적산리</t>
  </si>
  <si>
    <t>적동산리</t>
  </si>
  <si>
    <t>도연리</t>
  </si>
  <si>
    <t>장남면</t>
  </si>
  <si>
    <t>자작리</t>
  </si>
  <si>
    <t>판부리</t>
  </si>
  <si>
    <t>반정리</t>
  </si>
  <si>
    <t>고랑포리</t>
  </si>
  <si>
    <t>가평군</t>
  </si>
  <si>
    <t>가평읍</t>
  </si>
  <si>
    <t>하색리</t>
  </si>
  <si>
    <t>상색리</t>
  </si>
  <si>
    <t>두밀리</t>
  </si>
  <si>
    <t>경반리</t>
  </si>
  <si>
    <t>승안리</t>
  </si>
  <si>
    <t>산유리</t>
  </si>
  <si>
    <t>복장리</t>
  </si>
  <si>
    <t>금대리</t>
  </si>
  <si>
    <t>설악면</t>
  </si>
  <si>
    <t>선촌리</t>
  </si>
  <si>
    <t>회곡리</t>
  </si>
  <si>
    <t>사룡리</t>
  </si>
  <si>
    <t>미사리</t>
  </si>
  <si>
    <t>위곡리</t>
  </si>
  <si>
    <t>창의리</t>
  </si>
  <si>
    <t>엄소리</t>
  </si>
  <si>
    <t>설곡리</t>
  </si>
  <si>
    <t>묵안리</t>
  </si>
  <si>
    <t>가일리</t>
  </si>
  <si>
    <t>방일리</t>
  </si>
  <si>
    <t>천안리</t>
  </si>
  <si>
    <t>청평면</t>
  </si>
  <si>
    <t>청평리</t>
  </si>
  <si>
    <t>하천리</t>
  </si>
  <si>
    <t>대성리</t>
  </si>
  <si>
    <t>호명리</t>
  </si>
  <si>
    <t>고성리</t>
  </si>
  <si>
    <t>삼회리</t>
  </si>
  <si>
    <t>상면</t>
  </si>
  <si>
    <t>연하리</t>
  </si>
  <si>
    <t>항사리</t>
  </si>
  <si>
    <t>행현리</t>
  </si>
  <si>
    <t>임초리</t>
  </si>
  <si>
    <t>태봉리</t>
  </si>
  <si>
    <t>상동리</t>
  </si>
  <si>
    <t>율길리</t>
  </si>
  <si>
    <t>봉수리</t>
  </si>
  <si>
    <t>원흥리</t>
  </si>
  <si>
    <t>조종면</t>
  </si>
  <si>
    <t>현리</t>
  </si>
  <si>
    <t>신상리</t>
  </si>
  <si>
    <t>상판리</t>
  </si>
  <si>
    <t>마일리</t>
  </si>
  <si>
    <t>대보리</t>
  </si>
  <si>
    <t>운악리</t>
  </si>
  <si>
    <t>북면</t>
  </si>
  <si>
    <t>목동리</t>
  </si>
  <si>
    <t>소법리</t>
  </si>
  <si>
    <t>화악리</t>
  </si>
  <si>
    <t>적목리</t>
  </si>
  <si>
    <t>백둔리</t>
  </si>
  <si>
    <t>제령리</t>
  </si>
  <si>
    <t>양평군</t>
  </si>
  <si>
    <t>양평읍</t>
  </si>
  <si>
    <t>양근리</t>
  </si>
  <si>
    <t>오빈리</t>
  </si>
  <si>
    <t>신애리</t>
  </si>
  <si>
    <t>공흥리</t>
  </si>
  <si>
    <t>백안리</t>
  </si>
  <si>
    <t>원덕리</t>
  </si>
  <si>
    <t>회현리</t>
  </si>
  <si>
    <t>창대리</t>
  </si>
  <si>
    <t>강상면</t>
  </si>
  <si>
    <t>교평리</t>
  </si>
  <si>
    <t>세월리</t>
  </si>
  <si>
    <t>대석리</t>
  </si>
  <si>
    <t>강하면</t>
  </si>
  <si>
    <t>운심리</t>
  </si>
  <si>
    <t>왕창리</t>
  </si>
  <si>
    <t>항금리</t>
  </si>
  <si>
    <t>전수리</t>
  </si>
  <si>
    <t>양서면</t>
  </si>
  <si>
    <t>양수리</t>
  </si>
  <si>
    <t>목왕리</t>
  </si>
  <si>
    <t>대심리</t>
  </si>
  <si>
    <t>국수리</t>
  </si>
  <si>
    <t>복포리</t>
  </si>
  <si>
    <t>청계리</t>
  </si>
  <si>
    <t>증동리</t>
  </si>
  <si>
    <t>옥천면</t>
  </si>
  <si>
    <t>옥천리</t>
  </si>
  <si>
    <t>신복리</t>
  </si>
  <si>
    <t>아신리</t>
  </si>
  <si>
    <t>서종면</t>
  </si>
  <si>
    <t>수능리</t>
  </si>
  <si>
    <t>서후리</t>
  </si>
  <si>
    <t>정배리</t>
  </si>
  <si>
    <t>명달리</t>
  </si>
  <si>
    <t>노문리</t>
  </si>
  <si>
    <t>단월면</t>
  </si>
  <si>
    <t>보룡리</t>
  </si>
  <si>
    <t>삼가리</t>
  </si>
  <si>
    <t>봉상리</t>
  </si>
  <si>
    <t>향소리</t>
  </si>
  <si>
    <t>덕수리</t>
  </si>
  <si>
    <t>부안리</t>
  </si>
  <si>
    <t>명성리</t>
  </si>
  <si>
    <t>산음리</t>
  </si>
  <si>
    <t>청운면</t>
  </si>
  <si>
    <t>여물리</t>
  </si>
  <si>
    <t>비룡리</t>
  </si>
  <si>
    <t>갈운리</t>
  </si>
  <si>
    <t>도원리</t>
  </si>
  <si>
    <t>신론리</t>
  </si>
  <si>
    <t>양동면</t>
  </si>
  <si>
    <t>매월리</t>
  </si>
  <si>
    <t>고송리</t>
  </si>
  <si>
    <t>금왕리</t>
  </si>
  <si>
    <t>계정리</t>
  </si>
  <si>
    <t>단석리</t>
  </si>
  <si>
    <t>지평면</t>
  </si>
  <si>
    <t>지평리</t>
  </si>
  <si>
    <t>망미리</t>
  </si>
  <si>
    <t>무왕리</t>
  </si>
  <si>
    <t>일신리</t>
  </si>
  <si>
    <t>곡수리</t>
  </si>
  <si>
    <t>수곡리</t>
  </si>
  <si>
    <t>옥현리</t>
  </si>
  <si>
    <t>용문면</t>
  </si>
  <si>
    <t>마룡리</t>
  </si>
  <si>
    <t>다문리</t>
  </si>
  <si>
    <t>연수리</t>
  </si>
  <si>
    <t>광탄리</t>
  </si>
  <si>
    <t>망능리</t>
  </si>
  <si>
    <t>중원리</t>
  </si>
  <si>
    <t>조현리</t>
  </si>
  <si>
    <t>덕촌리</t>
  </si>
  <si>
    <t>신점리</t>
  </si>
  <si>
    <t>개군면</t>
  </si>
  <si>
    <t>하자포리</t>
  </si>
  <si>
    <t>앙덕리</t>
  </si>
  <si>
    <t>공세리</t>
  </si>
  <si>
    <t>불곡리</t>
  </si>
  <si>
    <t>자연리</t>
  </si>
  <si>
    <t>향리</t>
  </si>
  <si>
    <t>주읍리</t>
  </si>
  <si>
    <t>계전리</t>
  </si>
  <si>
    <t>상자포리</t>
  </si>
  <si>
    <t>강원도</t>
  </si>
  <si>
    <t>춘천시</t>
  </si>
  <si>
    <t>봉의동</t>
  </si>
  <si>
    <t>요선동</t>
  </si>
  <si>
    <t>중앙로</t>
  </si>
  <si>
    <t>조양동</t>
  </si>
  <si>
    <t>운교동</t>
  </si>
  <si>
    <t>소양로</t>
  </si>
  <si>
    <t>근화동</t>
  </si>
  <si>
    <t>우두동</t>
  </si>
  <si>
    <t>사농동</t>
  </si>
  <si>
    <t>후평동</t>
  </si>
  <si>
    <t>온의동</t>
  </si>
  <si>
    <t>퇴계동</t>
  </si>
  <si>
    <t>석사동</t>
  </si>
  <si>
    <t>삼천동</t>
  </si>
  <si>
    <t>칠전동</t>
  </si>
  <si>
    <t>송암동</t>
  </si>
  <si>
    <t>중도동</t>
  </si>
  <si>
    <t>신북읍</t>
  </si>
  <si>
    <t>율문리</t>
  </si>
  <si>
    <t>산천리</t>
  </si>
  <si>
    <t>동면</t>
  </si>
  <si>
    <t>만천리</t>
  </si>
  <si>
    <t>감정리</t>
  </si>
  <si>
    <t>월곡리</t>
  </si>
  <si>
    <t>품안리</t>
  </si>
  <si>
    <t>품걸리</t>
  </si>
  <si>
    <t>신이리</t>
  </si>
  <si>
    <t>상걸리</t>
  </si>
  <si>
    <t>동산면</t>
  </si>
  <si>
    <t>조양리</t>
  </si>
  <si>
    <t>봉명리</t>
  </si>
  <si>
    <t>원창리</t>
  </si>
  <si>
    <t>군자리</t>
  </si>
  <si>
    <t>신동면</t>
  </si>
  <si>
    <t>의암리</t>
  </si>
  <si>
    <t>팔미리</t>
  </si>
  <si>
    <t>혈동리</t>
  </si>
  <si>
    <t>증리</t>
  </si>
  <si>
    <t>정족리</t>
  </si>
  <si>
    <t>관천리</t>
  </si>
  <si>
    <t>박암리</t>
  </si>
  <si>
    <t>후동리</t>
  </si>
  <si>
    <t>한덕리</t>
  </si>
  <si>
    <t>서면</t>
  </si>
  <si>
    <t>현암리</t>
  </si>
  <si>
    <t>신매리</t>
  </si>
  <si>
    <t>서상리</t>
  </si>
  <si>
    <t>오월리</t>
  </si>
  <si>
    <t>월송리</t>
  </si>
  <si>
    <t>방동리</t>
  </si>
  <si>
    <t>덕두원리</t>
  </si>
  <si>
    <t>당림리</t>
  </si>
  <si>
    <t>안보리</t>
  </si>
  <si>
    <t>사북면</t>
  </si>
  <si>
    <t>신포리</t>
  </si>
  <si>
    <t>지촌리</t>
  </si>
  <si>
    <t>지암리</t>
  </si>
  <si>
    <t>고탄리</t>
  </si>
  <si>
    <t>송암리</t>
  </si>
  <si>
    <t>인람리</t>
  </si>
  <si>
    <t>북산면</t>
  </si>
  <si>
    <t>내평리</t>
  </si>
  <si>
    <t>부귀리</t>
  </si>
  <si>
    <t>오항리</t>
  </si>
  <si>
    <t>물로리</t>
  </si>
  <si>
    <t>조교리</t>
  </si>
  <si>
    <t>추전리</t>
  </si>
  <si>
    <t>동내면</t>
  </si>
  <si>
    <t>거두리</t>
  </si>
  <si>
    <t>사암리</t>
  </si>
  <si>
    <t>남산면</t>
  </si>
  <si>
    <t>광판리</t>
  </si>
  <si>
    <t>행촌리</t>
  </si>
  <si>
    <t>수동리</t>
  </si>
  <si>
    <t>창촌리</t>
  </si>
  <si>
    <t>강촌리</t>
  </si>
  <si>
    <t>서천리</t>
  </si>
  <si>
    <t>백양리</t>
  </si>
  <si>
    <t>방하리</t>
  </si>
  <si>
    <t>원주시</t>
  </si>
  <si>
    <t>평원동</t>
  </si>
  <si>
    <t>개운동</t>
  </si>
  <si>
    <t>단구동</t>
  </si>
  <si>
    <t>단계동</t>
  </si>
  <si>
    <t>태장동</t>
  </si>
  <si>
    <t>행구동</t>
  </si>
  <si>
    <t>무실동</t>
  </si>
  <si>
    <t>관설동</t>
  </si>
  <si>
    <t>반곡동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</si>
  <si>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</si>
  <si>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</si>
  <si>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</si>
  <si>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</si>
  <si>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</si>
  <si>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</si>
  <si>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</si>
  <si>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</si>
  <si>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</si>
  <si>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강릉시</t>
  </si>
  <si>
    <t>남문동</t>
  </si>
  <si>
    <t>명주동</t>
  </si>
  <si>
    <t>임당동</t>
  </si>
  <si>
    <t>금학동</t>
  </si>
  <si>
    <t>포남동</t>
  </si>
  <si>
    <t>초당동</t>
  </si>
  <si>
    <t>강문동</t>
  </si>
  <si>
    <t>견소동</t>
  </si>
  <si>
    <t>회산동</t>
  </si>
  <si>
    <t>박월동</t>
  </si>
  <si>
    <t>담산동</t>
  </si>
  <si>
    <t>노암동</t>
  </si>
  <si>
    <t>유산동</t>
  </si>
  <si>
    <t>월호평동</t>
  </si>
  <si>
    <t>신석동</t>
  </si>
  <si>
    <t>입암동</t>
  </si>
  <si>
    <t>청량동</t>
  </si>
  <si>
    <t>병산동</t>
  </si>
  <si>
    <t>남항진동</t>
  </si>
  <si>
    <t>지변동</t>
  </si>
  <si>
    <t>죽헌동</t>
  </si>
  <si>
    <t>대전동</t>
  </si>
  <si>
    <t>난곡동</t>
  </si>
  <si>
    <t>운산동</t>
  </si>
  <si>
    <t>주문진읍</t>
  </si>
  <si>
    <t>성산면</t>
  </si>
  <si>
    <t>왕산면</t>
  </si>
  <si>
    <t>구정면</t>
  </si>
  <si>
    <t>강동면</t>
  </si>
  <si>
    <t>상시동리</t>
  </si>
  <si>
    <t>안인리</t>
  </si>
  <si>
    <t>안인진리</t>
  </si>
  <si>
    <t>하시동리</t>
  </si>
  <si>
    <t>정동진리</t>
  </si>
  <si>
    <t>산성우리</t>
  </si>
  <si>
    <t>언별리</t>
  </si>
  <si>
    <t>옥계면</t>
  </si>
  <si>
    <t>주수리</t>
  </si>
  <si>
    <t>도직리</t>
  </si>
  <si>
    <t>북동리</t>
  </si>
  <si>
    <t>낙풍리</t>
  </si>
  <si>
    <t>금진리</t>
  </si>
  <si>
    <t>산계리</t>
  </si>
  <si>
    <t>사천면</t>
  </si>
  <si>
    <t>미노리</t>
  </si>
  <si>
    <t>판교리</t>
  </si>
  <si>
    <t>사천진리</t>
  </si>
  <si>
    <t>덕실리</t>
  </si>
  <si>
    <t>산대월리</t>
  </si>
  <si>
    <t>사기막리</t>
  </si>
  <si>
    <t>연곡면</t>
  </si>
  <si>
    <t>방내리</t>
  </si>
  <si>
    <t>영진리</t>
  </si>
  <si>
    <t>동덕리</t>
  </si>
  <si>
    <t>유등리</t>
  </si>
  <si>
    <t>퇴곡리</t>
  </si>
  <si>
    <t>동해시</t>
  </si>
  <si>
    <t>평릉동</t>
  </si>
  <si>
    <t>용정동</t>
  </si>
  <si>
    <t>지흥동</t>
  </si>
  <si>
    <t>효가동</t>
  </si>
  <si>
    <t>동회동</t>
  </si>
  <si>
    <t>나안동</t>
  </si>
  <si>
    <t>쇄운동</t>
  </si>
  <si>
    <t>발한동</t>
  </si>
  <si>
    <t>북평동</t>
  </si>
  <si>
    <t>추암동</t>
  </si>
  <si>
    <t>구호동</t>
  </si>
  <si>
    <t>단봉동</t>
  </si>
  <si>
    <t>지가동</t>
  </si>
  <si>
    <t>이도동</t>
  </si>
  <si>
    <t>귀운동</t>
  </si>
  <si>
    <t>대구동</t>
  </si>
  <si>
    <t>호현동</t>
  </si>
  <si>
    <t>묵호진동</t>
  </si>
  <si>
    <t>삼화동</t>
  </si>
  <si>
    <t>이기동</t>
  </si>
  <si>
    <t>이로동</t>
  </si>
  <si>
    <t>어달동</t>
  </si>
  <si>
    <t>대진동</t>
  </si>
  <si>
    <t>망상동</t>
  </si>
  <si>
    <t>초구동</t>
  </si>
  <si>
    <t>괴란동</t>
  </si>
  <si>
    <t>만우동</t>
  </si>
  <si>
    <t>비천동</t>
  </si>
  <si>
    <t>달방동</t>
  </si>
  <si>
    <t>태백시</t>
  </si>
  <si>
    <t>황지동</t>
  </si>
  <si>
    <t>장성동</t>
  </si>
  <si>
    <t>금천동</t>
  </si>
  <si>
    <t>철암동</t>
  </si>
  <si>
    <t>문곡동</t>
  </si>
  <si>
    <t>동점동</t>
  </si>
  <si>
    <t>소도동</t>
  </si>
  <si>
    <t>혈동</t>
  </si>
  <si>
    <t>적각동</t>
  </si>
  <si>
    <t>창죽동</t>
  </si>
  <si>
    <t>통동</t>
  </si>
  <si>
    <t>백산동</t>
  </si>
  <si>
    <t>상사미동</t>
  </si>
  <si>
    <t>하사미동</t>
  </si>
  <si>
    <t>조탄동</t>
  </si>
  <si>
    <t>속초시</t>
  </si>
  <si>
    <t>영랑동</t>
  </si>
  <si>
    <t>노학동</t>
  </si>
  <si>
    <t>도문동</t>
  </si>
  <si>
    <t>설악동</t>
  </si>
  <si>
    <t>삼척시</t>
  </si>
  <si>
    <t>읍상동</t>
  </si>
  <si>
    <t>읍중동</t>
  </si>
  <si>
    <t>당저동</t>
  </si>
  <si>
    <t>갈천동</t>
  </si>
  <si>
    <t>우지동</t>
  </si>
  <si>
    <t>마달동</t>
  </si>
  <si>
    <t>자원동</t>
  </si>
  <si>
    <t>평전동</t>
  </si>
  <si>
    <t>등봉동</t>
  </si>
  <si>
    <t>도경동</t>
  </si>
  <si>
    <t>오사동</t>
  </si>
  <si>
    <t>건지동</t>
  </si>
  <si>
    <t>남양동</t>
  </si>
  <si>
    <t>오분동</t>
  </si>
  <si>
    <t>적노동</t>
  </si>
  <si>
    <t>조비동</t>
  </si>
  <si>
    <t>정상동</t>
  </si>
  <si>
    <t>정하동</t>
  </si>
  <si>
    <t>근산동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</si>
  <si>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</si>
  <si>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</si>
  <si>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</si>
  <si>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</si>
  <si>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</si>
  <si>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</si>
  <si>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</si>
  <si>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</si>
  <si>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홍천군</t>
  </si>
  <si>
    <t>홍천읍</t>
  </si>
  <si>
    <t>화촌면</t>
  </si>
  <si>
    <t>두촌면</t>
  </si>
  <si>
    <t>서석면</t>
  </si>
  <si>
    <t>속초리</t>
  </si>
  <si>
    <t>덕치리</t>
  </si>
  <si>
    <t>성수리</t>
  </si>
  <si>
    <t>삼현리</t>
  </si>
  <si>
    <t>방량리</t>
  </si>
  <si>
    <t>월운리</t>
  </si>
  <si>
    <t>개운리</t>
  </si>
  <si>
    <t>노천리</t>
  </si>
  <si>
    <t>좌운리</t>
  </si>
  <si>
    <t>양덕원리</t>
  </si>
  <si>
    <t>유목정리</t>
  </si>
  <si>
    <t>시동리</t>
  </si>
  <si>
    <t>유치리</t>
  </si>
  <si>
    <t>월천리</t>
  </si>
  <si>
    <t>명동리</t>
  </si>
  <si>
    <t>제곡리</t>
  </si>
  <si>
    <t>남노일리</t>
  </si>
  <si>
    <t>어유포리</t>
  </si>
  <si>
    <t>팔봉리</t>
  </si>
  <si>
    <t>중방대리</t>
  </si>
  <si>
    <t>길곡리</t>
  </si>
  <si>
    <t>모곡리</t>
  </si>
  <si>
    <t>개야리</t>
  </si>
  <si>
    <t>북방면</t>
  </si>
  <si>
    <t>상화계리</t>
  </si>
  <si>
    <t>화동리</t>
  </si>
  <si>
    <t>중화계리</t>
  </si>
  <si>
    <t>북방리</t>
  </si>
  <si>
    <t>부사원리</t>
  </si>
  <si>
    <t>본궁리</t>
  </si>
  <si>
    <t>역전평리</t>
  </si>
  <si>
    <t>원소리</t>
  </si>
  <si>
    <t>구만리</t>
  </si>
  <si>
    <t>노일리</t>
  </si>
  <si>
    <t>장항리</t>
  </si>
  <si>
    <t>굴지리</t>
  </si>
  <si>
    <t>도사곡리</t>
  </si>
  <si>
    <t>소매곡리</t>
  </si>
  <si>
    <t>하화계리</t>
  </si>
  <si>
    <t>전치곡리</t>
  </si>
  <si>
    <t>내면</t>
  </si>
  <si>
    <t>광원리</t>
  </si>
  <si>
    <t>명개리</t>
  </si>
  <si>
    <t>율전리</t>
  </si>
  <si>
    <t>자운리</t>
  </si>
  <si>
    <t>횡성군</t>
  </si>
  <si>
    <t>횡성읍</t>
  </si>
  <si>
    <t>읍상리</t>
  </si>
  <si>
    <t>읍하리</t>
  </si>
  <si>
    <t>북천리</t>
  </si>
  <si>
    <t>내지리</t>
  </si>
  <si>
    <t>마옥리</t>
  </si>
  <si>
    <t>송전리</t>
  </si>
  <si>
    <t>궁천리</t>
  </si>
  <si>
    <t>옥동리</t>
  </si>
  <si>
    <t>영영포리</t>
  </si>
  <si>
    <t>개전리</t>
  </si>
  <si>
    <t>조곡리</t>
  </si>
  <si>
    <t>생운리</t>
  </si>
  <si>
    <t>묵계리</t>
  </si>
  <si>
    <t>곡교리</t>
  </si>
  <si>
    <t>모평리</t>
  </si>
  <si>
    <t>갈풍리</t>
  </si>
  <si>
    <t>가담리</t>
  </si>
  <si>
    <t>정암리</t>
  </si>
  <si>
    <t>우천면</t>
  </si>
  <si>
    <t>용둔리</t>
  </si>
  <si>
    <t>상하가리</t>
  </si>
  <si>
    <t>정금리</t>
  </si>
  <si>
    <t>하궁리</t>
  </si>
  <si>
    <t>하대리</t>
  </si>
  <si>
    <t>오원리</t>
  </si>
  <si>
    <t>백달리</t>
  </si>
  <si>
    <t>우항리</t>
  </si>
  <si>
    <t>양적리</t>
  </si>
  <si>
    <t>법주리</t>
  </si>
  <si>
    <t>안흥면</t>
  </si>
  <si>
    <t>안흥리</t>
  </si>
  <si>
    <t>송한리</t>
  </si>
  <si>
    <t>지구리</t>
  </si>
  <si>
    <t>둔내면</t>
  </si>
  <si>
    <t>현천리</t>
  </si>
  <si>
    <t>둔방내리</t>
  </si>
  <si>
    <t>영랑리</t>
  </si>
  <si>
    <t>조항리</t>
  </si>
  <si>
    <t>우용리</t>
  </si>
  <si>
    <t>두원리</t>
  </si>
  <si>
    <t>자포곡리</t>
  </si>
  <si>
    <t>석문리</t>
  </si>
  <si>
    <t>삽교리</t>
  </si>
  <si>
    <t>궁종리</t>
  </si>
  <si>
    <t>갑천면</t>
  </si>
  <si>
    <t>중금리</t>
  </si>
  <si>
    <t>구방리</t>
  </si>
  <si>
    <t>포동리</t>
  </si>
  <si>
    <t>매일리</t>
  </si>
  <si>
    <t>율동리</t>
  </si>
  <si>
    <t>전촌리</t>
  </si>
  <si>
    <t>대관대리</t>
  </si>
  <si>
    <t>병지방리</t>
  </si>
  <si>
    <t>청일면</t>
  </si>
  <si>
    <t>속실리</t>
  </si>
  <si>
    <t>춘당리</t>
  </si>
  <si>
    <t>유평리</t>
  </si>
  <si>
    <t>갑천리</t>
  </si>
  <si>
    <t>고시리</t>
  </si>
  <si>
    <t>공근면</t>
  </si>
  <si>
    <t>부창리</t>
  </si>
  <si>
    <t>어둔리</t>
  </si>
  <si>
    <t>공근리</t>
  </si>
  <si>
    <t>삼배리</t>
  </si>
  <si>
    <t>청곡리</t>
  </si>
  <si>
    <t>상창봉리</t>
  </si>
  <si>
    <t>창봉리</t>
  </si>
  <si>
    <t>초원리</t>
  </si>
  <si>
    <t>학담리</t>
  </si>
  <si>
    <t>수백리</t>
  </si>
  <si>
    <t>서원면</t>
  </si>
  <si>
    <t>압곡리</t>
  </si>
  <si>
    <t>강림면</t>
  </si>
  <si>
    <t>월현리</t>
  </si>
  <si>
    <t>영월군</t>
  </si>
  <si>
    <t>영월읍</t>
  </si>
  <si>
    <t>영흥리</t>
  </si>
  <si>
    <t>하송리</t>
  </si>
  <si>
    <t>방절리</t>
  </si>
  <si>
    <t>삼옥리</t>
  </si>
  <si>
    <t>거운리</t>
  </si>
  <si>
    <t>정양리</t>
  </si>
  <si>
    <t>팔괴리</t>
  </si>
  <si>
    <t>흥월리</t>
  </si>
  <si>
    <t>상동읍</t>
  </si>
  <si>
    <t>내덕리</t>
  </si>
  <si>
    <t>천평리</t>
  </si>
  <si>
    <t>덕구리</t>
  </si>
  <si>
    <t>중동면</t>
  </si>
  <si>
    <t>녹전리</t>
  </si>
  <si>
    <t>이목리</t>
  </si>
  <si>
    <t>화원리</t>
  </si>
  <si>
    <t>연상리</t>
  </si>
  <si>
    <t>석항리</t>
  </si>
  <si>
    <t>김삿갓면</t>
  </si>
  <si>
    <t>진별리</t>
  </si>
  <si>
    <t>각동리</t>
  </si>
  <si>
    <t>대야리</t>
  </si>
  <si>
    <t>예밀리</t>
  </si>
  <si>
    <t>주문리</t>
  </si>
  <si>
    <t>와석리</t>
  </si>
  <si>
    <t>마차리</t>
  </si>
  <si>
    <t>연덕리</t>
  </si>
  <si>
    <t>공기리</t>
  </si>
  <si>
    <t>덕상리</t>
  </si>
  <si>
    <t>연당리</t>
  </si>
  <si>
    <t>창원리</t>
  </si>
  <si>
    <t>토교리</t>
  </si>
  <si>
    <t>광천리</t>
  </si>
  <si>
    <t>조전리</t>
  </si>
  <si>
    <t>북쌍리</t>
  </si>
  <si>
    <t>한반도면</t>
  </si>
  <si>
    <t>후탄리</t>
  </si>
  <si>
    <t>쌍용리</t>
  </si>
  <si>
    <t>주천면</t>
  </si>
  <si>
    <t>판운리</t>
  </si>
  <si>
    <t>도천리</t>
  </si>
  <si>
    <t>신일리</t>
  </si>
  <si>
    <t>금마리</t>
  </si>
  <si>
    <t>용석리</t>
  </si>
  <si>
    <t>무릉도원면</t>
  </si>
  <si>
    <t>무릉리</t>
  </si>
  <si>
    <t>운학리</t>
  </si>
  <si>
    <t>평창군</t>
  </si>
  <si>
    <t>평창읍</t>
  </si>
  <si>
    <t>천변리</t>
  </si>
  <si>
    <t>종부리</t>
  </si>
  <si>
    <t>노론리</t>
  </si>
  <si>
    <t>조동리</t>
  </si>
  <si>
    <t>고길리</t>
  </si>
  <si>
    <t>지동리</t>
  </si>
  <si>
    <t>약수리</t>
  </si>
  <si>
    <t>조둔리</t>
  </si>
  <si>
    <t>천동리</t>
  </si>
  <si>
    <t>도돈리</t>
  </si>
  <si>
    <t>대상리</t>
  </si>
  <si>
    <t>대하리</t>
  </si>
  <si>
    <t>입탄리</t>
  </si>
  <si>
    <t>향동리</t>
  </si>
  <si>
    <t>여만리</t>
  </si>
  <si>
    <t>주진리</t>
  </si>
  <si>
    <t>용항리</t>
  </si>
  <si>
    <t>임하리</t>
  </si>
  <si>
    <t>계장리</t>
  </si>
  <si>
    <t>다수리</t>
  </si>
  <si>
    <t>뇌운리</t>
  </si>
  <si>
    <t>미탄면</t>
  </si>
  <si>
    <t>율치리</t>
  </si>
  <si>
    <t>회동리</t>
  </si>
  <si>
    <t>평안리</t>
  </si>
  <si>
    <t>백운리</t>
  </si>
  <si>
    <t>한탄리</t>
  </si>
  <si>
    <t>기화리</t>
  </si>
  <si>
    <t>방림면</t>
  </si>
  <si>
    <t>운교리</t>
  </si>
  <si>
    <t>계촌리</t>
  </si>
  <si>
    <t>대화면</t>
  </si>
  <si>
    <t>대화리</t>
  </si>
  <si>
    <t>개수리</t>
  </si>
  <si>
    <t>상안미리</t>
  </si>
  <si>
    <t>하안미리</t>
  </si>
  <si>
    <t>봉평면</t>
  </si>
  <si>
    <t>창동리</t>
  </si>
  <si>
    <t>진조리</t>
  </si>
  <si>
    <t>면온리</t>
  </si>
  <si>
    <t>무이리</t>
  </si>
  <si>
    <t>흥정리</t>
  </si>
  <si>
    <t>원길리</t>
  </si>
  <si>
    <t>덕거리</t>
  </si>
  <si>
    <t>용평면</t>
  </si>
  <si>
    <t>용전리</t>
  </si>
  <si>
    <t>이목정리</t>
  </si>
  <si>
    <t>속사리</t>
  </si>
  <si>
    <t>백옥포리</t>
  </si>
  <si>
    <t>재산리</t>
  </si>
  <si>
    <t>진부면</t>
  </si>
  <si>
    <t>하진부리</t>
  </si>
  <si>
    <t>상진부리</t>
  </si>
  <si>
    <t>척천리</t>
  </si>
  <si>
    <t>탑동리</t>
  </si>
  <si>
    <t>간평리</t>
  </si>
  <si>
    <t>상월오개리</t>
  </si>
  <si>
    <t>거문리</t>
  </si>
  <si>
    <t>마평리</t>
  </si>
  <si>
    <t>수항리</t>
  </si>
  <si>
    <t>화의리</t>
  </si>
  <si>
    <t>막동리</t>
  </si>
  <si>
    <t>대관령면</t>
  </si>
  <si>
    <t>병내리</t>
  </si>
  <si>
    <t>차항리</t>
  </si>
  <si>
    <t>정선군</t>
  </si>
  <si>
    <t>정선읍</t>
  </si>
  <si>
    <t>봉양리</t>
  </si>
  <si>
    <t>북실리</t>
  </si>
  <si>
    <t>덕송리</t>
  </si>
  <si>
    <t>애산리</t>
  </si>
  <si>
    <t>여탄리</t>
  </si>
  <si>
    <t>용탄리</t>
  </si>
  <si>
    <t>광하리</t>
  </si>
  <si>
    <t>귤암리</t>
  </si>
  <si>
    <t>가수리</t>
  </si>
  <si>
    <t>고한읍</t>
  </si>
  <si>
    <t>고한리</t>
  </si>
  <si>
    <t>사북읍</t>
  </si>
  <si>
    <t>직전리</t>
  </si>
  <si>
    <t>사북리</t>
  </si>
  <si>
    <t>신동읍</t>
  </si>
  <si>
    <t>예미리</t>
  </si>
  <si>
    <t>천포리</t>
  </si>
  <si>
    <t>방제리</t>
  </si>
  <si>
    <t>가사리</t>
  </si>
  <si>
    <t>운치리</t>
  </si>
  <si>
    <t>낙동리</t>
  </si>
  <si>
    <t>광덕리</t>
  </si>
  <si>
    <t>북평면</t>
  </si>
  <si>
    <t>장열리</t>
  </si>
  <si>
    <t>북평리</t>
  </si>
  <si>
    <t>남평리</t>
  </si>
  <si>
    <t>나전리</t>
  </si>
  <si>
    <t>숙암리</t>
  </si>
  <si>
    <t>임계면</t>
  </si>
  <si>
    <t>가목리</t>
  </si>
  <si>
    <t>직원리</t>
  </si>
  <si>
    <t>임계리</t>
  </si>
  <si>
    <t>낙천리</t>
  </si>
  <si>
    <t>덕암리</t>
  </si>
  <si>
    <t>문래리</t>
  </si>
  <si>
    <t>화암면</t>
  </si>
  <si>
    <t>화암리</t>
  </si>
  <si>
    <t>몰운리</t>
  </si>
  <si>
    <t>호촌리</t>
  </si>
  <si>
    <t>백전리</t>
  </si>
  <si>
    <t>여량면</t>
  </si>
  <si>
    <t>여량리</t>
  </si>
  <si>
    <t>구절리</t>
  </si>
  <si>
    <t>봉정리</t>
  </si>
  <si>
    <t>철원군</t>
  </si>
  <si>
    <t>철원읍</t>
  </si>
  <si>
    <t>화지리</t>
  </si>
  <si>
    <t>관전리</t>
  </si>
  <si>
    <t>사요리</t>
  </si>
  <si>
    <t>외촌리</t>
  </si>
  <si>
    <t>율이리</t>
  </si>
  <si>
    <t>대마리</t>
  </si>
  <si>
    <t>중세리</t>
  </si>
  <si>
    <t>산명리</t>
  </si>
  <si>
    <t>가단리</t>
  </si>
  <si>
    <t>독검리</t>
  </si>
  <si>
    <t>김화읍</t>
  </si>
  <si>
    <t>학사리</t>
  </si>
  <si>
    <t>생창리</t>
  </si>
  <si>
    <t>암정리</t>
  </si>
  <si>
    <t>운장리</t>
  </si>
  <si>
    <t>용양리</t>
  </si>
  <si>
    <t>감봉리</t>
  </si>
  <si>
    <t>청양리</t>
  </si>
  <si>
    <t>도창리</t>
  </si>
  <si>
    <t>갈말읍</t>
  </si>
  <si>
    <t>신철원리</t>
  </si>
  <si>
    <t>지포리</t>
  </si>
  <si>
    <t>강포리</t>
  </si>
  <si>
    <t>군탄리</t>
  </si>
  <si>
    <t>문혜리</t>
  </si>
  <si>
    <t>내대리</t>
  </si>
  <si>
    <t>지경리</t>
  </si>
  <si>
    <t>토성리</t>
  </si>
  <si>
    <t>상사리</t>
  </si>
  <si>
    <t>정연리</t>
  </si>
  <si>
    <t>동송읍</t>
  </si>
  <si>
    <t>오덕리</t>
  </si>
  <si>
    <t>오지리</t>
  </si>
  <si>
    <t>상노리</t>
  </si>
  <si>
    <t>대위리</t>
  </si>
  <si>
    <t>관우리</t>
  </si>
  <si>
    <t>이길리</t>
  </si>
  <si>
    <t>하갈리</t>
  </si>
  <si>
    <t>중강리</t>
  </si>
  <si>
    <t>강산리</t>
  </si>
  <si>
    <t>자등리</t>
  </si>
  <si>
    <t>와수리</t>
  </si>
  <si>
    <t>근남면</t>
  </si>
  <si>
    <t>육단리</t>
  </si>
  <si>
    <t>잠곡리</t>
  </si>
  <si>
    <t>풍암리</t>
  </si>
  <si>
    <t>마현리</t>
  </si>
  <si>
    <t>근북면</t>
  </si>
  <si>
    <t>백덕리</t>
  </si>
  <si>
    <t>율목리</t>
  </si>
  <si>
    <t>근동면</t>
  </si>
  <si>
    <t>광삼리</t>
  </si>
  <si>
    <t>방통리</t>
  </si>
  <si>
    <t>원동면</t>
  </si>
  <si>
    <t>등대리</t>
  </si>
  <si>
    <t>송실리</t>
  </si>
  <si>
    <t>용연리</t>
  </si>
  <si>
    <t>세현리</t>
  </si>
  <si>
    <t>원남면</t>
  </si>
  <si>
    <t>경상리</t>
  </si>
  <si>
    <t>죽대리</t>
  </si>
  <si>
    <t>남둔리</t>
  </si>
  <si>
    <t>월봉리</t>
  </si>
  <si>
    <t>풍동리</t>
  </si>
  <si>
    <t>주파리</t>
  </si>
  <si>
    <t>구룡리</t>
  </si>
  <si>
    <t>임남면</t>
  </si>
  <si>
    <t>과호리</t>
  </si>
  <si>
    <t>좌패리</t>
  </si>
  <si>
    <t>화천군</t>
  </si>
  <si>
    <t>화천읍</t>
  </si>
  <si>
    <t>아리</t>
  </si>
  <si>
    <t>신읍리</t>
  </si>
  <si>
    <t>풍산리</t>
  </si>
  <si>
    <t>대이리</t>
  </si>
  <si>
    <t>간동면</t>
  </si>
  <si>
    <t>간척리</t>
  </si>
  <si>
    <t>도송리</t>
  </si>
  <si>
    <t>하남면</t>
  </si>
  <si>
    <t>논미리</t>
  </si>
  <si>
    <t>계성리</t>
  </si>
  <si>
    <t>위라리</t>
  </si>
  <si>
    <t>거례리</t>
  </si>
  <si>
    <t>서오지리</t>
  </si>
  <si>
    <t>상서면</t>
  </si>
  <si>
    <t>신풍리</t>
  </si>
  <si>
    <t>구운리</t>
  </si>
  <si>
    <t>장촌리</t>
  </si>
  <si>
    <t>파포리</t>
  </si>
  <si>
    <t>부촌리</t>
  </si>
  <si>
    <t>봉오리</t>
  </si>
  <si>
    <t>다목리</t>
  </si>
  <si>
    <t>사내면</t>
  </si>
  <si>
    <t>명월리</t>
  </si>
  <si>
    <t>삼일리</t>
  </si>
  <si>
    <t>양구군</t>
  </si>
  <si>
    <t>양구읍</t>
  </si>
  <si>
    <t>송청리</t>
  </si>
  <si>
    <t>수인리</t>
  </si>
  <si>
    <t>웅진리</t>
  </si>
  <si>
    <t>공리</t>
  </si>
  <si>
    <t>학조리</t>
  </si>
  <si>
    <t>이리</t>
  </si>
  <si>
    <t>안대리</t>
  </si>
  <si>
    <t>정림리</t>
  </si>
  <si>
    <t>동수리</t>
  </si>
  <si>
    <t>고대리</t>
  </si>
  <si>
    <t>한전리</t>
  </si>
  <si>
    <t>공수리</t>
  </si>
  <si>
    <t>월명리</t>
  </si>
  <si>
    <t>상무룡리</t>
  </si>
  <si>
    <t>적리</t>
  </si>
  <si>
    <t>가오작리</t>
  </si>
  <si>
    <t>야촌리</t>
  </si>
  <si>
    <t>용하리</t>
  </si>
  <si>
    <t>청리</t>
  </si>
  <si>
    <t>황강리</t>
  </si>
  <si>
    <t>도촌리</t>
  </si>
  <si>
    <t>심포리</t>
  </si>
  <si>
    <t>두무리</t>
  </si>
  <si>
    <t>명곶리</t>
  </si>
  <si>
    <t>후곡리</t>
  </si>
  <si>
    <t>덕곡리</t>
  </si>
  <si>
    <t>임당리</t>
  </si>
  <si>
    <t>팔랑리</t>
  </si>
  <si>
    <t>비아리</t>
  </si>
  <si>
    <t>사태리</t>
  </si>
  <si>
    <t>방산면</t>
  </si>
  <si>
    <t>오미리</t>
  </si>
  <si>
    <t>금악리</t>
  </si>
  <si>
    <t>칠전리</t>
  </si>
  <si>
    <t>고방산리</t>
  </si>
  <si>
    <t>천미리</t>
  </si>
  <si>
    <t>건솔리</t>
  </si>
  <si>
    <t>해안면</t>
  </si>
  <si>
    <t>오유리</t>
  </si>
  <si>
    <t>만대리</t>
  </si>
  <si>
    <t>인제군</t>
  </si>
  <si>
    <t>인제읍</t>
  </si>
  <si>
    <t>남북리</t>
  </si>
  <si>
    <t>덕적리</t>
  </si>
  <si>
    <t>원대리</t>
  </si>
  <si>
    <t>귀둔리</t>
  </si>
  <si>
    <t>가아리</t>
  </si>
  <si>
    <t>가리산리</t>
  </si>
  <si>
    <t>하추리</t>
  </si>
  <si>
    <t>고사리</t>
  </si>
  <si>
    <t>어론리</t>
  </si>
  <si>
    <t>갑둔리</t>
  </si>
  <si>
    <t>관대리</t>
  </si>
  <si>
    <t>상수내리</t>
  </si>
  <si>
    <t>하수내리</t>
  </si>
  <si>
    <t>소치리</t>
  </si>
  <si>
    <t>원통리</t>
  </si>
  <si>
    <t>월학리</t>
  </si>
  <si>
    <t>한계리</t>
  </si>
  <si>
    <t>용대리</t>
  </si>
  <si>
    <t>기린면</t>
  </si>
  <si>
    <t>서리</t>
  </si>
  <si>
    <t>진동리</t>
  </si>
  <si>
    <t>서화면</t>
  </si>
  <si>
    <t>천도리</t>
  </si>
  <si>
    <t>서흥리</t>
  </si>
  <si>
    <t>서화리</t>
  </si>
  <si>
    <t>가전리</t>
  </si>
  <si>
    <t>심적리</t>
  </si>
  <si>
    <t>서희리</t>
  </si>
  <si>
    <t>장승리</t>
  </si>
  <si>
    <t>상남면</t>
  </si>
  <si>
    <t>하남리</t>
  </si>
  <si>
    <t>김부리</t>
  </si>
  <si>
    <t>고성군</t>
  </si>
  <si>
    <t>간성읍</t>
  </si>
  <si>
    <t>동호리</t>
  </si>
  <si>
    <t>봉호리</t>
  </si>
  <si>
    <t>간촌리</t>
  </si>
  <si>
    <t>해상리</t>
  </si>
  <si>
    <t>광산리</t>
  </si>
  <si>
    <t>장신리</t>
  </si>
  <si>
    <t>진부리</t>
  </si>
  <si>
    <t>선유실리</t>
  </si>
  <si>
    <t>금수리</t>
  </si>
  <si>
    <t>탑현리</t>
  </si>
  <si>
    <t>흘리</t>
  </si>
  <si>
    <t>거진읍</t>
  </si>
  <si>
    <t>거진리</t>
  </si>
  <si>
    <t>화포리</t>
  </si>
  <si>
    <t>송강리</t>
  </si>
  <si>
    <t>초계리</t>
  </si>
  <si>
    <t>송죽리</t>
  </si>
  <si>
    <t>반암리</t>
  </si>
  <si>
    <t>송포리</t>
  </si>
  <si>
    <t>봉평리</t>
  </si>
  <si>
    <t>오정리</t>
  </si>
  <si>
    <t>자산리</t>
  </si>
  <si>
    <t>현내면</t>
  </si>
  <si>
    <t>대진리</t>
  </si>
  <si>
    <t>철통리</t>
  </si>
  <si>
    <t>초도리</t>
  </si>
  <si>
    <t>죽정리</t>
  </si>
  <si>
    <t>마달리</t>
  </si>
  <si>
    <t>마차진리</t>
  </si>
  <si>
    <t>명파리</t>
  </si>
  <si>
    <t>배봉리</t>
  </si>
  <si>
    <t>검장리</t>
  </si>
  <si>
    <t>사천리</t>
  </si>
  <si>
    <t>명호리</t>
  </si>
  <si>
    <t>송도진리</t>
  </si>
  <si>
    <t>제진리</t>
  </si>
  <si>
    <t>대강리</t>
  </si>
  <si>
    <t>죽왕면</t>
  </si>
  <si>
    <t>오호리</t>
  </si>
  <si>
    <t>향목리</t>
  </si>
  <si>
    <t>가진리</t>
  </si>
  <si>
    <t>공현진리</t>
  </si>
  <si>
    <t>오봉리</t>
  </si>
  <si>
    <t>인정리</t>
  </si>
  <si>
    <t>구성리</t>
  </si>
  <si>
    <t>마좌리</t>
  </si>
  <si>
    <t>삼포리</t>
  </si>
  <si>
    <t>문암진리</t>
  </si>
  <si>
    <t>토성면</t>
  </si>
  <si>
    <t>천진리</t>
  </si>
  <si>
    <t>청간리</t>
  </si>
  <si>
    <t>아야진리</t>
  </si>
  <si>
    <t>교암리</t>
  </si>
  <si>
    <t>백촌리</t>
  </si>
  <si>
    <t>운봉리</t>
  </si>
  <si>
    <t>학야리</t>
  </si>
  <si>
    <t>인흥리</t>
  </si>
  <si>
    <t>성천리</t>
  </si>
  <si>
    <t>원암리</t>
  </si>
  <si>
    <t>용촌리</t>
  </si>
  <si>
    <t>봉포리</t>
  </si>
  <si>
    <t>성대리</t>
  </si>
  <si>
    <t>금화정리</t>
  </si>
  <si>
    <t>외면리</t>
  </si>
  <si>
    <t>사비리</t>
  </si>
  <si>
    <t>고미성리</t>
  </si>
  <si>
    <t>신탄리</t>
  </si>
  <si>
    <t>양양군</t>
  </si>
  <si>
    <t>양양읍</t>
  </si>
  <si>
    <t>남문리</t>
  </si>
  <si>
    <t>구교리</t>
  </si>
  <si>
    <t>성내리</t>
  </si>
  <si>
    <t>군행리</t>
  </si>
  <si>
    <t>연창리</t>
  </si>
  <si>
    <t>월리</t>
  </si>
  <si>
    <t>포월리</t>
  </si>
  <si>
    <t>기리</t>
  </si>
  <si>
    <t>정손리</t>
  </si>
  <si>
    <t>감곡리</t>
  </si>
  <si>
    <t>서문리</t>
  </si>
  <si>
    <t>임천리</t>
  </si>
  <si>
    <t>거마리</t>
  </si>
  <si>
    <t>화일리</t>
  </si>
  <si>
    <t>수리</t>
  </si>
  <si>
    <t>논화리</t>
  </si>
  <si>
    <t>내현리</t>
  </si>
  <si>
    <t>범부리</t>
  </si>
  <si>
    <t>상평리</t>
  </si>
  <si>
    <t>서선리</t>
  </si>
  <si>
    <t>가라피리</t>
  </si>
  <si>
    <t>오색리</t>
  </si>
  <si>
    <t>영덕리</t>
  </si>
  <si>
    <t>서림리</t>
  </si>
  <si>
    <t>미천리</t>
  </si>
  <si>
    <t>북암리</t>
  </si>
  <si>
    <t>송어리</t>
  </si>
  <si>
    <t>공수전리</t>
  </si>
  <si>
    <t>손양면</t>
  </si>
  <si>
    <t>금강리</t>
  </si>
  <si>
    <t>가평리</t>
  </si>
  <si>
    <t>삽존리</t>
  </si>
  <si>
    <t>석계리</t>
  </si>
  <si>
    <t>학포리</t>
  </si>
  <si>
    <t>수여리</t>
  </si>
  <si>
    <t>상양혈리</t>
  </si>
  <si>
    <t>하양혈리</t>
  </si>
  <si>
    <t>부소치리</t>
  </si>
  <si>
    <t>와리</t>
  </si>
  <si>
    <t>간리</t>
  </si>
  <si>
    <t>상왕도리</t>
  </si>
  <si>
    <t>하왕도리</t>
  </si>
  <si>
    <t>도화리</t>
  </si>
  <si>
    <t>여운포리</t>
  </si>
  <si>
    <t>상운리</t>
  </si>
  <si>
    <t>밀양리</t>
  </si>
  <si>
    <t>우암리</t>
  </si>
  <si>
    <t>현북면</t>
  </si>
  <si>
    <t>잔교리</t>
  </si>
  <si>
    <t>기사문리</t>
  </si>
  <si>
    <t>명지리</t>
  </si>
  <si>
    <t>장리</t>
  </si>
  <si>
    <t>말곡리</t>
  </si>
  <si>
    <t>대치리</t>
  </si>
  <si>
    <t>상광정리</t>
  </si>
  <si>
    <t>중광정리</t>
  </si>
  <si>
    <t>하광정리</t>
  </si>
  <si>
    <t>어성전리</t>
  </si>
  <si>
    <t>원일전리</t>
  </si>
  <si>
    <t>면옥치리</t>
  </si>
  <si>
    <t>법수치리</t>
  </si>
  <si>
    <t>현남면</t>
  </si>
  <si>
    <t>인구리</t>
  </si>
  <si>
    <t>북분리</t>
  </si>
  <si>
    <t>시변리</t>
  </si>
  <si>
    <t>광진리</t>
  </si>
  <si>
    <t>전포매리</t>
  </si>
  <si>
    <t>후포매리</t>
  </si>
  <si>
    <t>견불리</t>
  </si>
  <si>
    <t>상월천리</t>
  </si>
  <si>
    <t>하월천리</t>
  </si>
  <si>
    <t>임호정리</t>
  </si>
  <si>
    <t>원포리</t>
  </si>
  <si>
    <t>남애리</t>
  </si>
  <si>
    <t>강현면</t>
  </si>
  <si>
    <t>상복리</t>
  </si>
  <si>
    <t>하복리</t>
  </si>
  <si>
    <t>강선리</t>
  </si>
  <si>
    <t>물치리</t>
  </si>
  <si>
    <t>간곡리</t>
  </si>
  <si>
    <t>둔전리</t>
  </si>
  <si>
    <t>침교리</t>
  </si>
  <si>
    <t>회룡리</t>
  </si>
  <si>
    <t>금풍리</t>
  </si>
  <si>
    <t>사교리</t>
  </si>
  <si>
    <t>답리</t>
  </si>
  <si>
    <t>전진리</t>
  </si>
  <si>
    <t>주청리</t>
  </si>
  <si>
    <t>적은리</t>
  </si>
  <si>
    <t>물갑리</t>
  </si>
  <si>
    <t>충청북도</t>
  </si>
  <si>
    <t>북문로</t>
  </si>
  <si>
    <t>남문로</t>
  </si>
  <si>
    <t>서문동</t>
  </si>
  <si>
    <t>남주동</t>
  </si>
  <si>
    <t>영운동</t>
  </si>
  <si>
    <t>용담동</t>
  </si>
  <si>
    <t>명암동</t>
  </si>
  <si>
    <t>용암동</t>
  </si>
  <si>
    <t>방서동</t>
  </si>
  <si>
    <t>지북동</t>
  </si>
  <si>
    <t>운동동</t>
  </si>
  <si>
    <t>월오동</t>
  </si>
  <si>
    <t>낭성면</t>
  </si>
  <si>
    <t>미원면</t>
  </si>
  <si>
    <t>가덕면</t>
  </si>
  <si>
    <t>남일면</t>
  </si>
  <si>
    <t>문의면</t>
  </si>
  <si>
    <t>사창동</t>
  </si>
  <si>
    <t>모충동</t>
  </si>
  <si>
    <t>미평동</t>
  </si>
  <si>
    <t>분평동</t>
  </si>
  <si>
    <t>성화동</t>
  </si>
  <si>
    <t>개신동</t>
  </si>
  <si>
    <t>남이면</t>
  </si>
  <si>
    <t>현도면</t>
  </si>
  <si>
    <t>운천동</t>
  </si>
  <si>
    <t>가경동</t>
  </si>
  <si>
    <t>복대동</t>
  </si>
  <si>
    <t>강서동</t>
  </si>
  <si>
    <t>석곡동</t>
  </si>
  <si>
    <t>휴암동</t>
  </si>
  <si>
    <t>신전동</t>
  </si>
  <si>
    <t>동막동</t>
  </si>
  <si>
    <t>수의동</t>
  </si>
  <si>
    <t>지동동</t>
  </si>
  <si>
    <t>서촌동</t>
  </si>
  <si>
    <t>상신동</t>
  </si>
  <si>
    <t>원평동</t>
  </si>
  <si>
    <t>문암동</t>
  </si>
  <si>
    <t>송절동</t>
  </si>
  <si>
    <t>화계동</t>
  </si>
  <si>
    <t>외북동</t>
  </si>
  <si>
    <t>향정동</t>
  </si>
  <si>
    <t>비하동</t>
  </si>
  <si>
    <t>석소동</t>
  </si>
  <si>
    <t>정봉동</t>
  </si>
  <si>
    <t>오송읍</t>
  </si>
  <si>
    <t>강내면</t>
  </si>
  <si>
    <t>옥산면</t>
  </si>
  <si>
    <t>내덕동</t>
  </si>
  <si>
    <t>율량동</t>
  </si>
  <si>
    <t>사천동</t>
  </si>
  <si>
    <t>주중동</t>
  </si>
  <si>
    <t>정북동</t>
  </si>
  <si>
    <t>오동동</t>
  </si>
  <si>
    <t>외남동</t>
  </si>
  <si>
    <t>외평동</t>
  </si>
  <si>
    <t>외하동</t>
  </si>
  <si>
    <t>내수읍</t>
  </si>
  <si>
    <t>오창읍</t>
  </si>
  <si>
    <t>북이면</t>
  </si>
  <si>
    <t>충주시</t>
  </si>
  <si>
    <t>성서동</t>
  </si>
  <si>
    <t>충인동</t>
  </si>
  <si>
    <t>교현동</t>
  </si>
  <si>
    <t>호암동</t>
  </si>
  <si>
    <t>가주동</t>
  </si>
  <si>
    <t>용관동</t>
  </si>
  <si>
    <t>봉방동</t>
  </si>
  <si>
    <t>칠금동</t>
  </si>
  <si>
    <t>목행동</t>
  </si>
  <si>
    <t>용탄동</t>
  </si>
  <si>
    <t>종민동</t>
  </si>
  <si>
    <t>안림동</t>
  </si>
  <si>
    <t>목벌동</t>
  </si>
  <si>
    <t>충의동</t>
  </si>
  <si>
    <t>지현동</t>
  </si>
  <si>
    <t>주덕읍</t>
  </si>
  <si>
    <t>신양리</t>
  </si>
  <si>
    <t>창전리</t>
  </si>
  <si>
    <t>삼청리</t>
  </si>
  <si>
    <t>신중리</t>
  </si>
  <si>
    <t>사락리</t>
  </si>
  <si>
    <t>제내리</t>
  </si>
  <si>
    <t>장록리</t>
  </si>
  <si>
    <t>덕련리</t>
  </si>
  <si>
    <t>살미면</t>
  </si>
  <si>
    <t>세성리</t>
  </si>
  <si>
    <t>문화리</t>
  </si>
  <si>
    <t>재오개리</t>
  </si>
  <si>
    <t>공이리</t>
  </si>
  <si>
    <t>설운리</t>
  </si>
  <si>
    <t>문강리</t>
  </si>
  <si>
    <t>토계리</t>
  </si>
  <si>
    <t>수안보면</t>
  </si>
  <si>
    <t>온천리</t>
  </si>
  <si>
    <t>화천리</t>
  </si>
  <si>
    <t>사문리</t>
  </si>
  <si>
    <t>미륵리</t>
  </si>
  <si>
    <t>고운리</t>
  </si>
  <si>
    <t>중산리</t>
  </si>
  <si>
    <t>수회리</t>
  </si>
  <si>
    <t>대소원면</t>
  </si>
  <si>
    <t>대소리</t>
  </si>
  <si>
    <t>장성리</t>
  </si>
  <si>
    <t>탄용리</t>
  </si>
  <si>
    <t>완오리</t>
  </si>
  <si>
    <t>본리</t>
  </si>
  <si>
    <t>신니면</t>
  </si>
  <si>
    <t>용원리</t>
  </si>
  <si>
    <t>화석리</t>
  </si>
  <si>
    <t>신청리</t>
  </si>
  <si>
    <t>문숭리</t>
  </si>
  <si>
    <t>문락리</t>
  </si>
  <si>
    <t>모남리</t>
  </si>
  <si>
    <t>광월리</t>
  </si>
  <si>
    <t>선당리</t>
  </si>
  <si>
    <t>마수리</t>
  </si>
  <si>
    <t>화안리</t>
  </si>
  <si>
    <t>견학리</t>
  </si>
  <si>
    <t>노은면</t>
  </si>
  <si>
    <t>법동리</t>
  </si>
  <si>
    <t>안락리</t>
  </si>
  <si>
    <t>대덕리</t>
  </si>
  <si>
    <t>가신리</t>
  </si>
  <si>
    <t>문성리</t>
  </si>
  <si>
    <t>신효리</t>
  </si>
  <si>
    <t>수룡리</t>
  </si>
  <si>
    <t>앙성면</t>
  </si>
  <si>
    <t>영죽리</t>
  </si>
  <si>
    <t>단암리</t>
  </si>
  <si>
    <t>중전리</t>
  </si>
  <si>
    <t>모점리</t>
  </si>
  <si>
    <t>목미리</t>
  </si>
  <si>
    <t>지당리</t>
  </si>
  <si>
    <t>본평리</t>
  </si>
  <si>
    <t>마련리</t>
  </si>
  <si>
    <t>사미리</t>
  </si>
  <si>
    <t>돈산리</t>
  </si>
  <si>
    <t>능암리</t>
  </si>
  <si>
    <t>조천리</t>
  </si>
  <si>
    <t>중앙탑면</t>
  </si>
  <si>
    <t>탑평리</t>
  </si>
  <si>
    <t>봉황리</t>
  </si>
  <si>
    <t>가흥리</t>
  </si>
  <si>
    <t>하구암리</t>
  </si>
  <si>
    <t>루암리</t>
  </si>
  <si>
    <t>금가면</t>
  </si>
  <si>
    <t>하담리</t>
  </si>
  <si>
    <t>잠병리</t>
  </si>
  <si>
    <t>유송리</t>
  </si>
  <si>
    <t>매하리</t>
  </si>
  <si>
    <t>월상리</t>
  </si>
  <si>
    <t>오석리</t>
  </si>
  <si>
    <t>동량면</t>
  </si>
  <si>
    <t>손동리</t>
  </si>
  <si>
    <t>용교리</t>
  </si>
  <si>
    <t>서운리</t>
  </si>
  <si>
    <t>포탄리</t>
  </si>
  <si>
    <t>함암리</t>
  </si>
  <si>
    <t>명오리</t>
  </si>
  <si>
    <t>호운리</t>
  </si>
  <si>
    <t>산척면</t>
  </si>
  <si>
    <t>명서리</t>
  </si>
  <si>
    <t>엄정면</t>
  </si>
  <si>
    <t>율능리</t>
  </si>
  <si>
    <t>목계리</t>
  </si>
  <si>
    <t>논강리</t>
  </si>
  <si>
    <t>미내리</t>
  </si>
  <si>
    <t>신만리</t>
  </si>
  <si>
    <t>괴동리</t>
  </si>
  <si>
    <t>추평리</t>
  </si>
  <si>
    <t>원곡리</t>
  </si>
  <si>
    <t>유봉리</t>
  </si>
  <si>
    <t>가춘리</t>
  </si>
  <si>
    <t>소태면</t>
  </si>
  <si>
    <t>오량리</t>
  </si>
  <si>
    <t>복탄리</t>
  </si>
  <si>
    <t>주치리</t>
  </si>
  <si>
    <t>야동리</t>
  </si>
  <si>
    <t>중청리</t>
  </si>
  <si>
    <t>제천시</t>
  </si>
  <si>
    <t>의림동</t>
  </si>
  <si>
    <t>동현동</t>
  </si>
  <si>
    <t>화산동</t>
  </si>
  <si>
    <t>청전동</t>
  </si>
  <si>
    <t>모산동</t>
  </si>
  <si>
    <t>장락동</t>
  </si>
  <si>
    <t>두학동</t>
  </si>
  <si>
    <t>고명동</t>
  </si>
  <si>
    <t>신백동</t>
  </si>
  <si>
    <t>강제동</t>
  </si>
  <si>
    <t>왕암동</t>
  </si>
  <si>
    <t>천남동</t>
  </si>
  <si>
    <t>대랑동</t>
  </si>
  <si>
    <t>봉양읍</t>
  </si>
  <si>
    <t>주포리</t>
  </si>
  <si>
    <t>미당리</t>
  </si>
  <si>
    <t>명도리</t>
  </si>
  <si>
    <t>명암리</t>
  </si>
  <si>
    <t>학산리</t>
  </si>
  <si>
    <t>옥전리</t>
  </si>
  <si>
    <t>구학리</t>
  </si>
  <si>
    <t>팔송리</t>
  </si>
  <si>
    <t>연박리</t>
  </si>
  <si>
    <t>원박리</t>
  </si>
  <si>
    <t>구곡리</t>
  </si>
  <si>
    <t>공전리</t>
  </si>
  <si>
    <t>금성면</t>
  </si>
  <si>
    <t>월굴리</t>
  </si>
  <si>
    <t>포전리</t>
  </si>
  <si>
    <t>활산리</t>
  </si>
  <si>
    <t>적덕리</t>
  </si>
  <si>
    <t>월림리</t>
  </si>
  <si>
    <t>위림리</t>
  </si>
  <si>
    <t>양화리</t>
  </si>
  <si>
    <t>대장리</t>
  </si>
  <si>
    <t>청풍면</t>
  </si>
  <si>
    <t>읍리</t>
  </si>
  <si>
    <t>광의리</t>
  </si>
  <si>
    <t>계산리</t>
  </si>
  <si>
    <t>황석리</t>
  </si>
  <si>
    <t>후산리</t>
  </si>
  <si>
    <t>사오리</t>
  </si>
  <si>
    <t>부산리</t>
  </si>
  <si>
    <t>장선리</t>
  </si>
  <si>
    <t>단돈리</t>
  </si>
  <si>
    <t>방흥리</t>
  </si>
  <si>
    <t>대류리</t>
  </si>
  <si>
    <t>용곡리</t>
  </si>
  <si>
    <t>연론리</t>
  </si>
  <si>
    <t>단리</t>
  </si>
  <si>
    <t>물태리</t>
  </si>
  <si>
    <t>실리곡리</t>
  </si>
  <si>
    <t>북진리</t>
  </si>
  <si>
    <t>수산면</t>
  </si>
  <si>
    <t>적곡리</t>
  </si>
  <si>
    <t>계란리</t>
  </si>
  <si>
    <t>괴곡리</t>
  </si>
  <si>
    <t>다불리</t>
  </si>
  <si>
    <t>율지리</t>
  </si>
  <si>
    <t>지곡리</t>
  </si>
  <si>
    <t>오티리</t>
  </si>
  <si>
    <t>성리</t>
  </si>
  <si>
    <t>능강리</t>
  </si>
  <si>
    <t>고명리</t>
  </si>
  <si>
    <t>덕산면</t>
  </si>
  <si>
    <t>성암리</t>
  </si>
  <si>
    <t>월악리</t>
  </si>
  <si>
    <t>도기리</t>
  </si>
  <si>
    <t>선고리</t>
  </si>
  <si>
    <t>한수면</t>
  </si>
  <si>
    <t>한천리</t>
  </si>
  <si>
    <t>역리</t>
  </si>
  <si>
    <t>북노리</t>
  </si>
  <si>
    <t>탄지리</t>
  </si>
  <si>
    <t>백운면</t>
  </si>
  <si>
    <t>평동리</t>
  </si>
  <si>
    <t>덕동리</t>
  </si>
  <si>
    <t>방학리</t>
  </si>
  <si>
    <t>모정리</t>
  </si>
  <si>
    <t>애련리</t>
  </si>
  <si>
    <t>원월리</t>
  </si>
  <si>
    <t>송학면</t>
  </si>
  <si>
    <t>무도리</t>
  </si>
  <si>
    <t>시곡리</t>
  </si>
  <si>
    <t>보은군</t>
  </si>
  <si>
    <t>보은읍</t>
  </si>
  <si>
    <t>죽전리</t>
  </si>
  <si>
    <t>교사리</t>
  </si>
  <si>
    <t>금굴리</t>
  </si>
  <si>
    <t>어암리</t>
  </si>
  <si>
    <t>길상리</t>
  </si>
  <si>
    <t>누청리</t>
  </si>
  <si>
    <t>강신리</t>
  </si>
  <si>
    <t>성족리</t>
  </si>
  <si>
    <t>종곡리</t>
  </si>
  <si>
    <t>학림리</t>
  </si>
  <si>
    <t>중동리</t>
  </si>
  <si>
    <t>신함리</t>
  </si>
  <si>
    <t>풍취리</t>
  </si>
  <si>
    <t>중초리</t>
  </si>
  <si>
    <t>노티리</t>
  </si>
  <si>
    <t>장속리</t>
  </si>
  <si>
    <t>속리산면</t>
  </si>
  <si>
    <t>갈목리</t>
  </si>
  <si>
    <t>중판리</t>
  </si>
  <si>
    <t>하판리</t>
  </si>
  <si>
    <t>백현리</t>
  </si>
  <si>
    <t>사내리</t>
  </si>
  <si>
    <t>구병리</t>
  </si>
  <si>
    <t>만수리</t>
  </si>
  <si>
    <t>개안리</t>
  </si>
  <si>
    <t>황곡리</t>
  </si>
  <si>
    <t>봉비리</t>
  </si>
  <si>
    <t>불목리</t>
  </si>
  <si>
    <t>오창리</t>
  </si>
  <si>
    <t>구인리</t>
  </si>
  <si>
    <t>마로면</t>
  </si>
  <si>
    <t>관기리</t>
  </si>
  <si>
    <t>수문리</t>
  </si>
  <si>
    <t>세중리</t>
  </si>
  <si>
    <t>변둔리</t>
  </si>
  <si>
    <t>소여리</t>
  </si>
  <si>
    <t>기대리</t>
  </si>
  <si>
    <t>한중리</t>
  </si>
  <si>
    <t>갈평리</t>
  </si>
  <si>
    <t>탄부면</t>
  </si>
  <si>
    <t>하장리</t>
  </si>
  <si>
    <t>성지리</t>
  </si>
  <si>
    <t>고승리</t>
  </si>
  <si>
    <t>상장리</t>
  </si>
  <si>
    <t>벽지리</t>
  </si>
  <si>
    <t>평각리</t>
  </si>
  <si>
    <t>임한리</t>
  </si>
  <si>
    <t>삼승면</t>
  </si>
  <si>
    <t>원남리</t>
  </si>
  <si>
    <t>내망리</t>
  </si>
  <si>
    <t>탄금리</t>
  </si>
  <si>
    <t>상가리</t>
  </si>
  <si>
    <t>우진리</t>
  </si>
  <si>
    <t>둔덕리</t>
  </si>
  <si>
    <t>수한면</t>
  </si>
  <si>
    <t>병원리</t>
  </si>
  <si>
    <t>소계리</t>
  </si>
  <si>
    <t>거현리</t>
  </si>
  <si>
    <t>질신리</t>
  </si>
  <si>
    <t>차정리</t>
  </si>
  <si>
    <t>묘서리</t>
  </si>
  <si>
    <t>광촌리</t>
  </si>
  <si>
    <t>동정리</t>
  </si>
  <si>
    <t>산척리</t>
  </si>
  <si>
    <t>율산리</t>
  </si>
  <si>
    <t>회남면</t>
  </si>
  <si>
    <t>은운리</t>
  </si>
  <si>
    <t>법수리</t>
  </si>
  <si>
    <t>거교리</t>
  </si>
  <si>
    <t>판장리</t>
  </si>
  <si>
    <t>분저리</t>
  </si>
  <si>
    <t>서탄리</t>
  </si>
  <si>
    <t>어성리</t>
  </si>
  <si>
    <t>사음리</t>
  </si>
  <si>
    <t>사탄리</t>
  </si>
  <si>
    <t>남대문리</t>
  </si>
  <si>
    <t>회인면</t>
  </si>
  <si>
    <t>중앙리</t>
  </si>
  <si>
    <t>쌍암리</t>
  </si>
  <si>
    <t>갈티리</t>
  </si>
  <si>
    <t>부수리</t>
  </si>
  <si>
    <t>송평리</t>
  </si>
  <si>
    <t>오동리</t>
  </si>
  <si>
    <t>고석리</t>
  </si>
  <si>
    <t>애곡리</t>
  </si>
  <si>
    <t>눌곡리</t>
  </si>
  <si>
    <t>죽암리</t>
  </si>
  <si>
    <t>내북면</t>
  </si>
  <si>
    <t>이원리</t>
  </si>
  <si>
    <t>성티리</t>
  </si>
  <si>
    <t>염둔리</t>
  </si>
  <si>
    <t>아곡리</t>
  </si>
  <si>
    <t>상궁리</t>
  </si>
  <si>
    <t>두평리</t>
  </si>
  <si>
    <t>서지리</t>
  </si>
  <si>
    <t>세촌리</t>
  </si>
  <si>
    <t>산외면</t>
  </si>
  <si>
    <t>구티리</t>
  </si>
  <si>
    <t>장갑리</t>
  </si>
  <si>
    <t>탁주리</t>
  </si>
  <si>
    <t>오대리</t>
  </si>
  <si>
    <t>가고리</t>
  </si>
  <si>
    <t>아시리</t>
  </si>
  <si>
    <t>산대리</t>
  </si>
  <si>
    <t>어온리</t>
  </si>
  <si>
    <t>이식리</t>
  </si>
  <si>
    <t>길탕리</t>
  </si>
  <si>
    <t>중티리</t>
  </si>
  <si>
    <t>옥천군</t>
  </si>
  <si>
    <t>옥천읍</t>
  </si>
  <si>
    <t>죽향리</t>
  </si>
  <si>
    <t>문정리</t>
  </si>
  <si>
    <t>상계리</t>
  </si>
  <si>
    <t>하계리</t>
  </si>
  <si>
    <t>동안리</t>
  </si>
  <si>
    <t>수북리</t>
  </si>
  <si>
    <t>구일리</t>
  </si>
  <si>
    <t>서대리</t>
  </si>
  <si>
    <t>가풍리</t>
  </si>
  <si>
    <t>대천리</t>
  </si>
  <si>
    <t>금구리</t>
  </si>
  <si>
    <t>장야리</t>
  </si>
  <si>
    <t>삼양리</t>
  </si>
  <si>
    <t>옥각리</t>
  </si>
  <si>
    <t>동이면</t>
  </si>
  <si>
    <t>평산리</t>
  </si>
  <si>
    <t>세산리</t>
  </si>
  <si>
    <t>적하리</t>
  </si>
  <si>
    <t>조령리</t>
  </si>
  <si>
    <t>청마리</t>
  </si>
  <si>
    <t>지양리</t>
  </si>
  <si>
    <t>안남면</t>
  </si>
  <si>
    <t>연주리</t>
  </si>
  <si>
    <t>종미리</t>
  </si>
  <si>
    <t>지수리</t>
  </si>
  <si>
    <t>도덕리</t>
  </si>
  <si>
    <t>청정리</t>
  </si>
  <si>
    <t>화학리</t>
  </si>
  <si>
    <t>도농리</t>
  </si>
  <si>
    <t>안내면</t>
  </si>
  <si>
    <t>정방리</t>
  </si>
  <si>
    <t>동대리</t>
  </si>
  <si>
    <t>인포리</t>
  </si>
  <si>
    <t>방하목리</t>
  </si>
  <si>
    <t>도율리</t>
  </si>
  <si>
    <t>월외리</t>
  </si>
  <si>
    <t>답양리</t>
  </si>
  <si>
    <t>청성면</t>
  </si>
  <si>
    <t>거포리</t>
  </si>
  <si>
    <t>궁촌리</t>
  </si>
  <si>
    <t>소서리</t>
  </si>
  <si>
    <t>삼남리</t>
  </si>
  <si>
    <t>묘금리</t>
  </si>
  <si>
    <t>합금리</t>
  </si>
  <si>
    <t>양저리</t>
  </si>
  <si>
    <t>구음리</t>
  </si>
  <si>
    <t>능월리</t>
  </si>
  <si>
    <t>화성리</t>
  </si>
  <si>
    <t>장연리</t>
  </si>
  <si>
    <t>지전리</t>
  </si>
  <si>
    <t>하서리</t>
  </si>
  <si>
    <t>장위리</t>
  </si>
  <si>
    <t>한곡리</t>
  </si>
  <si>
    <t>판수리</t>
  </si>
  <si>
    <t>효목리</t>
  </si>
  <si>
    <t>의지리</t>
  </si>
  <si>
    <t>예곡리</t>
  </si>
  <si>
    <t>명티리</t>
  </si>
  <si>
    <t>법화리</t>
  </si>
  <si>
    <t>만월리</t>
  </si>
  <si>
    <t>이원면</t>
  </si>
  <si>
    <t>건진리</t>
  </si>
  <si>
    <t>장찬리</t>
  </si>
  <si>
    <t>강청리</t>
  </si>
  <si>
    <t>윤정리</t>
  </si>
  <si>
    <t>의평리</t>
  </si>
  <si>
    <t>개심리</t>
  </si>
  <si>
    <t>평계리</t>
  </si>
  <si>
    <t>수묵리</t>
  </si>
  <si>
    <t>지정리</t>
  </si>
  <si>
    <t>미동리</t>
  </si>
  <si>
    <t>원동리</t>
  </si>
  <si>
    <t>백지리</t>
  </si>
  <si>
    <t>지탄리</t>
  </si>
  <si>
    <t>용방리</t>
  </si>
  <si>
    <t>군서면</t>
  </si>
  <si>
    <t>상지리</t>
  </si>
  <si>
    <t>은행리</t>
  </si>
  <si>
    <t>사양리</t>
  </si>
  <si>
    <t>하동리</t>
  </si>
  <si>
    <t>월전리</t>
  </si>
  <si>
    <t>군북면</t>
  </si>
  <si>
    <t>이백리</t>
  </si>
  <si>
    <t>증약리</t>
  </si>
  <si>
    <t>항곡리</t>
  </si>
  <si>
    <t>환평리</t>
  </si>
  <si>
    <t>지오리</t>
  </si>
  <si>
    <t>추소리</t>
  </si>
  <si>
    <t>석호리</t>
  </si>
  <si>
    <t>막지리</t>
  </si>
  <si>
    <t>국원리</t>
  </si>
  <si>
    <t>영동군</t>
  </si>
  <si>
    <t>영동읍</t>
  </si>
  <si>
    <t>화신리</t>
  </si>
  <si>
    <t>당곡리</t>
  </si>
  <si>
    <t>산익리</t>
  </si>
  <si>
    <t>매천리</t>
  </si>
  <si>
    <t>설계리</t>
  </si>
  <si>
    <t>심원리</t>
  </si>
  <si>
    <t>용산면</t>
  </si>
  <si>
    <t>구촌리</t>
  </si>
  <si>
    <t>산저리</t>
  </si>
  <si>
    <t>신항리</t>
  </si>
  <si>
    <t>부릉리</t>
  </si>
  <si>
    <t>한석리</t>
  </si>
  <si>
    <t>시금리</t>
  </si>
  <si>
    <t>부상리</t>
  </si>
  <si>
    <t>천작리</t>
  </si>
  <si>
    <t>미전리</t>
  </si>
  <si>
    <t>청화리</t>
  </si>
  <si>
    <t>매금리</t>
  </si>
  <si>
    <t>백자전리</t>
  </si>
  <si>
    <t>황간면</t>
  </si>
  <si>
    <t>남성리</t>
  </si>
  <si>
    <t>난곡리</t>
  </si>
  <si>
    <t>우매리</t>
  </si>
  <si>
    <t>원촌리</t>
  </si>
  <si>
    <t>금계리</t>
  </si>
  <si>
    <t>회포리</t>
  </si>
  <si>
    <t>노근리</t>
  </si>
  <si>
    <t>서송원리</t>
  </si>
  <si>
    <t>추풍령면</t>
  </si>
  <si>
    <t>사부리</t>
  </si>
  <si>
    <t>계룡리</t>
  </si>
  <si>
    <t>추풍령리</t>
  </si>
  <si>
    <t>작점리</t>
  </si>
  <si>
    <t>웅북리</t>
  </si>
  <si>
    <t>지봉리</t>
  </si>
  <si>
    <t>매곡면</t>
  </si>
  <si>
    <t>장척리</t>
  </si>
  <si>
    <t>유전리</t>
  </si>
  <si>
    <t>강진리</t>
  </si>
  <si>
    <t>수원리</t>
  </si>
  <si>
    <t>어촌리</t>
  </si>
  <si>
    <t>상촌면</t>
  </si>
  <si>
    <t>임산리</t>
  </si>
  <si>
    <t>돈대리</t>
  </si>
  <si>
    <t>하도대리</t>
  </si>
  <si>
    <t>상도대리</t>
  </si>
  <si>
    <t>고자리</t>
  </si>
  <si>
    <t>물한리</t>
  </si>
  <si>
    <t>대해리</t>
  </si>
  <si>
    <t>흥덕리</t>
  </si>
  <si>
    <t>양강면</t>
  </si>
  <si>
    <t>괴목리</t>
  </si>
  <si>
    <t>가동리</t>
  </si>
  <si>
    <t>양정리</t>
  </si>
  <si>
    <t>죽촌리</t>
  </si>
  <si>
    <t>산막리</t>
  </si>
  <si>
    <t>유점리</t>
  </si>
  <si>
    <t>만계리</t>
  </si>
  <si>
    <t>묵정리</t>
  </si>
  <si>
    <t>구강리</t>
  </si>
  <si>
    <t>묘동리</t>
  </si>
  <si>
    <t>용화면</t>
  </si>
  <si>
    <t>용화리</t>
  </si>
  <si>
    <t>여의리</t>
  </si>
  <si>
    <t>자계리</t>
  </si>
  <si>
    <t>학산면</t>
  </si>
  <si>
    <t>서산리</t>
  </si>
  <si>
    <t>아암리</t>
  </si>
  <si>
    <t>박계리</t>
  </si>
  <si>
    <t>봉림리</t>
  </si>
  <si>
    <t>범화리</t>
  </si>
  <si>
    <t>양산면</t>
  </si>
  <si>
    <t>봉곡리</t>
  </si>
  <si>
    <t>송호리</t>
  </si>
  <si>
    <t>수두리</t>
  </si>
  <si>
    <t>누교리</t>
  </si>
  <si>
    <t>가선리</t>
  </si>
  <si>
    <t>심천면</t>
  </si>
  <si>
    <t>심천리</t>
  </si>
  <si>
    <t>단전리</t>
  </si>
  <si>
    <t>길현리</t>
  </si>
  <si>
    <t>구탄리</t>
  </si>
  <si>
    <t>기호리</t>
  </si>
  <si>
    <t>명천리</t>
  </si>
  <si>
    <t>금정리</t>
  </si>
  <si>
    <t>약목리</t>
  </si>
  <si>
    <t>각계리</t>
  </si>
  <si>
    <t>초강리</t>
  </si>
  <si>
    <t>용당리</t>
  </si>
  <si>
    <t>증평군</t>
  </si>
  <si>
    <t>증평읍</t>
  </si>
  <si>
    <t>증평리</t>
  </si>
  <si>
    <t>신동리</t>
  </si>
  <si>
    <t>증천리</t>
  </si>
  <si>
    <t>내성리</t>
  </si>
  <si>
    <t>초중리</t>
  </si>
  <si>
    <t>연탄리</t>
  </si>
  <si>
    <t>미암리</t>
  </si>
  <si>
    <t>남차리</t>
  </si>
  <si>
    <t>남하리</t>
  </si>
  <si>
    <t>도안면</t>
  </si>
  <si>
    <t>노암리</t>
  </si>
  <si>
    <t>연촌리</t>
  </si>
  <si>
    <t>도당리</t>
  </si>
  <si>
    <t>진천군</t>
  </si>
  <si>
    <t>진천읍</t>
  </si>
  <si>
    <t>교성리</t>
  </si>
  <si>
    <t>성석리</t>
  </si>
  <si>
    <t>벽암리</t>
  </si>
  <si>
    <t>장관리</t>
  </si>
  <si>
    <t>건송리</t>
  </si>
  <si>
    <t>사석리</t>
  </si>
  <si>
    <t>문봉리</t>
  </si>
  <si>
    <t>삼덕리</t>
  </si>
  <si>
    <t>송두리</t>
  </si>
  <si>
    <t>화상리</t>
  </si>
  <si>
    <t>두촌리</t>
  </si>
  <si>
    <t>기전리</t>
  </si>
  <si>
    <t>구산리</t>
  </si>
  <si>
    <t>신척리</t>
  </si>
  <si>
    <t>용몽리</t>
  </si>
  <si>
    <t>합목리</t>
  </si>
  <si>
    <t>초평면</t>
  </si>
  <si>
    <t>신통리</t>
  </si>
  <si>
    <t>영구리</t>
  </si>
  <si>
    <t>오갑리</t>
  </si>
  <si>
    <t>연담리</t>
  </si>
  <si>
    <t>용기리</t>
  </si>
  <si>
    <t>은암리</t>
  </si>
  <si>
    <t>중석리</t>
  </si>
  <si>
    <t>문백면</t>
  </si>
  <si>
    <t>문덕리</t>
  </si>
  <si>
    <t>장월리</t>
  </si>
  <si>
    <t>봉죽리</t>
  </si>
  <si>
    <t>은탄리</t>
  </si>
  <si>
    <t>옥성리</t>
  </si>
  <si>
    <t>태락리</t>
  </si>
  <si>
    <t>백곡면</t>
  </si>
  <si>
    <t>용덕리</t>
  </si>
  <si>
    <t>양백리</t>
  </si>
  <si>
    <t>대문리</t>
  </si>
  <si>
    <t>사송리</t>
  </si>
  <si>
    <t>이월면</t>
  </si>
  <si>
    <t>노원리</t>
  </si>
  <si>
    <t>장양리</t>
  </si>
  <si>
    <t>동성리</t>
  </si>
  <si>
    <t>삼용리</t>
  </si>
  <si>
    <t>미잠리</t>
  </si>
  <si>
    <t>사당리</t>
  </si>
  <si>
    <t>광혜원면</t>
  </si>
  <si>
    <t>월성리</t>
  </si>
  <si>
    <t>회죽리</t>
  </si>
  <si>
    <t>죽현리</t>
  </si>
  <si>
    <t>실원리</t>
  </si>
  <si>
    <t>광혜원리</t>
  </si>
  <si>
    <t>괴산군</t>
  </si>
  <si>
    <t>괴산읍</t>
  </si>
  <si>
    <t>정용리</t>
  </si>
  <si>
    <t>능촌리</t>
  </si>
  <si>
    <t>제월리</t>
  </si>
  <si>
    <t>검승리</t>
  </si>
  <si>
    <t>감물면</t>
  </si>
  <si>
    <t>이담리</t>
  </si>
  <si>
    <t>구월리</t>
  </si>
  <si>
    <t>매전리</t>
  </si>
  <si>
    <t>장연면</t>
  </si>
  <si>
    <t>추점리</t>
  </si>
  <si>
    <t>송덕리</t>
  </si>
  <si>
    <t>연풍면</t>
  </si>
  <si>
    <t>삼풍리</t>
  </si>
  <si>
    <t>분지리</t>
  </si>
  <si>
    <t>원풍리</t>
  </si>
  <si>
    <t>유상리</t>
  </si>
  <si>
    <t>유하리</t>
  </si>
  <si>
    <t>갈금리</t>
  </si>
  <si>
    <t>적석리</t>
  </si>
  <si>
    <t>칠성면</t>
  </si>
  <si>
    <t>도정리</t>
  </si>
  <si>
    <t>사평리</t>
  </si>
  <si>
    <t>비도리</t>
  </si>
  <si>
    <t>쌍곡리</t>
  </si>
  <si>
    <t>율원리</t>
  </si>
  <si>
    <t>사은리</t>
  </si>
  <si>
    <t>송동리</t>
  </si>
  <si>
    <t>두천리</t>
  </si>
  <si>
    <t>갈읍리</t>
  </si>
  <si>
    <t>태성리</t>
  </si>
  <si>
    <t>문광면</t>
  </si>
  <si>
    <t>문법리</t>
  </si>
  <si>
    <t>흑석리</t>
  </si>
  <si>
    <t>청천면</t>
  </si>
  <si>
    <t>청천리</t>
  </si>
  <si>
    <t>선평리</t>
  </si>
  <si>
    <t>강평리</t>
  </si>
  <si>
    <t>귀만리</t>
  </si>
  <si>
    <t>평단리</t>
  </si>
  <si>
    <t>사담리</t>
  </si>
  <si>
    <t>금평리</t>
  </si>
  <si>
    <t>삼락리</t>
  </si>
  <si>
    <t>부성리</t>
  </si>
  <si>
    <t>여사왕리</t>
  </si>
  <si>
    <t>거봉리</t>
  </si>
  <si>
    <t>대티리</t>
  </si>
  <si>
    <t>후영리</t>
  </si>
  <si>
    <t>송면리</t>
  </si>
  <si>
    <t>관평리</t>
  </si>
  <si>
    <t>삼송리</t>
  </si>
  <si>
    <t>청안면</t>
  </si>
  <si>
    <t>금신리</t>
  </si>
  <si>
    <t>문방리</t>
  </si>
  <si>
    <t>효근리</t>
  </si>
  <si>
    <t>문당리</t>
  </si>
  <si>
    <t>운곡리</t>
  </si>
  <si>
    <t>부흥리</t>
  </si>
  <si>
    <t>사리면</t>
  </si>
  <si>
    <t>소매리</t>
  </si>
  <si>
    <t>중흥리</t>
  </si>
  <si>
    <t>수암리</t>
  </si>
  <si>
    <t>소수면</t>
  </si>
  <si>
    <t>아성리</t>
  </si>
  <si>
    <t>고마리</t>
  </si>
  <si>
    <t>소암리</t>
  </si>
  <si>
    <t>몽촌리</t>
  </si>
  <si>
    <t>길선리</t>
  </si>
  <si>
    <t>불정면</t>
  </si>
  <si>
    <t>목도리</t>
  </si>
  <si>
    <t>창산리</t>
  </si>
  <si>
    <t>탑촌리</t>
  </si>
  <si>
    <t>추산리</t>
  </si>
  <si>
    <t>외령리</t>
  </si>
  <si>
    <t>웅동리</t>
  </si>
  <si>
    <t>하문리</t>
  </si>
  <si>
    <t>앵천리</t>
  </si>
  <si>
    <t>지장리</t>
  </si>
  <si>
    <t>세평리</t>
  </si>
  <si>
    <t>음성군</t>
  </si>
  <si>
    <t>음성읍</t>
  </si>
  <si>
    <t>평곡리</t>
  </si>
  <si>
    <t>석인리</t>
  </si>
  <si>
    <t>한벌리</t>
  </si>
  <si>
    <t>감우리</t>
  </si>
  <si>
    <t>동음리</t>
  </si>
  <si>
    <t>삼생리</t>
  </si>
  <si>
    <t>금왕읍</t>
  </si>
  <si>
    <t>무극리</t>
  </si>
  <si>
    <t>금석리</t>
  </si>
  <si>
    <t>정생리</t>
  </si>
  <si>
    <t>육령리</t>
  </si>
  <si>
    <t>백야리</t>
  </si>
  <si>
    <t>본대리</t>
  </si>
  <si>
    <t>구계리</t>
  </si>
  <si>
    <t>호산리</t>
  </si>
  <si>
    <t>쌍봉리</t>
  </si>
  <si>
    <t>오선리</t>
  </si>
  <si>
    <t>도청리</t>
  </si>
  <si>
    <t>내송리</t>
  </si>
  <si>
    <t>각회리</t>
  </si>
  <si>
    <t>행제리</t>
  </si>
  <si>
    <t>소이면</t>
  </si>
  <si>
    <t>후미리</t>
  </si>
  <si>
    <t>문등리</t>
  </si>
  <si>
    <t>갑산리</t>
  </si>
  <si>
    <t>봉전리</t>
  </si>
  <si>
    <t>금고리</t>
  </si>
  <si>
    <t>충도리</t>
  </si>
  <si>
    <t>비산리</t>
  </si>
  <si>
    <t>보천리</t>
  </si>
  <si>
    <t>상당리</t>
  </si>
  <si>
    <t>하당리</t>
  </si>
  <si>
    <t>하노리</t>
  </si>
  <si>
    <t>구안리</t>
  </si>
  <si>
    <t>주봉리</t>
  </si>
  <si>
    <t>조촌리</t>
  </si>
  <si>
    <t>덕정리</t>
  </si>
  <si>
    <t>맹동면</t>
  </si>
  <si>
    <t>인곡리</t>
  </si>
  <si>
    <t>신돈리</t>
  </si>
  <si>
    <t>본성리</t>
  </si>
  <si>
    <t>두성리</t>
  </si>
  <si>
    <t>통동리</t>
  </si>
  <si>
    <t>대소면</t>
  </si>
  <si>
    <t>태생리</t>
  </si>
  <si>
    <t>소석리</t>
  </si>
  <si>
    <t>성본리</t>
  </si>
  <si>
    <t>부윤리</t>
  </si>
  <si>
    <t>수태리</t>
  </si>
  <si>
    <t>삼호리</t>
  </si>
  <si>
    <t>오류리</t>
  </si>
  <si>
    <t>대풍리</t>
  </si>
  <si>
    <t>삼성면</t>
  </si>
  <si>
    <t>양덕리</t>
  </si>
  <si>
    <t>상곡리</t>
  </si>
  <si>
    <t>선정리</t>
  </si>
  <si>
    <t>생극면</t>
  </si>
  <si>
    <t>병암리</t>
  </si>
  <si>
    <t>관성리</t>
  </si>
  <si>
    <t>팔성리</t>
  </si>
  <si>
    <t>차평리</t>
  </si>
  <si>
    <t>차곡리</t>
  </si>
  <si>
    <t>오생리</t>
  </si>
  <si>
    <t>생리</t>
  </si>
  <si>
    <t>감곡면</t>
  </si>
  <si>
    <t>영산리</t>
  </si>
  <si>
    <t>문촌리</t>
  </si>
  <si>
    <t>오궁리</t>
  </si>
  <si>
    <t>상우리</t>
  </si>
  <si>
    <t>왕장리</t>
  </si>
  <si>
    <t>단평리</t>
  </si>
  <si>
    <t>단양군</t>
  </si>
  <si>
    <t>단양읍</t>
  </si>
  <si>
    <t>증도리</t>
  </si>
  <si>
    <t>별곡리</t>
  </si>
  <si>
    <t>상진리</t>
  </si>
  <si>
    <t>도담리</t>
  </si>
  <si>
    <t>기촌리</t>
  </si>
  <si>
    <t>고수리</t>
  </si>
  <si>
    <t>매포읍</t>
  </si>
  <si>
    <t>매포리</t>
  </si>
  <si>
    <t>우덕리</t>
  </si>
  <si>
    <t>하괴리</t>
  </si>
  <si>
    <t>상괴리</t>
  </si>
  <si>
    <t>안동리</t>
  </si>
  <si>
    <t>하시리</t>
  </si>
  <si>
    <t>상시리</t>
  </si>
  <si>
    <t>영천리</t>
  </si>
  <si>
    <t>삼곡리</t>
  </si>
  <si>
    <t>김산리</t>
  </si>
  <si>
    <t>응실리</t>
  </si>
  <si>
    <t>대강면</t>
  </si>
  <si>
    <t>장림리</t>
  </si>
  <si>
    <t>용부원리</t>
  </si>
  <si>
    <t>두음리</t>
  </si>
  <si>
    <t>괴평리</t>
  </si>
  <si>
    <t>사인암리</t>
  </si>
  <si>
    <t>직티리</t>
  </si>
  <si>
    <t>황정리</t>
  </si>
  <si>
    <t>성금리</t>
  </si>
  <si>
    <t>남천리</t>
  </si>
  <si>
    <t>남조리</t>
  </si>
  <si>
    <t>무수천리</t>
  </si>
  <si>
    <t>신구리</t>
  </si>
  <si>
    <t>올산리</t>
  </si>
  <si>
    <t>가대리</t>
  </si>
  <si>
    <t>여천리</t>
  </si>
  <si>
    <t>어의곡리</t>
  </si>
  <si>
    <t>보발리</t>
  </si>
  <si>
    <t>영춘면</t>
  </si>
  <si>
    <t>의풍리</t>
  </si>
  <si>
    <t>용진리</t>
  </si>
  <si>
    <t>오사리</t>
  </si>
  <si>
    <t>유암리</t>
  </si>
  <si>
    <t>사이곡리</t>
  </si>
  <si>
    <t>별방리</t>
  </si>
  <si>
    <t>만종리</t>
  </si>
  <si>
    <t>장발리</t>
  </si>
  <si>
    <t>사지원리</t>
  </si>
  <si>
    <t>어상천면</t>
  </si>
  <si>
    <t>임현리</t>
  </si>
  <si>
    <t>덕문곡리</t>
  </si>
  <si>
    <t>방북리</t>
  </si>
  <si>
    <t>하진리</t>
  </si>
  <si>
    <t>성곡리</t>
  </si>
  <si>
    <t>기동리</t>
  </si>
  <si>
    <t>각기리</t>
  </si>
  <si>
    <t>대가리</t>
  </si>
  <si>
    <t>파랑리</t>
  </si>
  <si>
    <t>하원곡리</t>
  </si>
  <si>
    <t>상원곡리</t>
  </si>
  <si>
    <t>단성면</t>
  </si>
  <si>
    <t>북상리</t>
  </si>
  <si>
    <t>북하리</t>
  </si>
  <si>
    <t>중방리</t>
  </si>
  <si>
    <t>하방리</t>
  </si>
  <si>
    <t>외중방리</t>
  </si>
  <si>
    <t>장회리</t>
  </si>
  <si>
    <t>두항리</t>
  </si>
  <si>
    <t>고평리</t>
  </si>
  <si>
    <t>양당리</t>
  </si>
  <si>
    <t>벌천리</t>
  </si>
  <si>
    <t>회산리</t>
  </si>
  <si>
    <t>대잠리</t>
  </si>
  <si>
    <t>충청남도</t>
  </si>
  <si>
    <t>성황동</t>
  </si>
  <si>
    <t>영성동</t>
  </si>
  <si>
    <t>원성동</t>
  </si>
  <si>
    <t>청수동</t>
  </si>
  <si>
    <t>삼룡동</t>
  </si>
  <si>
    <t>청당동</t>
  </si>
  <si>
    <t>유량동</t>
  </si>
  <si>
    <t>다가동</t>
  </si>
  <si>
    <t>신방동</t>
  </si>
  <si>
    <t>쌍용동</t>
  </si>
  <si>
    <t>신부동</t>
  </si>
  <si>
    <t>안서동</t>
  </si>
  <si>
    <t>목천읍</t>
  </si>
  <si>
    <t>풍세면</t>
  </si>
  <si>
    <t>광덕면</t>
  </si>
  <si>
    <t>성남면</t>
  </si>
  <si>
    <t>수신면</t>
  </si>
  <si>
    <t>병천면</t>
  </si>
  <si>
    <t>와촌동</t>
  </si>
  <si>
    <t>성정동</t>
  </si>
  <si>
    <t>성성동</t>
  </si>
  <si>
    <t>차암동</t>
  </si>
  <si>
    <t>불당동</t>
  </si>
  <si>
    <t>업성동</t>
  </si>
  <si>
    <t>부대동</t>
  </si>
  <si>
    <t>성환읍</t>
  </si>
  <si>
    <t>성거읍</t>
  </si>
  <si>
    <t>직산읍</t>
  </si>
  <si>
    <t>입장면</t>
  </si>
  <si>
    <t>공주시</t>
  </si>
  <si>
    <t>반죽동</t>
  </si>
  <si>
    <t>봉황동</t>
  </si>
  <si>
    <t>웅진동</t>
  </si>
  <si>
    <t>옥룡동</t>
  </si>
  <si>
    <t>봉정동</t>
  </si>
  <si>
    <t>주미동</t>
  </si>
  <si>
    <t>태봉동</t>
  </si>
  <si>
    <t>소학동</t>
  </si>
  <si>
    <t>상왕동</t>
  </si>
  <si>
    <t>무릉동</t>
  </si>
  <si>
    <t>신관동</t>
  </si>
  <si>
    <t>금흥동</t>
  </si>
  <si>
    <t>쌍신동</t>
  </si>
  <si>
    <t>월미동</t>
  </si>
  <si>
    <t>검상동</t>
  </si>
  <si>
    <t>석장리동</t>
  </si>
  <si>
    <t>송선동</t>
  </si>
  <si>
    <t>유구읍</t>
  </si>
  <si>
    <t>백교리</t>
  </si>
  <si>
    <t>석남리</t>
  </si>
  <si>
    <t>유구리</t>
  </si>
  <si>
    <t>녹천리</t>
  </si>
  <si>
    <t>신달리</t>
  </si>
  <si>
    <t>연종리</t>
  </si>
  <si>
    <t>세동리</t>
  </si>
  <si>
    <t>추계리</t>
  </si>
  <si>
    <t>문금리</t>
  </si>
  <si>
    <t>탑곡리</t>
  </si>
  <si>
    <t>동해리</t>
  </si>
  <si>
    <t>이인면</t>
  </si>
  <si>
    <t>이인리</t>
  </si>
  <si>
    <t>오룡리</t>
  </si>
  <si>
    <t>발양리</t>
  </si>
  <si>
    <t>초봉리</t>
  </si>
  <si>
    <t>산의리</t>
  </si>
  <si>
    <t>복룡리</t>
  </si>
  <si>
    <t>탄천면</t>
  </si>
  <si>
    <t>삼각리</t>
  </si>
  <si>
    <t>광명리</t>
  </si>
  <si>
    <t>안영리</t>
  </si>
  <si>
    <t>덕지리</t>
  </si>
  <si>
    <t>가척리</t>
  </si>
  <si>
    <t>정치리</t>
  </si>
  <si>
    <t>분강리</t>
  </si>
  <si>
    <t>국동리</t>
  </si>
  <si>
    <t>견동리</t>
  </si>
  <si>
    <t>대학리</t>
  </si>
  <si>
    <t>계룡면</t>
  </si>
  <si>
    <t>월암리</t>
  </si>
  <si>
    <t>화은리</t>
  </si>
  <si>
    <t>내흥리</t>
  </si>
  <si>
    <t>구왕리</t>
  </si>
  <si>
    <t>중장리</t>
  </si>
  <si>
    <t>경천리</t>
  </si>
  <si>
    <t>화헌리</t>
  </si>
  <si>
    <t>상성리</t>
  </si>
  <si>
    <t>향지리</t>
  </si>
  <si>
    <t>반포면</t>
  </si>
  <si>
    <t>공암리</t>
  </si>
  <si>
    <t>하신리</t>
  </si>
  <si>
    <t>학봉리</t>
  </si>
  <si>
    <t>의당면</t>
  </si>
  <si>
    <t>오인리</t>
  </si>
  <si>
    <t>율정리</t>
  </si>
  <si>
    <t>청룡리</t>
  </si>
  <si>
    <t>유계리</t>
  </si>
  <si>
    <t>덕학리</t>
  </si>
  <si>
    <t>요룡리</t>
  </si>
  <si>
    <t>정안면</t>
  </si>
  <si>
    <t>광정리</t>
  </si>
  <si>
    <t>상룡리</t>
  </si>
  <si>
    <t>평정리</t>
  </si>
  <si>
    <t>북계리</t>
  </si>
  <si>
    <t>석송리</t>
  </si>
  <si>
    <t>전평리</t>
  </si>
  <si>
    <t>쌍달리</t>
  </si>
  <si>
    <t>운궁리</t>
  </si>
  <si>
    <t>보물리</t>
  </si>
  <si>
    <t>어물리</t>
  </si>
  <si>
    <t>사현리</t>
  </si>
  <si>
    <t>인풍리</t>
  </si>
  <si>
    <t>문천리</t>
  </si>
  <si>
    <t>내문리</t>
  </si>
  <si>
    <t>우성면</t>
  </si>
  <si>
    <t>단지리</t>
  </si>
  <si>
    <t>방문리</t>
  </si>
  <si>
    <t>상서리</t>
  </si>
  <si>
    <t>평목리</t>
  </si>
  <si>
    <t>신웅리</t>
  </si>
  <si>
    <t>반촌리</t>
  </si>
  <si>
    <t>귀산리</t>
  </si>
  <si>
    <t>목천리</t>
  </si>
  <si>
    <t>보흥리</t>
  </si>
  <si>
    <t>안양리</t>
  </si>
  <si>
    <t>용봉리</t>
  </si>
  <si>
    <t>사곡면</t>
  </si>
  <si>
    <t>호계리</t>
  </si>
  <si>
    <t>화월리</t>
  </si>
  <si>
    <t>계실리</t>
  </si>
  <si>
    <t>대중리</t>
  </si>
  <si>
    <t>가교리</t>
  </si>
  <si>
    <t>회학리</t>
  </si>
  <si>
    <t>월가리</t>
  </si>
  <si>
    <t>유룡리</t>
  </si>
  <si>
    <t>신풍면</t>
  </si>
  <si>
    <t>동원리</t>
  </si>
  <si>
    <t>조평리</t>
  </si>
  <si>
    <t>봉갑리</t>
  </si>
  <si>
    <t>쌍대리</t>
  </si>
  <si>
    <t>청흥리</t>
  </si>
  <si>
    <t>입동리</t>
  </si>
  <si>
    <t>백룡리</t>
  </si>
  <si>
    <t>선학리</t>
  </si>
  <si>
    <t>영정리</t>
  </si>
  <si>
    <t>평소리</t>
  </si>
  <si>
    <t>화흥리</t>
  </si>
  <si>
    <t>보령시</t>
  </si>
  <si>
    <t>죽정동</t>
  </si>
  <si>
    <t>동대동</t>
  </si>
  <si>
    <t>명천동</t>
  </si>
  <si>
    <t>궁촌동</t>
  </si>
  <si>
    <t>내항동</t>
  </si>
  <si>
    <t>남곡동</t>
  </si>
  <si>
    <t>요암동</t>
  </si>
  <si>
    <t>신흑동</t>
  </si>
  <si>
    <t>웅천읍</t>
  </si>
  <si>
    <t>대창리</t>
  </si>
  <si>
    <t>수부리</t>
  </si>
  <si>
    <t>두룡리</t>
  </si>
  <si>
    <t>관당리</t>
  </si>
  <si>
    <t>독산리</t>
  </si>
  <si>
    <t>소황리</t>
  </si>
  <si>
    <t>황교리</t>
  </si>
  <si>
    <t>죽청리</t>
  </si>
  <si>
    <t>주포면</t>
  </si>
  <si>
    <t>보령리</t>
  </si>
  <si>
    <t>마강리</t>
  </si>
  <si>
    <t>봉당리</t>
  </si>
  <si>
    <t>관산리</t>
  </si>
  <si>
    <t>연지리</t>
  </si>
  <si>
    <t>오천면</t>
  </si>
  <si>
    <t>소성리</t>
  </si>
  <si>
    <t>영보리</t>
  </si>
  <si>
    <t>오포리</t>
  </si>
  <si>
    <t>효자도리</t>
  </si>
  <si>
    <t>원산도리</t>
  </si>
  <si>
    <t>삽시도리</t>
  </si>
  <si>
    <t>녹도리</t>
  </si>
  <si>
    <t>외연도리</t>
  </si>
  <si>
    <t>천북면</t>
  </si>
  <si>
    <t>하만리</t>
  </si>
  <si>
    <t>학성리</t>
  </si>
  <si>
    <t>사호리</t>
  </si>
  <si>
    <t>장은리</t>
  </si>
  <si>
    <t>궁포리</t>
  </si>
  <si>
    <t>신덕리</t>
  </si>
  <si>
    <t>신죽리</t>
  </si>
  <si>
    <t>청소면</t>
  </si>
  <si>
    <t>진죽리</t>
  </si>
  <si>
    <t>신송리</t>
  </si>
  <si>
    <t>재정리</t>
  </si>
  <si>
    <t>성연리</t>
  </si>
  <si>
    <t>정전리</t>
  </si>
  <si>
    <t>야현리</t>
  </si>
  <si>
    <t>청라면</t>
  </si>
  <si>
    <t>나원리</t>
  </si>
  <si>
    <t>소양리</t>
  </si>
  <si>
    <t>향천리</t>
  </si>
  <si>
    <t>황룡리</t>
  </si>
  <si>
    <t>남포면</t>
  </si>
  <si>
    <t>봉덕리</t>
  </si>
  <si>
    <t>제석리</t>
  </si>
  <si>
    <t>소송리</t>
  </si>
  <si>
    <t>옥서리</t>
  </si>
  <si>
    <t>양항리</t>
  </si>
  <si>
    <t>주산면</t>
  </si>
  <si>
    <t>야룡리</t>
  </si>
  <si>
    <t>주야리</t>
  </si>
  <si>
    <t>증산리</t>
  </si>
  <si>
    <t>창암리</t>
  </si>
  <si>
    <t>황율리</t>
  </si>
  <si>
    <t>평라리</t>
  </si>
  <si>
    <t>도화담리</t>
  </si>
  <si>
    <t>늑전리</t>
  </si>
  <si>
    <t>도흥리</t>
  </si>
  <si>
    <t>남심리</t>
  </si>
  <si>
    <t>성주면</t>
  </si>
  <si>
    <t>개화리</t>
  </si>
  <si>
    <t>주교면</t>
  </si>
  <si>
    <t>주교리</t>
  </si>
  <si>
    <t>은포리</t>
  </si>
  <si>
    <t>관창리</t>
  </si>
  <si>
    <t>아산시</t>
  </si>
  <si>
    <t>실옥동</t>
  </si>
  <si>
    <t>초사동</t>
  </si>
  <si>
    <t>신인동</t>
  </si>
  <si>
    <t>법곡동</t>
  </si>
  <si>
    <t>장존동</t>
  </si>
  <si>
    <t>좌부동</t>
  </si>
  <si>
    <t>풍기동</t>
  </si>
  <si>
    <t>용화동</t>
  </si>
  <si>
    <t>모종동</t>
  </si>
  <si>
    <t>권곡동</t>
  </si>
  <si>
    <t>배미동</t>
  </si>
  <si>
    <t>득산동</t>
  </si>
  <si>
    <t>점양동</t>
  </si>
  <si>
    <t>염치읍</t>
  </si>
  <si>
    <t>염성리</t>
  </si>
  <si>
    <t>쌍죽리</t>
  </si>
  <si>
    <t>석두리</t>
  </si>
  <si>
    <t>방현리</t>
  </si>
  <si>
    <t>백암리</t>
  </si>
  <si>
    <t>배방읍</t>
  </si>
  <si>
    <t>수철리</t>
  </si>
  <si>
    <t>북수리</t>
  </si>
  <si>
    <t>세출리</t>
  </si>
  <si>
    <t>갈매리</t>
  </si>
  <si>
    <t>세교리</t>
  </si>
  <si>
    <t>휴대리</t>
  </si>
  <si>
    <t>구령리</t>
  </si>
  <si>
    <t>송악면</t>
  </si>
  <si>
    <t>역촌리</t>
  </si>
  <si>
    <t>외암리</t>
  </si>
  <si>
    <t>강당리</t>
  </si>
  <si>
    <t>거산리</t>
  </si>
  <si>
    <t>강장리</t>
  </si>
  <si>
    <t>탕정면</t>
  </si>
  <si>
    <t>음봉면</t>
  </si>
  <si>
    <t>신수리</t>
  </si>
  <si>
    <t>소동리</t>
  </si>
  <si>
    <t>신휴리</t>
  </si>
  <si>
    <t>의식리</t>
  </si>
  <si>
    <t>쌍룡리</t>
  </si>
  <si>
    <t>월랑리</t>
  </si>
  <si>
    <t>산동리</t>
  </si>
  <si>
    <t>동암리</t>
  </si>
  <si>
    <t>둔포면</t>
  </si>
  <si>
    <t>둔포리</t>
  </si>
  <si>
    <t>시포리</t>
  </si>
  <si>
    <t>신법리</t>
  </si>
  <si>
    <t>봉재리</t>
  </si>
  <si>
    <t>운용리</t>
  </si>
  <si>
    <t>염작리</t>
  </si>
  <si>
    <t>영인면</t>
  </si>
  <si>
    <t>아산리</t>
  </si>
  <si>
    <t>월선리</t>
  </si>
  <si>
    <t>신운리</t>
  </si>
  <si>
    <t>백석포리</t>
  </si>
  <si>
    <t>창용리</t>
  </si>
  <si>
    <t>인주면</t>
  </si>
  <si>
    <t>모원리</t>
  </si>
  <si>
    <t>신성리</t>
  </si>
  <si>
    <t>걸매리</t>
  </si>
  <si>
    <t>밀두리</t>
  </si>
  <si>
    <t>대음리</t>
  </si>
  <si>
    <t>금성리</t>
  </si>
  <si>
    <t>해암리</t>
  </si>
  <si>
    <t>관암리</t>
  </si>
  <si>
    <t>선장면</t>
  </si>
  <si>
    <t>군덕리</t>
  </si>
  <si>
    <t>돈포리</t>
  </si>
  <si>
    <t>장곳리</t>
  </si>
  <si>
    <t>선창리</t>
  </si>
  <si>
    <t>홍곳리</t>
  </si>
  <si>
    <t>채신언리</t>
  </si>
  <si>
    <t>도고면</t>
  </si>
  <si>
    <t>신언리</t>
  </si>
  <si>
    <t>봉농리</t>
  </si>
  <si>
    <t>효자리</t>
  </si>
  <si>
    <t>시전리</t>
  </si>
  <si>
    <t>신유리</t>
  </si>
  <si>
    <t>도산리</t>
  </si>
  <si>
    <t>농은리</t>
  </si>
  <si>
    <t>오암리</t>
  </si>
  <si>
    <t>석당리</t>
  </si>
  <si>
    <t>와산리</t>
  </si>
  <si>
    <t>신창면</t>
  </si>
  <si>
    <t>오목리</t>
  </si>
  <si>
    <t>행목리</t>
  </si>
  <si>
    <t>수장리</t>
  </si>
  <si>
    <t>궁화리</t>
  </si>
  <si>
    <t>가덕리</t>
  </si>
  <si>
    <t>가내리</t>
  </si>
  <si>
    <t>서산시</t>
  </si>
  <si>
    <t>온석동</t>
  </si>
  <si>
    <t>잠홍동</t>
  </si>
  <si>
    <t>석림동</t>
  </si>
  <si>
    <t>예천동</t>
  </si>
  <si>
    <t>죽성동</t>
  </si>
  <si>
    <t>양대동</t>
  </si>
  <si>
    <t>오남동</t>
  </si>
  <si>
    <t>덕지천동</t>
  </si>
  <si>
    <t>대산읍</t>
  </si>
  <si>
    <t>대로리</t>
  </si>
  <si>
    <t>웅도리</t>
  </si>
  <si>
    <t>기은리</t>
  </si>
  <si>
    <t>영탑리</t>
  </si>
  <si>
    <t>독곶리</t>
  </si>
  <si>
    <t>인지면</t>
  </si>
  <si>
    <t>둔당리</t>
  </si>
  <si>
    <t>야당리</t>
  </si>
  <si>
    <t>모월리</t>
  </si>
  <si>
    <t>애정리</t>
  </si>
  <si>
    <t>풍전리</t>
  </si>
  <si>
    <t>부석면</t>
  </si>
  <si>
    <t>강수리</t>
  </si>
  <si>
    <t>송시리</t>
  </si>
  <si>
    <t>월계리</t>
  </si>
  <si>
    <t>갈마리</t>
  </si>
  <si>
    <t>취평리</t>
  </si>
  <si>
    <t>대두리</t>
  </si>
  <si>
    <t>봉락리</t>
  </si>
  <si>
    <t>간월도리</t>
  </si>
  <si>
    <t>팔봉면</t>
  </si>
  <si>
    <t>금학리</t>
  </si>
  <si>
    <t>양길리</t>
  </si>
  <si>
    <t>대황리</t>
  </si>
  <si>
    <t>고파도리</t>
  </si>
  <si>
    <t>호리</t>
  </si>
  <si>
    <t>어송리</t>
  </si>
  <si>
    <t>진장리</t>
  </si>
  <si>
    <t>지곡면</t>
  </si>
  <si>
    <t>중왕리</t>
  </si>
  <si>
    <t>도성리</t>
  </si>
  <si>
    <t>대요리</t>
  </si>
  <si>
    <t>환성리</t>
  </si>
  <si>
    <t>무장리</t>
  </si>
  <si>
    <t>성연면</t>
  </si>
  <si>
    <t>일람리</t>
  </si>
  <si>
    <t>고남리</t>
  </si>
  <si>
    <t>왕정리</t>
  </si>
  <si>
    <t>예덕리</t>
  </si>
  <si>
    <t>해성리</t>
  </si>
  <si>
    <t>음암면</t>
  </si>
  <si>
    <t>상홍리</t>
  </si>
  <si>
    <t>부장리</t>
  </si>
  <si>
    <t>운산면</t>
  </si>
  <si>
    <t>고풍리</t>
  </si>
  <si>
    <t>팔중리</t>
  </si>
  <si>
    <t>수평리</t>
  </si>
  <si>
    <t>수당리</t>
  </si>
  <si>
    <t>안호리</t>
  </si>
  <si>
    <t>용장리</t>
  </si>
  <si>
    <t>여미리</t>
  </si>
  <si>
    <t>소중리</t>
  </si>
  <si>
    <t>원벌리</t>
  </si>
  <si>
    <t>거성리</t>
  </si>
  <si>
    <t>해미면</t>
  </si>
  <si>
    <t>휴암리</t>
  </si>
  <si>
    <t>황락리</t>
  </si>
  <si>
    <t>오학리</t>
  </si>
  <si>
    <t>관유리</t>
  </si>
  <si>
    <t>홍천리</t>
  </si>
  <si>
    <t>반양리</t>
  </si>
  <si>
    <t>웅소성리</t>
  </si>
  <si>
    <t>귀밀리</t>
  </si>
  <si>
    <t>억대리</t>
  </si>
  <si>
    <t>전천리</t>
  </si>
  <si>
    <t>응평리</t>
  </si>
  <si>
    <t>양림리</t>
  </si>
  <si>
    <t>언암리</t>
  </si>
  <si>
    <t>저성리</t>
  </si>
  <si>
    <t>고북면</t>
  </si>
  <si>
    <t>가구리</t>
  </si>
  <si>
    <t>장요리</t>
  </si>
  <si>
    <t>초록리</t>
  </si>
  <si>
    <t>기포리</t>
  </si>
  <si>
    <t>양천리</t>
  </si>
  <si>
    <t>봉생리</t>
  </si>
  <si>
    <t>논산시</t>
  </si>
  <si>
    <t>화지동</t>
  </si>
  <si>
    <t>부창동</t>
  </si>
  <si>
    <t>취암동</t>
  </si>
  <si>
    <t>등화동</t>
  </si>
  <si>
    <t>덕지동</t>
  </si>
  <si>
    <t>강산동</t>
  </si>
  <si>
    <t>관촉동</t>
  </si>
  <si>
    <t>강경읍</t>
  </si>
  <si>
    <t>남교리</t>
  </si>
  <si>
    <t>동흥리</t>
  </si>
  <si>
    <t>북옥리</t>
  </si>
  <si>
    <t>홍교리</t>
  </si>
  <si>
    <t>염천리</t>
  </si>
  <si>
    <t>채산리</t>
  </si>
  <si>
    <t>채운리</t>
  </si>
  <si>
    <t>연무읍</t>
  </si>
  <si>
    <t>죽평리</t>
  </si>
  <si>
    <t>죽본리</t>
  </si>
  <si>
    <t>소룡리</t>
  </si>
  <si>
    <t>고내리</t>
  </si>
  <si>
    <t>황화정리</t>
  </si>
  <si>
    <t>안심리</t>
  </si>
  <si>
    <t>봉동리</t>
  </si>
  <si>
    <t>성동면</t>
  </si>
  <si>
    <t>병촌리</t>
  </si>
  <si>
    <t>개척리</t>
  </si>
  <si>
    <t>우곤리</t>
  </si>
  <si>
    <t>원북리</t>
  </si>
  <si>
    <t>광석면</t>
  </si>
  <si>
    <t>득윤리</t>
  </si>
  <si>
    <t>광리</t>
  </si>
  <si>
    <t>이사리</t>
  </si>
  <si>
    <t>왕전리</t>
  </si>
  <si>
    <t>항월리</t>
  </si>
  <si>
    <t>사월리</t>
  </si>
  <si>
    <t>오강리</t>
  </si>
  <si>
    <t>노성면</t>
  </si>
  <si>
    <t>두사리</t>
  </si>
  <si>
    <t>송당리</t>
  </si>
  <si>
    <t>교촌리</t>
  </si>
  <si>
    <t>병사리</t>
  </si>
  <si>
    <t>장구리</t>
  </si>
  <si>
    <t>효죽리</t>
  </si>
  <si>
    <t>호암리</t>
  </si>
  <si>
    <t>상월면</t>
  </si>
  <si>
    <t>신충리</t>
  </si>
  <si>
    <t>월오리</t>
  </si>
  <si>
    <t>석종리</t>
  </si>
  <si>
    <t>대우리</t>
  </si>
  <si>
    <t>대촌리</t>
  </si>
  <si>
    <t>학당리</t>
  </si>
  <si>
    <t>숙진리</t>
  </si>
  <si>
    <t>부적면</t>
  </si>
  <si>
    <t>마구평리</t>
  </si>
  <si>
    <t>부황리</t>
  </si>
  <si>
    <t>외성리</t>
  </si>
  <si>
    <t>충곡리</t>
  </si>
  <si>
    <t>안천리</t>
  </si>
  <si>
    <t>탑정리</t>
  </si>
  <si>
    <t>신교리</t>
  </si>
  <si>
    <t>아호리</t>
  </si>
  <si>
    <t>부인리</t>
  </si>
  <si>
    <t>왕덕리</t>
  </si>
  <si>
    <t>연산면</t>
  </si>
  <si>
    <t>연산리</t>
  </si>
  <si>
    <t>천호리</t>
  </si>
  <si>
    <t>청동리</t>
  </si>
  <si>
    <t>임리</t>
  </si>
  <si>
    <t>관동리</t>
  </si>
  <si>
    <t>표정리</t>
  </si>
  <si>
    <t>사포리</t>
  </si>
  <si>
    <t>벌곡면</t>
  </si>
  <si>
    <t>한삼천리</t>
  </si>
  <si>
    <t>수락리</t>
  </si>
  <si>
    <t>만목리</t>
  </si>
  <si>
    <t>어곡리</t>
  </si>
  <si>
    <t>양산리</t>
  </si>
  <si>
    <t>양촌면</t>
  </si>
  <si>
    <t>인천리</t>
  </si>
  <si>
    <t>임화리</t>
  </si>
  <si>
    <t>채광리</t>
  </si>
  <si>
    <t>산직리</t>
  </si>
  <si>
    <t>모촌리</t>
  </si>
  <si>
    <t>석서리</t>
  </si>
  <si>
    <t>가야곡면</t>
  </si>
  <si>
    <t>육곡리</t>
  </si>
  <si>
    <t>목곡리</t>
  </si>
  <si>
    <t>함적리</t>
  </si>
  <si>
    <t>산노리</t>
  </si>
  <si>
    <t>조정리</t>
  </si>
  <si>
    <t>등리</t>
  </si>
  <si>
    <t>종연리</t>
  </si>
  <si>
    <t>두월리</t>
  </si>
  <si>
    <t>왕암리</t>
  </si>
  <si>
    <t>삼전리</t>
  </si>
  <si>
    <t>은진면</t>
  </si>
  <si>
    <t>연서리</t>
  </si>
  <si>
    <t>토양리</t>
  </si>
  <si>
    <t>시묘리</t>
  </si>
  <si>
    <t>와야리</t>
  </si>
  <si>
    <t>성평리</t>
  </si>
  <si>
    <t>채운면</t>
  </si>
  <si>
    <t>우기리</t>
  </si>
  <si>
    <t>심암리</t>
  </si>
  <si>
    <t>야화리</t>
  </si>
  <si>
    <t>계룡시</t>
  </si>
  <si>
    <t>두마면</t>
  </si>
  <si>
    <t>두계리</t>
  </si>
  <si>
    <t>농소리</t>
  </si>
  <si>
    <t>엄사면</t>
  </si>
  <si>
    <t>엄사리</t>
  </si>
  <si>
    <t>향한리</t>
  </si>
  <si>
    <t>신도안면</t>
  </si>
  <si>
    <t>남선리</t>
  </si>
  <si>
    <t>정장리</t>
  </si>
  <si>
    <t>부남리</t>
  </si>
  <si>
    <t>용동리</t>
  </si>
  <si>
    <t>당진시</t>
  </si>
  <si>
    <t>채운동</t>
  </si>
  <si>
    <t>시곡동</t>
  </si>
  <si>
    <t>대덕동</t>
  </si>
  <si>
    <t>행정동</t>
  </si>
  <si>
    <t>사기소동</t>
  </si>
  <si>
    <t>합덕읍</t>
  </si>
  <si>
    <t>소소리</t>
  </si>
  <si>
    <t>대합덕리</t>
  </si>
  <si>
    <t>옥금리</t>
  </si>
  <si>
    <t>합덕리</t>
  </si>
  <si>
    <t>신석리</t>
  </si>
  <si>
    <t>송악읍</t>
  </si>
  <si>
    <t>기지시리</t>
  </si>
  <si>
    <t>방계리</t>
  </si>
  <si>
    <t>본당리</t>
  </si>
  <si>
    <t>청금리</t>
  </si>
  <si>
    <t>봉교리</t>
  </si>
  <si>
    <t>전대리</t>
  </si>
  <si>
    <t>복운리</t>
  </si>
  <si>
    <t>오곡리</t>
  </si>
  <si>
    <t>한진리</t>
  </si>
  <si>
    <t>정곡리</t>
  </si>
  <si>
    <t>가학리</t>
  </si>
  <si>
    <t>고대면</t>
  </si>
  <si>
    <t>당진포리</t>
  </si>
  <si>
    <t>석문면</t>
  </si>
  <si>
    <t>통정리</t>
  </si>
  <si>
    <t>장고항리</t>
  </si>
  <si>
    <t>교로리</t>
  </si>
  <si>
    <t>난지도리</t>
  </si>
  <si>
    <t>초락도리</t>
  </si>
  <si>
    <t>대호지면</t>
  </si>
  <si>
    <t>조금리</t>
  </si>
  <si>
    <t>사성리</t>
  </si>
  <si>
    <t>적서리</t>
  </si>
  <si>
    <t>마중리</t>
  </si>
  <si>
    <t>출포리</t>
  </si>
  <si>
    <t>정미면</t>
  </si>
  <si>
    <t>천의리</t>
  </si>
  <si>
    <t>승산리</t>
  </si>
  <si>
    <t>대조리</t>
  </si>
  <si>
    <t>매방리</t>
  </si>
  <si>
    <t>하성리</t>
  </si>
  <si>
    <t>덕삼리</t>
  </si>
  <si>
    <t>사관리</t>
  </si>
  <si>
    <t>대운산리</t>
  </si>
  <si>
    <t>덕마리</t>
  </si>
  <si>
    <t>신시리</t>
  </si>
  <si>
    <t>면천면</t>
  </si>
  <si>
    <t>성상리</t>
  </si>
  <si>
    <t>자개리</t>
  </si>
  <si>
    <t>율사리</t>
  </si>
  <si>
    <t>삼웅리</t>
  </si>
  <si>
    <t>죽동리</t>
  </si>
  <si>
    <t>사기소리</t>
  </si>
  <si>
    <t>순성면</t>
  </si>
  <si>
    <t>양유리</t>
  </si>
  <si>
    <t>나산리</t>
  </si>
  <si>
    <t>아찬리</t>
  </si>
  <si>
    <t>옥호리</t>
  </si>
  <si>
    <t>성북리</t>
  </si>
  <si>
    <t>우강면</t>
  </si>
  <si>
    <t>세류리</t>
  </si>
  <si>
    <t>원치리</t>
  </si>
  <si>
    <t>공포리</t>
  </si>
  <si>
    <t>강문리</t>
  </si>
  <si>
    <t>소반리</t>
  </si>
  <si>
    <t>내경리</t>
  </si>
  <si>
    <t>성원리</t>
  </si>
  <si>
    <t>신평면</t>
  </si>
  <si>
    <t>초대리</t>
  </si>
  <si>
    <t>상오리</t>
  </si>
  <si>
    <t>상거리</t>
  </si>
  <si>
    <t>송석리</t>
  </si>
  <si>
    <t>도문리</t>
  </si>
  <si>
    <t>삼월리</t>
  </si>
  <si>
    <t>금산군</t>
  </si>
  <si>
    <t>금산읍</t>
  </si>
  <si>
    <t>중도리</t>
  </si>
  <si>
    <t>하옥리</t>
  </si>
  <si>
    <t>아인리</t>
  </si>
  <si>
    <t>상옥리</t>
  </si>
  <si>
    <t>계진리</t>
  </si>
  <si>
    <t>음지리</t>
  </si>
  <si>
    <t>양전리</t>
  </si>
  <si>
    <t>화림리</t>
  </si>
  <si>
    <t>파초리</t>
  </si>
  <si>
    <t>하류리</t>
  </si>
  <si>
    <t>의총리</t>
  </si>
  <si>
    <t>제원면</t>
  </si>
  <si>
    <t>제원리</t>
  </si>
  <si>
    <t>구억리</t>
  </si>
  <si>
    <t>저곡리</t>
  </si>
  <si>
    <t>부리면</t>
  </si>
  <si>
    <t>창평리</t>
  </si>
  <si>
    <t>선원리</t>
  </si>
  <si>
    <t>불이리</t>
  </si>
  <si>
    <t>어재리</t>
  </si>
  <si>
    <t>수통리</t>
  </si>
  <si>
    <t>방우리</t>
  </si>
  <si>
    <t>호티리</t>
  </si>
  <si>
    <t>내부리</t>
  </si>
  <si>
    <t>외부리</t>
  </si>
  <si>
    <t>천을리</t>
  </si>
  <si>
    <t>두두리</t>
  </si>
  <si>
    <t>동편리</t>
  </si>
  <si>
    <t>보광리</t>
  </si>
  <si>
    <t>산안리</t>
  </si>
  <si>
    <t>황풍리</t>
  </si>
  <si>
    <t>음대리</t>
  </si>
  <si>
    <t>하금리</t>
  </si>
  <si>
    <t>상금리</t>
  </si>
  <si>
    <t>역평리</t>
  </si>
  <si>
    <t>흑암리</t>
  </si>
  <si>
    <t>구석리</t>
  </si>
  <si>
    <t>석동리</t>
  </si>
  <si>
    <t>진산면</t>
  </si>
  <si>
    <t>만악리</t>
  </si>
  <si>
    <t>엄정리</t>
  </si>
  <si>
    <t>부암리</t>
  </si>
  <si>
    <t>석막리</t>
  </si>
  <si>
    <t>묵산리</t>
  </si>
  <si>
    <t>지방리</t>
  </si>
  <si>
    <t>막현리</t>
  </si>
  <si>
    <t>복수면</t>
  </si>
  <si>
    <t>다복리</t>
  </si>
  <si>
    <t>곡남리</t>
  </si>
  <si>
    <t>목소리</t>
  </si>
  <si>
    <t>지량리</t>
  </si>
  <si>
    <t>추부면</t>
  </si>
  <si>
    <t>용지리</t>
  </si>
  <si>
    <t>추정리</t>
  </si>
  <si>
    <t>비례리</t>
  </si>
  <si>
    <t>자부리</t>
  </si>
  <si>
    <t>장대리</t>
  </si>
  <si>
    <t>요광리</t>
  </si>
  <si>
    <t>성당리</t>
  </si>
  <si>
    <t>부여군</t>
  </si>
  <si>
    <t>부여읍</t>
  </si>
  <si>
    <t>염창리</t>
  </si>
  <si>
    <t>석목리</t>
  </si>
  <si>
    <t>가증리</t>
  </si>
  <si>
    <t>동남리</t>
  </si>
  <si>
    <t>구아리</t>
  </si>
  <si>
    <t>관북리</t>
  </si>
  <si>
    <t>쌍북리</t>
  </si>
  <si>
    <t>가탑리</t>
  </si>
  <si>
    <t>중정리</t>
  </si>
  <si>
    <t>자왕리</t>
  </si>
  <si>
    <t>저석리</t>
  </si>
  <si>
    <t>송간리</t>
  </si>
  <si>
    <t>군수리</t>
  </si>
  <si>
    <t>왕포리</t>
  </si>
  <si>
    <t>현북리</t>
  </si>
  <si>
    <t>규암면</t>
  </si>
  <si>
    <t>반산리</t>
  </si>
  <si>
    <t>나복리</t>
  </si>
  <si>
    <t>모리</t>
  </si>
  <si>
    <t>함양리</t>
  </si>
  <si>
    <t>합정리</t>
  </si>
  <si>
    <t>오수리</t>
  </si>
  <si>
    <t>진변리</t>
  </si>
  <si>
    <t>규암리</t>
  </si>
  <si>
    <t>합송리</t>
  </si>
  <si>
    <t>노화리</t>
  </si>
  <si>
    <t>수목리</t>
  </si>
  <si>
    <t>부여두리</t>
  </si>
  <si>
    <t>은산면</t>
  </si>
  <si>
    <t>홍산리</t>
  </si>
  <si>
    <t>오번리</t>
  </si>
  <si>
    <t>나령리</t>
  </si>
  <si>
    <t>가중리</t>
  </si>
  <si>
    <t>경둔리</t>
  </si>
  <si>
    <t>각대리</t>
  </si>
  <si>
    <t>거전리</t>
  </si>
  <si>
    <t>금공리</t>
  </si>
  <si>
    <t>장벌리</t>
  </si>
  <si>
    <t>외산면</t>
  </si>
  <si>
    <t>지선리</t>
  </si>
  <si>
    <t>문신리</t>
  </si>
  <si>
    <t>반교리</t>
  </si>
  <si>
    <t>수신리</t>
  </si>
  <si>
    <t>복덕리</t>
  </si>
  <si>
    <t>전장리</t>
  </si>
  <si>
    <t>내산면</t>
  </si>
  <si>
    <t>천보리</t>
  </si>
  <si>
    <t>저동리</t>
  </si>
  <si>
    <t>온해리</t>
  </si>
  <si>
    <t>지티리</t>
  </si>
  <si>
    <t>금지리</t>
  </si>
  <si>
    <t>묘원리</t>
  </si>
  <si>
    <t>구룡면</t>
  </si>
  <si>
    <t>구봉리</t>
  </si>
  <si>
    <t>죽절리</t>
  </si>
  <si>
    <t>주정리</t>
  </si>
  <si>
    <t>태양리</t>
  </si>
  <si>
    <t>논티리</t>
  </si>
  <si>
    <t>죽교리</t>
  </si>
  <si>
    <t>동방리</t>
  </si>
  <si>
    <t>홍산면</t>
  </si>
  <si>
    <t>토정리</t>
  </si>
  <si>
    <t>북촌리</t>
  </si>
  <si>
    <t>남촌리</t>
  </si>
  <si>
    <t>홍양리</t>
  </si>
  <si>
    <t>좌홍리</t>
  </si>
  <si>
    <t>교원리</t>
  </si>
  <si>
    <t>무정리</t>
  </si>
  <si>
    <t>홍연리</t>
  </si>
  <si>
    <t>중양리</t>
  </si>
  <si>
    <t>안서리</t>
  </si>
  <si>
    <t>대선리</t>
  </si>
  <si>
    <t>신홍리</t>
  </si>
  <si>
    <t>충화면</t>
  </si>
  <si>
    <t>천당리</t>
  </si>
  <si>
    <t>복금리</t>
  </si>
  <si>
    <t>현미리</t>
  </si>
  <si>
    <t>가화리</t>
  </si>
  <si>
    <t>팔충리</t>
  </si>
  <si>
    <t>만지리</t>
  </si>
  <si>
    <t>청남리</t>
  </si>
  <si>
    <t>양화면</t>
  </si>
  <si>
    <t>입포리</t>
  </si>
  <si>
    <t>족교리</t>
  </si>
  <si>
    <t>상촌리</t>
  </si>
  <si>
    <t>암수리</t>
  </si>
  <si>
    <t>초왕리</t>
  </si>
  <si>
    <t>벽용리</t>
  </si>
  <si>
    <t>시음리</t>
  </si>
  <si>
    <t>임천면</t>
  </si>
  <si>
    <t>군사리</t>
  </si>
  <si>
    <t>칠산리</t>
  </si>
  <si>
    <t>비정리</t>
  </si>
  <si>
    <t>만사리</t>
  </si>
  <si>
    <t>점리</t>
  </si>
  <si>
    <t>탑산리</t>
  </si>
  <si>
    <t>옥곡리</t>
  </si>
  <si>
    <t>장암면</t>
  </si>
  <si>
    <t>점상리</t>
  </si>
  <si>
    <t>상황리</t>
  </si>
  <si>
    <t>하황리</t>
  </si>
  <si>
    <t>장하리</t>
  </si>
  <si>
    <t>원문리</t>
  </si>
  <si>
    <t>지토리</t>
  </si>
  <si>
    <t>합곡리</t>
  </si>
  <si>
    <t>북고리</t>
  </si>
  <si>
    <t>세도면</t>
  </si>
  <si>
    <t>귀덕리</t>
  </si>
  <si>
    <t>가회리</t>
  </si>
  <si>
    <t>동사리</t>
  </si>
  <si>
    <t>간대리</t>
  </si>
  <si>
    <t>수고리</t>
  </si>
  <si>
    <t>청포리</t>
  </si>
  <si>
    <t>반조원리</t>
  </si>
  <si>
    <t>사산리</t>
  </si>
  <si>
    <t>석성면</t>
  </si>
  <si>
    <t>석성리</t>
  </si>
  <si>
    <t>비당리</t>
  </si>
  <si>
    <t>정각리</t>
  </si>
  <si>
    <t>초촌면</t>
  </si>
  <si>
    <t>추양리</t>
  </si>
  <si>
    <t>송국리</t>
  </si>
  <si>
    <t>세탑리</t>
  </si>
  <si>
    <t>진호리</t>
  </si>
  <si>
    <t>초평리</t>
  </si>
  <si>
    <t>서천군</t>
  </si>
  <si>
    <t>장항읍</t>
  </si>
  <si>
    <t>창선리</t>
    <phoneticPr fontId="2" type="noConversion"/>
  </si>
  <si>
    <t>옥남리</t>
  </si>
  <si>
    <t>원수리</t>
  </si>
  <si>
    <t>서천읍</t>
  </si>
  <si>
    <t>태월리</t>
  </si>
  <si>
    <t>화금리</t>
  </si>
  <si>
    <t>두왕리</t>
  </si>
  <si>
    <t>마서면</t>
  </si>
  <si>
    <t>계동리</t>
  </si>
  <si>
    <t>한성리</t>
  </si>
  <si>
    <t>옥북리</t>
  </si>
  <si>
    <t>송내리</t>
  </si>
  <si>
    <t>도삼리</t>
  </si>
  <si>
    <t>당선리</t>
  </si>
  <si>
    <t>어리</t>
  </si>
  <si>
    <t>화양면</t>
  </si>
  <si>
    <t>옥포리</t>
  </si>
  <si>
    <t>보현리</t>
  </si>
  <si>
    <t>완포리</t>
  </si>
  <si>
    <t>화촌리</t>
  </si>
  <si>
    <t>대등리</t>
  </si>
  <si>
    <t>활동리</t>
  </si>
  <si>
    <t>기복리</t>
  </si>
  <si>
    <t>창외리</t>
  </si>
  <si>
    <t>장상리</t>
  </si>
  <si>
    <t>기산면</t>
  </si>
  <si>
    <t>내동리</t>
  </si>
  <si>
    <t>두남리</t>
  </si>
  <si>
    <t>두북리</t>
  </si>
  <si>
    <t>월기리</t>
  </si>
  <si>
    <t>가공리</t>
  </si>
  <si>
    <t>영모리</t>
  </si>
  <si>
    <t>광암리</t>
  </si>
  <si>
    <t>황사리</t>
  </si>
  <si>
    <t>한산면</t>
  </si>
  <si>
    <t>성외리</t>
  </si>
  <si>
    <t>종지리</t>
  </si>
  <si>
    <t>축동리</t>
  </si>
  <si>
    <t>여사리</t>
  </si>
  <si>
    <t>나교리</t>
  </si>
  <si>
    <t>동지리</t>
  </si>
  <si>
    <t>단상리</t>
  </si>
  <si>
    <t>단하리</t>
  </si>
  <si>
    <t>마양리</t>
  </si>
  <si>
    <t>온동리</t>
  </si>
  <si>
    <t>연봉리</t>
  </si>
  <si>
    <t>구동리</t>
  </si>
  <si>
    <t>마산면</t>
  </si>
  <si>
    <t>안당리</t>
  </si>
  <si>
    <t>요곡리</t>
  </si>
  <si>
    <t>관포리</t>
  </si>
  <si>
    <t>군간리</t>
  </si>
  <si>
    <t>시선리</t>
  </si>
  <si>
    <t>벽오리</t>
  </si>
  <si>
    <t>나궁리</t>
  </si>
  <si>
    <t>시초면</t>
  </si>
  <si>
    <t>봉선리</t>
  </si>
  <si>
    <t>풍정리</t>
  </si>
  <si>
    <t>후암리</t>
  </si>
  <si>
    <t>문산면</t>
  </si>
  <si>
    <t>신농리</t>
  </si>
  <si>
    <t>지원리</t>
  </si>
  <si>
    <t>은곡리</t>
  </si>
  <si>
    <t>판교면</t>
  </si>
  <si>
    <t>마대리</t>
  </si>
  <si>
    <t>심동리</t>
  </si>
  <si>
    <t>상좌리</t>
  </si>
  <si>
    <t>우라리</t>
  </si>
  <si>
    <t>만덕리</t>
  </si>
  <si>
    <t>저산리</t>
  </si>
  <si>
    <t>수성리</t>
  </si>
  <si>
    <t>흥림리</t>
  </si>
  <si>
    <t>등고리</t>
  </si>
  <si>
    <t>금덕리</t>
  </si>
  <si>
    <t>종천면</t>
  </si>
  <si>
    <t>신검리</t>
  </si>
  <si>
    <t>랑평리</t>
  </si>
  <si>
    <t>종천리</t>
  </si>
  <si>
    <t>당정리</t>
  </si>
  <si>
    <t>도만리</t>
  </si>
  <si>
    <t>석촌리</t>
  </si>
  <si>
    <t>비인면</t>
  </si>
  <si>
    <t>선도리</t>
  </si>
  <si>
    <t>칠지리</t>
  </si>
  <si>
    <t>구복리</t>
  </si>
  <si>
    <t>남당리</t>
  </si>
  <si>
    <t>다사리</t>
  </si>
  <si>
    <t>장포리</t>
  </si>
  <si>
    <t>마량리</t>
  </si>
  <si>
    <t>부사리</t>
  </si>
  <si>
    <t>신합리</t>
  </si>
  <si>
    <t>월호리</t>
  </si>
  <si>
    <t>도둔리</t>
  </si>
  <si>
    <t>주항리</t>
  </si>
  <si>
    <t>청양군</t>
  </si>
  <si>
    <t>청양읍</t>
  </si>
  <si>
    <t>백천리</t>
  </si>
  <si>
    <t>교월리</t>
  </si>
  <si>
    <t>벽천리</t>
  </si>
  <si>
    <t>적누리</t>
  </si>
  <si>
    <t>정좌리</t>
  </si>
  <si>
    <t>송방리</t>
  </si>
  <si>
    <t>청수리</t>
  </si>
  <si>
    <t>운곡면</t>
  </si>
  <si>
    <t>효제리</t>
  </si>
  <si>
    <t>후덕리</t>
  </si>
  <si>
    <t>영양리</t>
  </si>
  <si>
    <t>미량리</t>
  </si>
  <si>
    <t>추광리</t>
  </si>
  <si>
    <t>대치면</t>
  </si>
  <si>
    <t>탄정리</t>
  </si>
  <si>
    <t>광금리</t>
  </si>
  <si>
    <t>구치리</t>
  </si>
  <si>
    <t>작천리</t>
  </si>
  <si>
    <t>형산리</t>
  </si>
  <si>
    <t>상갑리</t>
  </si>
  <si>
    <t>수석리</t>
  </si>
  <si>
    <t>정산면</t>
  </si>
  <si>
    <t>해남리</t>
  </si>
  <si>
    <t>마치리</t>
  </si>
  <si>
    <t>천장리</t>
  </si>
  <si>
    <t>내초리</t>
  </si>
  <si>
    <t>학암리</t>
  </si>
  <si>
    <t>광생리</t>
  </si>
  <si>
    <t>목면</t>
  </si>
  <si>
    <t>본의리</t>
  </si>
  <si>
    <t>청남면</t>
  </si>
  <si>
    <t>청소리</t>
  </si>
  <si>
    <t>내직리</t>
  </si>
  <si>
    <t>동강리</t>
  </si>
  <si>
    <t>왕진리</t>
  </si>
  <si>
    <t>인양리</t>
  </si>
  <si>
    <t>장평면</t>
  </si>
  <si>
    <t>중추리</t>
  </si>
  <si>
    <t>락지리</t>
  </si>
  <si>
    <t>지천리</t>
  </si>
  <si>
    <t>관현리</t>
  </si>
  <si>
    <t>분향리</t>
  </si>
  <si>
    <t>남양면</t>
  </si>
  <si>
    <t>백금리</t>
  </si>
  <si>
    <t>용마리</t>
  </si>
  <si>
    <t>대봉리</t>
  </si>
  <si>
    <t>흥산리</t>
  </si>
  <si>
    <t>온암리</t>
  </si>
  <si>
    <t>온직리</t>
  </si>
  <si>
    <t>화성면</t>
  </si>
  <si>
    <t>화강리</t>
  </si>
  <si>
    <t>농암리</t>
  </si>
  <si>
    <t>기덕리</t>
  </si>
  <si>
    <t>구재리</t>
  </si>
  <si>
    <t>록평리</t>
  </si>
  <si>
    <t>중묵리</t>
  </si>
  <si>
    <t>사점리</t>
  </si>
  <si>
    <t>양사리</t>
  </si>
  <si>
    <t>방한리</t>
  </si>
  <si>
    <t>홍성군</t>
  </si>
  <si>
    <t>홍성읍</t>
  </si>
  <si>
    <t>오관리</t>
  </si>
  <si>
    <t>소향리</t>
  </si>
  <si>
    <t>옥암리</t>
  </si>
  <si>
    <t>남장리</t>
  </si>
  <si>
    <t>학계리</t>
  </si>
  <si>
    <t>송월리</t>
  </si>
  <si>
    <t>고암리</t>
  </si>
  <si>
    <t>내법리</t>
  </si>
  <si>
    <t>광천읍</t>
  </si>
  <si>
    <t>신진리</t>
  </si>
  <si>
    <t>담산리</t>
  </si>
  <si>
    <t>내죽리</t>
  </si>
  <si>
    <t>벽계리</t>
  </si>
  <si>
    <t>상정리</t>
  </si>
  <si>
    <t>옹암리</t>
  </si>
  <si>
    <t>홍북읍</t>
  </si>
  <si>
    <t>중계리</t>
  </si>
  <si>
    <t>상하리</t>
  </si>
  <si>
    <t>봉신리</t>
  </si>
  <si>
    <t>신경리</t>
  </si>
  <si>
    <t>석택리</t>
  </si>
  <si>
    <t>노은리</t>
  </si>
  <si>
    <t>대인리</t>
  </si>
  <si>
    <t>금마면</t>
  </si>
  <si>
    <t>용흥리</t>
  </si>
  <si>
    <t>홍동면</t>
  </si>
  <si>
    <t>운월리</t>
  </si>
  <si>
    <t>구정리</t>
  </si>
  <si>
    <t>수란리</t>
  </si>
  <si>
    <t>효학리</t>
  </si>
  <si>
    <t>대영리</t>
  </si>
  <si>
    <t>팔괘리</t>
  </si>
  <si>
    <t>장곡면</t>
  </si>
  <si>
    <t>화계리</t>
  </si>
  <si>
    <t>광성리</t>
  </si>
  <si>
    <t>가송리</t>
  </si>
  <si>
    <t>천태리</t>
  </si>
  <si>
    <t>대현리</t>
  </si>
  <si>
    <t>상송리</t>
  </si>
  <si>
    <t>은하면</t>
  </si>
  <si>
    <t>대율리</t>
  </si>
  <si>
    <t>금국리</t>
  </si>
  <si>
    <t>목현리</t>
  </si>
  <si>
    <t>대판리</t>
  </si>
  <si>
    <t>결성면</t>
  </si>
  <si>
    <t>성호리</t>
  </si>
  <si>
    <t>성남리</t>
  </si>
  <si>
    <t>무량리</t>
  </si>
  <si>
    <t>서부면</t>
  </si>
  <si>
    <t>거차리</t>
  </si>
  <si>
    <t>어사리</t>
  </si>
  <si>
    <t>죽도리</t>
  </si>
  <si>
    <t>갈산면</t>
  </si>
  <si>
    <t>내갈리</t>
  </si>
  <si>
    <t>갈오리</t>
  </si>
  <si>
    <t>쌍천리</t>
  </si>
  <si>
    <t>부기리</t>
  </si>
  <si>
    <t>취생리</t>
  </si>
  <si>
    <t>구항면</t>
  </si>
  <si>
    <t>마온리</t>
  </si>
  <si>
    <t>예산군</t>
  </si>
  <si>
    <t>예산읍</t>
  </si>
  <si>
    <t>예산리</t>
  </si>
  <si>
    <t>대회리</t>
  </si>
  <si>
    <t>발연리</t>
  </si>
  <si>
    <t>석양리</t>
  </si>
  <si>
    <t>관작리</t>
  </si>
  <si>
    <t>창소리</t>
  </si>
  <si>
    <t>신례원리</t>
  </si>
  <si>
    <t>간양리</t>
  </si>
  <si>
    <t>삽교읍</t>
  </si>
  <si>
    <t>안치리</t>
  </si>
  <si>
    <t>창정리</t>
  </si>
  <si>
    <t>신가리</t>
  </si>
  <si>
    <t>방아리</t>
  </si>
  <si>
    <t>효림리</t>
  </si>
  <si>
    <t>대술면</t>
  </si>
  <si>
    <t>농리</t>
  </si>
  <si>
    <t>상항리</t>
  </si>
  <si>
    <t>방산리</t>
  </si>
  <si>
    <t>장복리</t>
  </si>
  <si>
    <t>궐곡리</t>
  </si>
  <si>
    <t>시산리</t>
  </si>
  <si>
    <t>이티리</t>
  </si>
  <si>
    <t>신양면</t>
  </si>
  <si>
    <t>황계리</t>
  </si>
  <si>
    <t>녹문리</t>
  </si>
  <si>
    <t>서계양리</t>
  </si>
  <si>
    <t>불원리</t>
  </si>
  <si>
    <t>시왕리</t>
  </si>
  <si>
    <t>귀곡리</t>
  </si>
  <si>
    <t>죽천리</t>
  </si>
  <si>
    <t>가지리</t>
  </si>
  <si>
    <t>여래미리</t>
  </si>
  <si>
    <t>차동리</t>
  </si>
  <si>
    <t>광시면</t>
  </si>
  <si>
    <t>광시리</t>
  </si>
  <si>
    <t>노전리</t>
  </si>
  <si>
    <t>하장대리</t>
  </si>
  <si>
    <t>은사리</t>
  </si>
  <si>
    <t>마사리</t>
  </si>
  <si>
    <t>서초정리</t>
  </si>
  <si>
    <t>시목리</t>
  </si>
  <si>
    <t>대흥면</t>
  </si>
  <si>
    <t>동서리</t>
  </si>
  <si>
    <t>송지리</t>
  </si>
  <si>
    <t>신속리</t>
  </si>
  <si>
    <t>하탄방리</t>
  </si>
  <si>
    <t>탄방리</t>
  </si>
  <si>
    <t>대률리</t>
  </si>
  <si>
    <t>갈신리</t>
  </si>
  <si>
    <t>손지리</t>
  </si>
  <si>
    <t>응봉면</t>
  </si>
  <si>
    <t>건지화리</t>
  </si>
  <si>
    <t>등촌리</t>
  </si>
  <si>
    <t>입침리</t>
  </si>
  <si>
    <t>증곡리</t>
  </si>
  <si>
    <t>주령리</t>
  </si>
  <si>
    <t>북문리</t>
  </si>
  <si>
    <t>시량리</t>
  </si>
  <si>
    <t>둔리</t>
  </si>
  <si>
    <t>외라리</t>
  </si>
  <si>
    <t>내라리</t>
  </si>
  <si>
    <t>복당리</t>
  </si>
  <si>
    <t>낙상리</t>
  </si>
  <si>
    <t>봉산면</t>
  </si>
  <si>
    <t>고도리</t>
  </si>
  <si>
    <t>하평리</t>
  </si>
  <si>
    <t>효교리</t>
  </si>
  <si>
    <t>대지리</t>
  </si>
  <si>
    <t>금치리</t>
  </si>
  <si>
    <t>옹안리</t>
  </si>
  <si>
    <t>몽곡리</t>
  </si>
  <si>
    <t>상몽리</t>
  </si>
  <si>
    <t>호음리</t>
  </si>
  <si>
    <t>오추리</t>
  </si>
  <si>
    <t>신암면</t>
  </si>
  <si>
    <t>종경리</t>
  </si>
  <si>
    <t>신종리</t>
  </si>
  <si>
    <t>신택리</t>
  </si>
  <si>
    <t>용궁리</t>
  </si>
  <si>
    <t>중예리</t>
  </si>
  <si>
    <t>별리</t>
  </si>
  <si>
    <t>탄중리</t>
  </si>
  <si>
    <t>오가면</t>
  </si>
  <si>
    <t>역탑리</t>
  </si>
  <si>
    <t>좌방리</t>
  </si>
  <si>
    <t>양막리</t>
  </si>
  <si>
    <t>내량리</t>
  </si>
  <si>
    <t>태안군</t>
  </si>
  <si>
    <t>태안읍</t>
  </si>
  <si>
    <t>평천리</t>
  </si>
  <si>
    <t>인평리</t>
  </si>
  <si>
    <t>산후리</t>
  </si>
  <si>
    <t>삭선리</t>
  </si>
  <si>
    <t>안면읍</t>
  </si>
  <si>
    <t>승언리</t>
  </si>
  <si>
    <t>정당리</t>
  </si>
  <si>
    <t>창기리</t>
  </si>
  <si>
    <t>신야리</t>
  </si>
  <si>
    <t>황도리</t>
  </si>
  <si>
    <t>고남면</t>
  </si>
  <si>
    <t>누동리</t>
  </si>
  <si>
    <t>진산리</t>
  </si>
  <si>
    <t>몽산리</t>
  </si>
  <si>
    <t>양잠리</t>
  </si>
  <si>
    <t>원청리</t>
  </si>
  <si>
    <t>당암리</t>
  </si>
  <si>
    <t>신온리</t>
  </si>
  <si>
    <t>거아도리</t>
  </si>
  <si>
    <t>근흥면</t>
  </si>
  <si>
    <t>두야리</t>
  </si>
  <si>
    <t>마금리</t>
  </si>
  <si>
    <t>안기리</t>
  </si>
  <si>
    <t>용신리</t>
  </si>
  <si>
    <t>도황리</t>
  </si>
  <si>
    <t>정죽리</t>
  </si>
  <si>
    <t>신진도리</t>
  </si>
  <si>
    <t>가의도리</t>
  </si>
  <si>
    <t>소원면</t>
  </si>
  <si>
    <t>법산리</t>
  </si>
  <si>
    <t>영전리</t>
  </si>
  <si>
    <t>소근리</t>
  </si>
  <si>
    <t>의항리</t>
  </si>
  <si>
    <t>모항리</t>
  </si>
  <si>
    <t>파도리</t>
  </si>
  <si>
    <t>원북면</t>
  </si>
  <si>
    <t>반계리</t>
  </si>
  <si>
    <t>황촌리</t>
  </si>
  <si>
    <t>방갈리</t>
  </si>
  <si>
    <t>대기리</t>
  </si>
  <si>
    <t>청산리</t>
  </si>
  <si>
    <t>포지리</t>
  </si>
  <si>
    <t>전라북도</t>
  </si>
  <si>
    <t>경원동</t>
  </si>
  <si>
    <t>풍남동</t>
  </si>
  <si>
    <t>중노송동</t>
  </si>
  <si>
    <t>남노송동</t>
  </si>
  <si>
    <t>동완산동</t>
  </si>
  <si>
    <t>서완산동</t>
  </si>
  <si>
    <t>동서학동</t>
  </si>
  <si>
    <t>서서학동</t>
  </si>
  <si>
    <t>중화산동</t>
  </si>
  <si>
    <t>서신동</t>
  </si>
  <si>
    <t>석구동</t>
  </si>
  <si>
    <t>평화동</t>
  </si>
  <si>
    <t>중인동</t>
  </si>
  <si>
    <t>용복동</t>
  </si>
  <si>
    <t>색장동</t>
  </si>
  <si>
    <t>상림동</t>
  </si>
  <si>
    <t>서노송동</t>
  </si>
  <si>
    <t>진북동</t>
  </si>
  <si>
    <t>인후동</t>
  </si>
  <si>
    <t>팔복동</t>
  </si>
  <si>
    <t>금상동</t>
  </si>
  <si>
    <t>우아동</t>
  </si>
  <si>
    <t>호성동</t>
  </si>
  <si>
    <t>전미동</t>
  </si>
  <si>
    <t>송천동</t>
  </si>
  <si>
    <t>성덕동</t>
  </si>
  <si>
    <t>고랑동</t>
  </si>
  <si>
    <t>여의동</t>
  </si>
  <si>
    <t>만성동</t>
  </si>
  <si>
    <t>도도동</t>
  </si>
  <si>
    <t>강흥동</t>
  </si>
  <si>
    <t>남정동</t>
  </si>
  <si>
    <t>군산시</t>
  </si>
  <si>
    <t>해망동</t>
  </si>
  <si>
    <t>월명동</t>
  </si>
  <si>
    <t>송풍동</t>
  </si>
  <si>
    <t>삼학동</t>
  </si>
  <si>
    <t>선양동</t>
  </si>
  <si>
    <t>둔율동</t>
  </si>
  <si>
    <t>명산동</t>
  </si>
  <si>
    <t>송창동</t>
  </si>
  <si>
    <t>개복동</t>
  </si>
  <si>
    <t>장미동</t>
  </si>
  <si>
    <t>장재동</t>
  </si>
  <si>
    <t>미원동</t>
  </si>
  <si>
    <t>동흥남동</t>
  </si>
  <si>
    <t>서흥남동</t>
  </si>
  <si>
    <t>조촌동</t>
  </si>
  <si>
    <t>경장동</t>
  </si>
  <si>
    <t>경암동</t>
  </si>
  <si>
    <t>내흥동</t>
  </si>
  <si>
    <t>개정동</t>
  </si>
  <si>
    <t>미장동</t>
  </si>
  <si>
    <t>나운동</t>
  </si>
  <si>
    <t>미룡동</t>
  </si>
  <si>
    <t>소룡동</t>
  </si>
  <si>
    <t>오식도동</t>
  </si>
  <si>
    <t>비응도동</t>
  </si>
  <si>
    <t>개사동</t>
  </si>
  <si>
    <t>내초동</t>
  </si>
  <si>
    <t>옥구읍</t>
  </si>
  <si>
    <t>선제리</t>
  </si>
  <si>
    <t>남내리</t>
  </si>
  <si>
    <t>당북리</t>
  </si>
  <si>
    <t>회현면</t>
  </si>
  <si>
    <t>월연리</t>
  </si>
  <si>
    <t>세장리</t>
  </si>
  <si>
    <t>원우리</t>
  </si>
  <si>
    <t>증석리</t>
  </si>
  <si>
    <t>임피면</t>
  </si>
  <si>
    <t>미원리</t>
  </si>
  <si>
    <t>보석리</t>
  </si>
  <si>
    <t>술산리</t>
  </si>
  <si>
    <t>영창리</t>
  </si>
  <si>
    <t>서수면</t>
  </si>
  <si>
    <t>서수리</t>
  </si>
  <si>
    <t>관원리</t>
  </si>
  <si>
    <t>화등리</t>
  </si>
  <si>
    <t>대야면</t>
  </si>
  <si>
    <t>산월리</t>
  </si>
  <si>
    <t>복교리</t>
  </si>
  <si>
    <t>광교리</t>
  </si>
  <si>
    <t>접산리</t>
  </si>
  <si>
    <t>개정면</t>
  </si>
  <si>
    <t>아동리</t>
  </si>
  <si>
    <t>운회리</t>
  </si>
  <si>
    <t>통사리</t>
  </si>
  <si>
    <t>옥석리</t>
  </si>
  <si>
    <t>여방리</t>
  </si>
  <si>
    <t>창오리</t>
  </si>
  <si>
    <t>산곡리</t>
  </si>
  <si>
    <t>나포면</t>
  </si>
  <si>
    <t>나포리</t>
  </si>
  <si>
    <t>옥곤리</t>
  </si>
  <si>
    <t>옥도면</t>
  </si>
  <si>
    <t>개야도리</t>
  </si>
  <si>
    <t>연도리</t>
  </si>
  <si>
    <t>어청도리</t>
  </si>
  <si>
    <t>선유도리</t>
  </si>
  <si>
    <t>무녀도리</t>
  </si>
  <si>
    <t>신시도리</t>
  </si>
  <si>
    <t>야미도리</t>
  </si>
  <si>
    <t>장자도리</t>
  </si>
  <si>
    <t>관리도리</t>
  </si>
  <si>
    <t>비안도리</t>
  </si>
  <si>
    <t>대장도리</t>
  </si>
  <si>
    <t>두리도리</t>
  </si>
  <si>
    <t>옥서면</t>
  </si>
  <si>
    <t>옥봉리</t>
  </si>
  <si>
    <t>선연리</t>
  </si>
  <si>
    <t>익산시</t>
  </si>
  <si>
    <t>창인동</t>
  </si>
  <si>
    <t>주현동</t>
  </si>
  <si>
    <t>인화동</t>
  </si>
  <si>
    <t>마동</t>
  </si>
  <si>
    <t>남중동</t>
  </si>
  <si>
    <t>모현동</t>
  </si>
  <si>
    <t>목천동</t>
  </si>
  <si>
    <t>현영동</t>
  </si>
  <si>
    <t>영등동</t>
  </si>
  <si>
    <t>어양동</t>
  </si>
  <si>
    <t>석탄동</t>
  </si>
  <si>
    <t>팔봉동</t>
  </si>
  <si>
    <t>덕기동</t>
  </si>
  <si>
    <t>석왕동</t>
  </si>
  <si>
    <t>은기동</t>
  </si>
  <si>
    <t>정족동</t>
  </si>
  <si>
    <t>임상동</t>
  </si>
  <si>
    <t>부송동</t>
  </si>
  <si>
    <t>용제동</t>
  </si>
  <si>
    <t>석암동</t>
  </si>
  <si>
    <t>함열읍</t>
  </si>
  <si>
    <t>흘산리</t>
  </si>
  <si>
    <t>석매리</t>
  </si>
  <si>
    <t>다송리</t>
  </si>
  <si>
    <t>오산면</t>
  </si>
  <si>
    <t>영만리</t>
  </si>
  <si>
    <t>황등면</t>
  </si>
  <si>
    <t>황등리</t>
  </si>
  <si>
    <t>동연리</t>
  </si>
  <si>
    <t>구자리</t>
  </si>
  <si>
    <t>함라면</t>
  </si>
  <si>
    <t>함열리</t>
  </si>
  <si>
    <t>다망리</t>
  </si>
  <si>
    <t>신등리</t>
  </si>
  <si>
    <t>신목리</t>
  </si>
  <si>
    <t>웅포면</t>
  </si>
  <si>
    <t>입점리</t>
  </si>
  <si>
    <t>웅포리</t>
  </si>
  <si>
    <t>고창리</t>
  </si>
  <si>
    <t>맹산리</t>
  </si>
  <si>
    <t>제성리</t>
  </si>
  <si>
    <t>대붕암리</t>
  </si>
  <si>
    <t>성당면</t>
  </si>
  <si>
    <t>두동리</t>
  </si>
  <si>
    <t>용안면</t>
  </si>
  <si>
    <t>덕용리</t>
  </si>
  <si>
    <t>중신리</t>
  </si>
  <si>
    <t>법성리</t>
  </si>
  <si>
    <t>난포리</t>
  </si>
  <si>
    <t>동지산리</t>
  </si>
  <si>
    <t>칠목리</t>
  </si>
  <si>
    <t>낭산면</t>
  </si>
  <si>
    <t>삼담리</t>
  </si>
  <si>
    <t>낭산리</t>
  </si>
  <si>
    <t>구평리</t>
  </si>
  <si>
    <t>망성면</t>
  </si>
  <si>
    <t>신작리</t>
  </si>
  <si>
    <t>어량리</t>
  </si>
  <si>
    <t>무형리</t>
  </si>
  <si>
    <t>여산면</t>
  </si>
  <si>
    <t>여산리</t>
  </si>
  <si>
    <t>제남리</t>
  </si>
  <si>
    <t>두여리</t>
  </si>
  <si>
    <t>동고도리</t>
  </si>
  <si>
    <t>서고도리</t>
  </si>
  <si>
    <t>신용리</t>
  </si>
  <si>
    <t>용순리</t>
  </si>
  <si>
    <t>기양리</t>
  </si>
  <si>
    <t>왕궁면</t>
  </si>
  <si>
    <t>흥암리</t>
  </si>
  <si>
    <t>구덕리</t>
  </si>
  <si>
    <t>쌍제리</t>
  </si>
  <si>
    <t>평장리</t>
  </si>
  <si>
    <t>도순리</t>
  </si>
  <si>
    <t>동봉리</t>
  </si>
  <si>
    <t>동용리</t>
  </si>
  <si>
    <t>왕궁리</t>
  </si>
  <si>
    <t>춘포면</t>
  </si>
  <si>
    <t>인수리</t>
  </si>
  <si>
    <t>춘포리</t>
  </si>
  <si>
    <t>삼기면</t>
  </si>
  <si>
    <t>서두리</t>
  </si>
  <si>
    <t>연동리</t>
  </si>
  <si>
    <t>용동면</t>
  </si>
  <si>
    <t>화실리</t>
  </si>
  <si>
    <t>화배리</t>
  </si>
  <si>
    <t>정읍시</t>
  </si>
  <si>
    <t>장명동</t>
  </si>
  <si>
    <t>시기동</t>
  </si>
  <si>
    <t>농소동</t>
  </si>
  <si>
    <t>하모동</t>
  </si>
  <si>
    <t>상평동</t>
  </si>
  <si>
    <t>과교동</t>
  </si>
  <si>
    <t>진산동</t>
  </si>
  <si>
    <t>금붕동</t>
  </si>
  <si>
    <t>교암동</t>
  </si>
  <si>
    <t>내장동</t>
  </si>
  <si>
    <t>영파동</t>
  </si>
  <si>
    <t>하북동</t>
  </si>
  <si>
    <t>흑암동</t>
  </si>
  <si>
    <t>망제동</t>
  </si>
  <si>
    <t>신태인읍</t>
  </si>
  <si>
    <t>신태인리</t>
  </si>
  <si>
    <t>우령리</t>
  </si>
  <si>
    <t>화호리</t>
  </si>
  <si>
    <t>육리</t>
  </si>
  <si>
    <t>연정리</t>
  </si>
  <si>
    <t>양괴리</t>
  </si>
  <si>
    <t>백산리</t>
  </si>
  <si>
    <t>한교리</t>
  </si>
  <si>
    <t>승부리</t>
  </si>
  <si>
    <t>복흥리</t>
  </si>
  <si>
    <t>태곡리</t>
  </si>
  <si>
    <t>보림리</t>
  </si>
  <si>
    <t>화해리</t>
  </si>
  <si>
    <t>입암면</t>
  </si>
  <si>
    <t>단곡리</t>
  </si>
  <si>
    <t>연월리</t>
  </si>
  <si>
    <t>천원리</t>
  </si>
  <si>
    <t>등천리</t>
  </si>
  <si>
    <t>하부리</t>
  </si>
  <si>
    <t>접지리</t>
  </si>
  <si>
    <t>신면리</t>
  </si>
  <si>
    <t>마석리</t>
  </si>
  <si>
    <t>소성면</t>
  </si>
  <si>
    <t>보화리</t>
  </si>
  <si>
    <t>등계리</t>
  </si>
  <si>
    <t>화룡리</t>
  </si>
  <si>
    <t>고교리</t>
  </si>
  <si>
    <t>애당리</t>
  </si>
  <si>
    <t>중광리</t>
  </si>
  <si>
    <t>기린리</t>
  </si>
  <si>
    <t>고부면</t>
  </si>
  <si>
    <t>고부리</t>
  </si>
  <si>
    <t>덕안리</t>
  </si>
  <si>
    <t>강고리</t>
  </si>
  <si>
    <t>남복리</t>
  </si>
  <si>
    <t>장문리</t>
  </si>
  <si>
    <t>영원면</t>
  </si>
  <si>
    <t>은선리</t>
  </si>
  <si>
    <t>풍월리</t>
  </si>
  <si>
    <t>앵성리</t>
  </si>
  <si>
    <t>후지리</t>
  </si>
  <si>
    <t>덕천면</t>
  </si>
  <si>
    <t>하학리</t>
  </si>
  <si>
    <t>상학리</t>
  </si>
  <si>
    <t>이평면</t>
  </si>
  <si>
    <t>장내리</t>
  </si>
  <si>
    <t>청량리</t>
  </si>
  <si>
    <t>팔선리</t>
  </si>
  <si>
    <t>산매리</t>
  </si>
  <si>
    <t>평령리</t>
  </si>
  <si>
    <t>마항리</t>
  </si>
  <si>
    <t>두전리</t>
  </si>
  <si>
    <t>정우면</t>
  </si>
  <si>
    <t>우일리</t>
  </si>
  <si>
    <t>장순리</t>
  </si>
  <si>
    <t>수금리</t>
  </si>
  <si>
    <t>태인면</t>
  </si>
  <si>
    <t>궁사리</t>
  </si>
  <si>
    <t>태흥리</t>
  </si>
  <si>
    <t>낙양리</t>
  </si>
  <si>
    <t>태창리</t>
  </si>
  <si>
    <t>태남리</t>
  </si>
  <si>
    <t>매계리</t>
  </si>
  <si>
    <t>태서리</t>
  </si>
  <si>
    <t>승방리</t>
  </si>
  <si>
    <t>방교리</t>
  </si>
  <si>
    <t>오주리</t>
  </si>
  <si>
    <t>진흥리</t>
  </si>
  <si>
    <t>통석리</t>
  </si>
  <si>
    <t>용곽리</t>
  </si>
  <si>
    <t>옹동면</t>
  </si>
  <si>
    <t>비봉리</t>
  </si>
  <si>
    <t>매정리</t>
  </si>
  <si>
    <t>상산리</t>
  </si>
  <si>
    <t>칠석리</t>
  </si>
  <si>
    <t>칠보면</t>
  </si>
  <si>
    <t>무성리</t>
  </si>
  <si>
    <t>산내면</t>
  </si>
  <si>
    <t>장금리</t>
  </si>
  <si>
    <t>매죽리</t>
  </si>
  <si>
    <t>능교리</t>
  </si>
  <si>
    <t>종성리</t>
  </si>
  <si>
    <t>정량리</t>
  </si>
  <si>
    <t>평사리</t>
  </si>
  <si>
    <t>화죽리</t>
  </si>
  <si>
    <t>오공리</t>
  </si>
  <si>
    <t>목욕리</t>
  </si>
  <si>
    <t>종산리</t>
  </si>
  <si>
    <t>남원시</t>
  </si>
  <si>
    <t>동충동</t>
  </si>
  <si>
    <t>하정동</t>
  </si>
  <si>
    <t>죽항동</t>
  </si>
  <si>
    <t>쌍교동</t>
  </si>
  <si>
    <t>천거동</t>
  </si>
  <si>
    <t>조산동</t>
  </si>
  <si>
    <t>왕정동</t>
  </si>
  <si>
    <t>향교동</t>
  </si>
  <si>
    <t>광치동</t>
  </si>
  <si>
    <t>내척동</t>
  </si>
  <si>
    <t>도통동</t>
  </si>
  <si>
    <t>월락동</t>
  </si>
  <si>
    <t>고죽동</t>
  </si>
  <si>
    <t>식정동</t>
  </si>
  <si>
    <t>갈치동</t>
  </si>
  <si>
    <t>어현동</t>
  </si>
  <si>
    <t>운봉읍</t>
  </si>
  <si>
    <t>주촌리</t>
  </si>
  <si>
    <t>공안리</t>
  </si>
  <si>
    <t>산덕리</t>
  </si>
  <si>
    <t>준향리</t>
  </si>
  <si>
    <t>장교리</t>
  </si>
  <si>
    <t>권포리</t>
  </si>
  <si>
    <t>매요리</t>
  </si>
  <si>
    <t>배덕리</t>
  </si>
  <si>
    <t>송치리</t>
  </si>
  <si>
    <t>호기리</t>
  </si>
  <si>
    <t>은송리</t>
  </si>
  <si>
    <t>호경리</t>
  </si>
  <si>
    <t>고기리</t>
  </si>
  <si>
    <t>수지면</t>
  </si>
  <si>
    <t>송동면</t>
  </si>
  <si>
    <t>사촌리</t>
  </si>
  <si>
    <t>송상리</t>
  </si>
  <si>
    <t>장국리</t>
  </si>
  <si>
    <t>흑송리</t>
  </si>
  <si>
    <t>송기리</t>
  </si>
  <si>
    <t>두신리</t>
  </si>
  <si>
    <t>세전리</t>
  </si>
  <si>
    <t>주생면</t>
  </si>
  <si>
    <t>정송리</t>
  </si>
  <si>
    <t>제천리</t>
  </si>
  <si>
    <t>금지면</t>
  </si>
  <si>
    <t>서매리</t>
  </si>
  <si>
    <t>방촌리</t>
  </si>
  <si>
    <t>택내리</t>
  </si>
  <si>
    <t>상귀리</t>
  </si>
  <si>
    <t>귀석리</t>
  </si>
  <si>
    <t>수홍리</t>
  </si>
  <si>
    <t>옥택리</t>
  </si>
  <si>
    <t>강석리</t>
  </si>
  <si>
    <t>월탄리</t>
  </si>
  <si>
    <t>생암리</t>
  </si>
  <si>
    <t>대산면</t>
  </si>
  <si>
    <t>수덕리</t>
  </si>
  <si>
    <t>풍촌리</t>
  </si>
  <si>
    <t>옥율리</t>
  </si>
  <si>
    <t>사매면</t>
  </si>
  <si>
    <t>서도리</t>
  </si>
  <si>
    <t>계수리</t>
  </si>
  <si>
    <t>오신리</t>
  </si>
  <si>
    <t>관풍리</t>
  </si>
  <si>
    <t>덕과면</t>
  </si>
  <si>
    <t>만도리</t>
  </si>
  <si>
    <t>사율리</t>
  </si>
  <si>
    <t>보절면</t>
  </si>
  <si>
    <t>서치리</t>
  </si>
  <si>
    <t>괴양리</t>
  </si>
  <si>
    <t>진기리</t>
  </si>
  <si>
    <t>금다리</t>
  </si>
  <si>
    <t>신파리</t>
  </si>
  <si>
    <t>황벌리</t>
  </si>
  <si>
    <t>도룡리</t>
  </si>
  <si>
    <t>성시리</t>
  </si>
  <si>
    <t>산동면</t>
  </si>
  <si>
    <t>식련리</t>
  </si>
  <si>
    <t>부절리</t>
  </si>
  <si>
    <t>월석리</t>
  </si>
  <si>
    <t>이백면</t>
  </si>
  <si>
    <t>초촌리</t>
  </si>
  <si>
    <t>척문리</t>
  </si>
  <si>
    <t>강기리</t>
  </si>
  <si>
    <t>양가리</t>
  </si>
  <si>
    <t>과립리</t>
  </si>
  <si>
    <t>효기리</t>
  </si>
  <si>
    <t>아영면</t>
  </si>
  <si>
    <t>갈계리</t>
  </si>
  <si>
    <t>구상리</t>
  </si>
  <si>
    <t>일대리</t>
  </si>
  <si>
    <t>두락리</t>
  </si>
  <si>
    <t>중황리</t>
  </si>
  <si>
    <t>백일리</t>
  </si>
  <si>
    <t>내령리</t>
  </si>
  <si>
    <t>부운리</t>
  </si>
  <si>
    <t>인월면</t>
  </si>
  <si>
    <t>중군리</t>
  </si>
  <si>
    <t>인월리</t>
  </si>
  <si>
    <t>서무리</t>
  </si>
  <si>
    <t>취암리</t>
  </si>
  <si>
    <t>자래리</t>
  </si>
  <si>
    <t>김제시</t>
  </si>
  <si>
    <t>요촌동</t>
  </si>
  <si>
    <t>순동</t>
  </si>
  <si>
    <t>백학동</t>
  </si>
  <si>
    <t>서암동</t>
  </si>
  <si>
    <t>갈공동</t>
  </si>
  <si>
    <t>흥사동</t>
  </si>
  <si>
    <t>상동동</t>
  </si>
  <si>
    <t>황산동</t>
  </si>
  <si>
    <t>난봉동</t>
  </si>
  <si>
    <t>복죽동</t>
  </si>
  <si>
    <t>장화동</t>
  </si>
  <si>
    <t>신덕동</t>
  </si>
  <si>
    <t>월봉동</t>
  </si>
  <si>
    <t>연정동</t>
  </si>
  <si>
    <t>명덕동</t>
  </si>
  <si>
    <t>제월동</t>
  </si>
  <si>
    <t>도장동</t>
  </si>
  <si>
    <t>양전동</t>
  </si>
  <si>
    <t>만경읍</t>
  </si>
  <si>
    <t>만경리</t>
  </si>
  <si>
    <t>소토리</t>
  </si>
  <si>
    <t>종신리</t>
  </si>
  <si>
    <t>연포리</t>
  </si>
  <si>
    <t>백산면</t>
  </si>
  <si>
    <t>하정리</t>
  </si>
  <si>
    <t>조종리</t>
  </si>
  <si>
    <t>수록리</t>
  </si>
  <si>
    <t>부거리</t>
  </si>
  <si>
    <t>용지면</t>
  </si>
  <si>
    <t>예촌리</t>
  </si>
  <si>
    <t>봉의리</t>
  </si>
  <si>
    <t>와룡리</t>
  </si>
  <si>
    <t>효정리</t>
  </si>
  <si>
    <t>부교리</t>
  </si>
  <si>
    <t>백구면</t>
  </si>
  <si>
    <t>유강리</t>
  </si>
  <si>
    <t>백구리</t>
  </si>
  <si>
    <t>반월리</t>
  </si>
  <si>
    <t>석담리</t>
  </si>
  <si>
    <t>영상리</t>
  </si>
  <si>
    <t>부량면</t>
  </si>
  <si>
    <t>월승리</t>
  </si>
  <si>
    <t>공덕면</t>
  </si>
  <si>
    <t>공덕리</t>
  </si>
  <si>
    <t>동계리</t>
  </si>
  <si>
    <t>제말리</t>
  </si>
  <si>
    <t>청하면</t>
  </si>
  <si>
    <t>관상리</t>
  </si>
  <si>
    <t>성덕면</t>
  </si>
  <si>
    <t>대목리</t>
  </si>
  <si>
    <t>묘라리</t>
  </si>
  <si>
    <t>진봉면</t>
  </si>
  <si>
    <t>가실리</t>
  </si>
  <si>
    <t>상궐리</t>
  </si>
  <si>
    <t>금구면</t>
  </si>
  <si>
    <t>용복리</t>
  </si>
  <si>
    <t>낙성리</t>
  </si>
  <si>
    <t>청운리</t>
  </si>
  <si>
    <t>봉남면</t>
  </si>
  <si>
    <t>신응리</t>
  </si>
  <si>
    <t>종덕리</t>
  </si>
  <si>
    <t>회성리</t>
  </si>
  <si>
    <t>황산면</t>
  </si>
  <si>
    <t>봉월리</t>
  </si>
  <si>
    <t>홍정리</t>
  </si>
  <si>
    <t>쌍감리</t>
  </si>
  <si>
    <t>금산면</t>
  </si>
  <si>
    <t>성계리</t>
  </si>
  <si>
    <t>화율리</t>
  </si>
  <si>
    <t>청도리</t>
  </si>
  <si>
    <t>광활면</t>
  </si>
  <si>
    <t>은파리</t>
  </si>
  <si>
    <t>창제리</t>
  </si>
  <si>
    <t>완주군</t>
  </si>
  <si>
    <t>삼례읍</t>
  </si>
  <si>
    <t>삼례리</t>
  </si>
  <si>
    <t>후정리</t>
  </si>
  <si>
    <t>어전리</t>
  </si>
  <si>
    <t>해전리</t>
  </si>
  <si>
    <t>신금리</t>
  </si>
  <si>
    <t>석전리</t>
  </si>
  <si>
    <t>구와리</t>
  </si>
  <si>
    <t>신탁리</t>
  </si>
  <si>
    <t>수계리</t>
  </si>
  <si>
    <t>봉동읍</t>
  </si>
  <si>
    <t>둔산리</t>
  </si>
  <si>
    <t>은하리</t>
  </si>
  <si>
    <t>율소리</t>
  </si>
  <si>
    <t>장기리</t>
  </si>
  <si>
    <t>낙평리</t>
  </si>
  <si>
    <t>용진읍</t>
  </si>
  <si>
    <t>간중리</t>
  </si>
  <si>
    <t>상관면</t>
  </si>
  <si>
    <t>이서면</t>
  </si>
  <si>
    <t>이성리</t>
  </si>
  <si>
    <t>상개리</t>
  </si>
  <si>
    <t>용서리</t>
  </si>
  <si>
    <t>은교리</t>
  </si>
  <si>
    <t>이문리</t>
  </si>
  <si>
    <t>소양면</t>
  </si>
  <si>
    <t>황운리</t>
  </si>
  <si>
    <t>화심리</t>
  </si>
  <si>
    <t>구이면</t>
  </si>
  <si>
    <t>광곡리</t>
  </si>
  <si>
    <t>원기리</t>
  </si>
  <si>
    <t>항가리</t>
  </si>
  <si>
    <t>계곡리</t>
  </si>
  <si>
    <t>백여리</t>
  </si>
  <si>
    <t>안덕리</t>
  </si>
  <si>
    <t>고산면</t>
  </si>
  <si>
    <t>서봉리</t>
  </si>
  <si>
    <t>어우리</t>
  </si>
  <si>
    <t>남봉리</t>
  </si>
  <si>
    <t>양야리</t>
  </si>
  <si>
    <t>성재리</t>
  </si>
  <si>
    <t>삼기리</t>
  </si>
  <si>
    <t>소농리</t>
  </si>
  <si>
    <t>내월리</t>
  </si>
  <si>
    <t>백도리</t>
  </si>
  <si>
    <t>수선리</t>
  </si>
  <si>
    <t>운주면</t>
  </si>
  <si>
    <t>완창리</t>
  </si>
  <si>
    <t>구제리</t>
  </si>
  <si>
    <t>화산면</t>
  </si>
  <si>
    <t>춘산리</t>
  </si>
  <si>
    <t>우월리</t>
  </si>
  <si>
    <t>종리</t>
  </si>
  <si>
    <t>승치리</t>
  </si>
  <si>
    <t>운제리</t>
  </si>
  <si>
    <t>동상면</t>
  </si>
  <si>
    <t>사봉리</t>
  </si>
  <si>
    <t>수만리</t>
  </si>
  <si>
    <t>대아리</t>
  </si>
  <si>
    <t>경천면</t>
  </si>
  <si>
    <t>진안군</t>
  </si>
  <si>
    <t>진안읍</t>
  </si>
  <si>
    <t>군상리</t>
  </si>
  <si>
    <t>단양리</t>
  </si>
  <si>
    <t>가림리</t>
  </si>
  <si>
    <t>물곡리</t>
  </si>
  <si>
    <t>가막리</t>
  </si>
  <si>
    <t>연장리</t>
  </si>
  <si>
    <t>용담면</t>
  </si>
  <si>
    <t>옥거리</t>
  </si>
  <si>
    <t>수천리</t>
  </si>
  <si>
    <t>송풍리</t>
  </si>
  <si>
    <t>안천면</t>
  </si>
  <si>
    <t>백화리</t>
  </si>
  <si>
    <t>신괴리</t>
  </si>
  <si>
    <t>동향면</t>
  </si>
  <si>
    <t>대량리</t>
  </si>
  <si>
    <t>학선리</t>
  </si>
  <si>
    <t>능금리</t>
  </si>
  <si>
    <t>상전면</t>
  </si>
  <si>
    <t>주평리</t>
  </si>
  <si>
    <t>용평리</t>
  </si>
  <si>
    <t>노촌리</t>
  </si>
  <si>
    <t>성수면</t>
  </si>
  <si>
    <t>외궁리</t>
  </si>
  <si>
    <t>좌산리</t>
  </si>
  <si>
    <t>구신리</t>
  </si>
  <si>
    <t>도통리</t>
  </si>
  <si>
    <t>좌포리</t>
  </si>
  <si>
    <t>중길리</t>
  </si>
  <si>
    <t>마령면</t>
  </si>
  <si>
    <t>평지리</t>
  </si>
  <si>
    <t>계서리</t>
  </si>
  <si>
    <t>부귀면</t>
  </si>
  <si>
    <t>거석리</t>
  </si>
  <si>
    <t>황금리</t>
  </si>
  <si>
    <t>궁항리</t>
  </si>
  <si>
    <t>정천면</t>
  </si>
  <si>
    <t>봉학리</t>
  </si>
  <si>
    <t>갈용리</t>
  </si>
  <si>
    <t>망화리</t>
  </si>
  <si>
    <t>주양리</t>
  </si>
  <si>
    <t>대불리</t>
  </si>
  <si>
    <t>무주군</t>
  </si>
  <si>
    <t>무주읍</t>
  </si>
  <si>
    <t>장백리</t>
  </si>
  <si>
    <t>내도리</t>
  </si>
  <si>
    <t>대차리</t>
  </si>
  <si>
    <t>가옥리</t>
  </si>
  <si>
    <t>무풍면</t>
  </si>
  <si>
    <t>지성리</t>
  </si>
  <si>
    <t>철목리</t>
  </si>
  <si>
    <t>설천면</t>
  </si>
  <si>
    <t>길산리</t>
  </si>
  <si>
    <t>소천리</t>
  </si>
  <si>
    <t>두길리</t>
  </si>
  <si>
    <t>삼공리</t>
  </si>
  <si>
    <t>적상면</t>
  </si>
  <si>
    <t>삼유리</t>
  </si>
  <si>
    <t>방이리</t>
  </si>
  <si>
    <t>북창리</t>
  </si>
  <si>
    <t>안성면</t>
  </si>
  <si>
    <t>공진리</t>
  </si>
  <si>
    <t>공정리</t>
  </si>
  <si>
    <t>사전리</t>
  </si>
  <si>
    <t>진도리</t>
  </si>
  <si>
    <t>부남면</t>
  </si>
  <si>
    <t>대유리</t>
  </si>
  <si>
    <t>가당리</t>
  </si>
  <si>
    <t>장수군</t>
  </si>
  <si>
    <t>장수읍</t>
  </si>
  <si>
    <t>수분리</t>
  </si>
  <si>
    <t>식천리</t>
  </si>
  <si>
    <t>산서면</t>
  </si>
  <si>
    <t>사계리</t>
  </si>
  <si>
    <t>하월리</t>
  </si>
  <si>
    <t>사상리</t>
  </si>
  <si>
    <t>이룡리</t>
  </si>
  <si>
    <t>번암면</t>
  </si>
  <si>
    <t>국포리</t>
  </si>
  <si>
    <t>지지리</t>
  </si>
  <si>
    <t>노단리</t>
  </si>
  <si>
    <t>논곡리</t>
  </si>
  <si>
    <t>대론리</t>
  </si>
  <si>
    <t>장계면</t>
  </si>
  <si>
    <t>무농리</t>
  </si>
  <si>
    <t>월강리</t>
  </si>
  <si>
    <t>천천면</t>
  </si>
  <si>
    <t>장판리</t>
  </si>
  <si>
    <t>삼고리</t>
  </si>
  <si>
    <t>춘송리</t>
  </si>
  <si>
    <t>용광리</t>
  </si>
  <si>
    <t>계남면</t>
  </si>
  <si>
    <t>침곡리</t>
  </si>
  <si>
    <t>신전리</t>
  </si>
  <si>
    <t>호덕리</t>
  </si>
  <si>
    <t>화음리</t>
  </si>
  <si>
    <t>궁양리</t>
  </si>
  <si>
    <t>계북면</t>
  </si>
  <si>
    <t>임평리</t>
  </si>
  <si>
    <t>양악리</t>
  </si>
  <si>
    <t>임실군</t>
  </si>
  <si>
    <t>임실읍</t>
  </si>
  <si>
    <t>성가리</t>
  </si>
  <si>
    <t>이도리</t>
  </si>
  <si>
    <t>정월리</t>
  </si>
  <si>
    <t>망전리</t>
  </si>
  <si>
    <t>청웅면</t>
  </si>
  <si>
    <t>두복리</t>
  </si>
  <si>
    <t>구고리</t>
  </si>
  <si>
    <t>향교리</t>
  </si>
  <si>
    <t>운암면</t>
  </si>
  <si>
    <t>선거리</t>
  </si>
  <si>
    <t>월면리</t>
  </si>
  <si>
    <t>용운리</t>
  </si>
  <si>
    <t>운종리</t>
  </si>
  <si>
    <t>금기리</t>
  </si>
  <si>
    <t>창인리</t>
  </si>
  <si>
    <t>도인리</t>
  </si>
  <si>
    <t>왕방리</t>
  </si>
  <si>
    <t>봉강리</t>
  </si>
  <si>
    <t>오수면</t>
  </si>
  <si>
    <t>봉천리</t>
  </si>
  <si>
    <t>군평리</t>
  </si>
  <si>
    <t>신덕면</t>
  </si>
  <si>
    <t>삼길리</t>
  </si>
  <si>
    <t>조월리</t>
  </si>
  <si>
    <t>삼계면</t>
  </si>
  <si>
    <t>후천리</t>
  </si>
  <si>
    <t>세심리</t>
  </si>
  <si>
    <t>학정리</t>
  </si>
  <si>
    <t>죽계리</t>
  </si>
  <si>
    <t>홍곡리</t>
  </si>
  <si>
    <t>덕계리</t>
  </si>
  <si>
    <t>뇌천리</t>
  </si>
  <si>
    <t>관촌면</t>
  </si>
  <si>
    <t>관촌리</t>
  </si>
  <si>
    <t>슬치리</t>
  </si>
  <si>
    <t>상월리</t>
  </si>
  <si>
    <t>회봉리</t>
  </si>
  <si>
    <t>방수리</t>
  </si>
  <si>
    <t>강진면</t>
  </si>
  <si>
    <t>백련리</t>
  </si>
  <si>
    <t>갈담리</t>
  </si>
  <si>
    <t>회진리</t>
  </si>
  <si>
    <t>필봉리</t>
  </si>
  <si>
    <t>학석리</t>
  </si>
  <si>
    <t>덕치면</t>
  </si>
  <si>
    <t>천담리</t>
  </si>
  <si>
    <t>일중리</t>
  </si>
  <si>
    <t>물우리</t>
  </si>
  <si>
    <t>회문리</t>
  </si>
  <si>
    <t>지사면</t>
  </si>
  <si>
    <t>안하리</t>
  </si>
  <si>
    <t>순창군</t>
  </si>
  <si>
    <t>순창읍</t>
  </si>
  <si>
    <t>순화리</t>
  </si>
  <si>
    <t>복실리</t>
  </si>
  <si>
    <t>가남리</t>
  </si>
  <si>
    <t>인계면</t>
  </si>
  <si>
    <t>갑동리</t>
  </si>
  <si>
    <t>탑리</t>
  </si>
  <si>
    <t>심초리</t>
  </si>
  <si>
    <t>세룡리</t>
  </si>
  <si>
    <t>마흘리</t>
  </si>
  <si>
    <t>가성리</t>
  </si>
  <si>
    <t>동계면</t>
  </si>
  <si>
    <t>현포리</t>
  </si>
  <si>
    <t>서호리</t>
  </si>
  <si>
    <t>어치리</t>
  </si>
  <si>
    <t>동심리</t>
  </si>
  <si>
    <t>이동리</t>
  </si>
  <si>
    <t>풍산면</t>
  </si>
  <si>
    <t>삼촌리</t>
  </si>
  <si>
    <t>한내리</t>
  </si>
  <si>
    <t>두승리</t>
  </si>
  <si>
    <t>용내리</t>
  </si>
  <si>
    <t>금과면</t>
  </si>
  <si>
    <t>동전리</t>
  </si>
  <si>
    <t>고례리</t>
  </si>
  <si>
    <t>장장리</t>
  </si>
  <si>
    <t>매우리</t>
  </si>
  <si>
    <t>팔덕면</t>
  </si>
  <si>
    <t>창덕리</t>
  </si>
  <si>
    <t>쌍치면</t>
  </si>
  <si>
    <t>탕곡리</t>
  </si>
  <si>
    <t>중안리</t>
  </si>
  <si>
    <t>종암리</t>
  </si>
  <si>
    <t>도고리</t>
  </si>
  <si>
    <t>전암리</t>
  </si>
  <si>
    <t>양신리</t>
  </si>
  <si>
    <t>복흥면</t>
  </si>
  <si>
    <t>서마리</t>
  </si>
  <si>
    <t>대방리</t>
  </si>
  <si>
    <t>정산리</t>
  </si>
  <si>
    <t>답동리</t>
  </si>
  <si>
    <t>석보리</t>
  </si>
  <si>
    <t>지북리</t>
  </si>
  <si>
    <t>운림리</t>
  </si>
  <si>
    <t>고원리</t>
  </si>
  <si>
    <t>평남리</t>
  </si>
  <si>
    <t>괴정리</t>
  </si>
  <si>
    <t>유등면</t>
  </si>
  <si>
    <t>창신리</t>
  </si>
  <si>
    <t>건곡리</t>
  </si>
  <si>
    <t>외이리</t>
  </si>
  <si>
    <t>오교리</t>
  </si>
  <si>
    <t>구림면</t>
  </si>
  <si>
    <t>운남리</t>
  </si>
  <si>
    <t>금창리</t>
  </si>
  <si>
    <t>방화리</t>
  </si>
  <si>
    <t>운북리</t>
  </si>
  <si>
    <t>자양리</t>
  </si>
  <si>
    <t>고창군</t>
  </si>
  <si>
    <t>고창읍</t>
  </si>
  <si>
    <t>율계리</t>
  </si>
  <si>
    <t>성두리</t>
  </si>
  <si>
    <t>고수면</t>
  </si>
  <si>
    <t>우평리</t>
  </si>
  <si>
    <t>예지리</t>
  </si>
  <si>
    <t>인성리</t>
  </si>
  <si>
    <t>장두리</t>
  </si>
  <si>
    <t>초내리</t>
  </si>
  <si>
    <t>아산면</t>
  </si>
  <si>
    <t>중월리</t>
  </si>
  <si>
    <t>하갑리</t>
  </si>
  <si>
    <t>학전리</t>
  </si>
  <si>
    <t>삼인리</t>
  </si>
  <si>
    <t>무장면</t>
  </si>
  <si>
    <t>교흥리</t>
  </si>
  <si>
    <t>강남리</t>
  </si>
  <si>
    <t>목우리</t>
  </si>
  <si>
    <t>덕림리</t>
  </si>
  <si>
    <t>고라리</t>
  </si>
  <si>
    <t>공음면</t>
  </si>
  <si>
    <t>두암리</t>
  </si>
  <si>
    <t>건동리</t>
  </si>
  <si>
    <t>군유리</t>
  </si>
  <si>
    <t>예전리</t>
  </si>
  <si>
    <t>상하면</t>
  </si>
  <si>
    <t>장호리</t>
  </si>
  <si>
    <t>자룡리</t>
  </si>
  <si>
    <t>검산리</t>
  </si>
  <si>
    <t>해리면</t>
  </si>
  <si>
    <t>하련리</t>
  </si>
  <si>
    <t>안산리</t>
  </si>
  <si>
    <t>왕촌리</t>
  </si>
  <si>
    <t>라성리</t>
  </si>
  <si>
    <t>사반리</t>
  </si>
  <si>
    <t>광승리</t>
  </si>
  <si>
    <t>성송면</t>
  </si>
  <si>
    <t>하고리</t>
  </si>
  <si>
    <t>암치리</t>
  </si>
  <si>
    <t>계당리</t>
  </si>
  <si>
    <t>판정리</t>
  </si>
  <si>
    <t>괴치리</t>
  </si>
  <si>
    <t>학천리</t>
  </si>
  <si>
    <t>해룡리</t>
  </si>
  <si>
    <t>심원면</t>
  </si>
  <si>
    <t>궁산리</t>
  </si>
  <si>
    <t>주산리</t>
  </si>
  <si>
    <t>고전리</t>
  </si>
  <si>
    <t>만돌리</t>
  </si>
  <si>
    <t>두어리</t>
  </si>
  <si>
    <t>하전리</t>
  </si>
  <si>
    <t>흥덕면</t>
  </si>
  <si>
    <t>치룡리</t>
  </si>
  <si>
    <t>용반리</t>
  </si>
  <si>
    <t>교운리</t>
  </si>
  <si>
    <t>제하리</t>
  </si>
  <si>
    <t>성내면</t>
  </si>
  <si>
    <t>양계리</t>
  </si>
  <si>
    <t>부덕리</t>
  </si>
  <si>
    <t>옥제리</t>
  </si>
  <si>
    <t>산림리</t>
  </si>
  <si>
    <t>외화리</t>
  </si>
  <si>
    <t>도림리</t>
  </si>
  <si>
    <t>덕화리</t>
  </si>
  <si>
    <t>자포리</t>
  </si>
  <si>
    <t>법지리</t>
  </si>
  <si>
    <t>벽송리</t>
  </si>
  <si>
    <t>부송리</t>
  </si>
  <si>
    <t>부안면</t>
  </si>
  <si>
    <t>수앙리</t>
  </si>
  <si>
    <t>상암리</t>
  </si>
  <si>
    <t>선운리</t>
  </si>
  <si>
    <t>상등리</t>
  </si>
  <si>
    <t>운양리</t>
  </si>
  <si>
    <t>부안군</t>
  </si>
  <si>
    <t>부안읍</t>
  </si>
  <si>
    <t>서외리</t>
  </si>
  <si>
    <t>선은리</t>
  </si>
  <si>
    <t>행중리</t>
  </si>
  <si>
    <t>옹중리</t>
  </si>
  <si>
    <t>내요리</t>
  </si>
  <si>
    <t>외하리</t>
  </si>
  <si>
    <t>소주리</t>
  </si>
  <si>
    <t>소산리</t>
  </si>
  <si>
    <t>갈촌리</t>
  </si>
  <si>
    <t>돈계리</t>
  </si>
  <si>
    <t>동진면</t>
  </si>
  <si>
    <t>안성리</t>
  </si>
  <si>
    <t>본덕리</t>
  </si>
  <si>
    <t>당상리</t>
  </si>
  <si>
    <t>행안면</t>
  </si>
  <si>
    <t>삼간리</t>
  </si>
  <si>
    <t>대초리</t>
  </si>
  <si>
    <t>계화면</t>
  </si>
  <si>
    <t>계화리</t>
  </si>
  <si>
    <t>창북리</t>
  </si>
  <si>
    <t>궁안리</t>
  </si>
  <si>
    <t>의복리</t>
  </si>
  <si>
    <t>보안면</t>
  </si>
  <si>
    <t>상입석리</t>
  </si>
  <si>
    <t>우동리</t>
  </si>
  <si>
    <t>하입석리</t>
  </si>
  <si>
    <t>변산면</t>
  </si>
  <si>
    <t>격포리</t>
  </si>
  <si>
    <t>지서리</t>
  </si>
  <si>
    <t>대항리</t>
  </si>
  <si>
    <t>진서리</t>
  </si>
  <si>
    <t>운호리</t>
  </si>
  <si>
    <t>곰소리</t>
  </si>
  <si>
    <t>금판리</t>
  </si>
  <si>
    <t>대수리</t>
  </si>
  <si>
    <t>하청리</t>
  </si>
  <si>
    <t>거룡리</t>
  </si>
  <si>
    <t>평교리</t>
  </si>
  <si>
    <t>감교리</t>
  </si>
  <si>
    <t>가오리</t>
  </si>
  <si>
    <t>청림리</t>
  </si>
  <si>
    <t>하서면</t>
  </si>
  <si>
    <t>언독리</t>
  </si>
  <si>
    <t>석상리</t>
  </si>
  <si>
    <t>줄포면</t>
  </si>
  <si>
    <t>줄포리</t>
  </si>
  <si>
    <t>우포리</t>
  </si>
  <si>
    <t>난산리</t>
  </si>
  <si>
    <t>파산리</t>
  </si>
  <si>
    <t>위도면</t>
  </si>
  <si>
    <t>치도리</t>
  </si>
  <si>
    <t>거륜리</t>
  </si>
  <si>
    <t>식도리</t>
  </si>
  <si>
    <t>상왕등리</t>
  </si>
  <si>
    <t>하왕등리</t>
  </si>
  <si>
    <t>전라남도</t>
  </si>
  <si>
    <t>목포시</t>
  </si>
  <si>
    <t>북교동</t>
  </si>
  <si>
    <t>남교동</t>
  </si>
  <si>
    <t>무안동</t>
  </si>
  <si>
    <t>측후동</t>
  </si>
  <si>
    <t>상락동</t>
  </si>
  <si>
    <t>복만동</t>
  </si>
  <si>
    <t>광동</t>
  </si>
  <si>
    <t>영해동</t>
  </si>
  <si>
    <t>행복동</t>
  </si>
  <si>
    <t>축복동</t>
  </si>
  <si>
    <t>유달동</t>
  </si>
  <si>
    <t>만호동</t>
  </si>
  <si>
    <t>수강동</t>
  </si>
  <si>
    <t>서산동</t>
  </si>
  <si>
    <t>금화동</t>
  </si>
  <si>
    <t>온금동</t>
  </si>
  <si>
    <t>죽교동</t>
  </si>
  <si>
    <t>용해동</t>
  </si>
  <si>
    <t>석현동</t>
  </si>
  <si>
    <t>율도동</t>
  </si>
  <si>
    <t>대양동</t>
  </si>
  <si>
    <t>옥암동</t>
  </si>
  <si>
    <t>여수시</t>
  </si>
  <si>
    <t>종화동</t>
  </si>
  <si>
    <t>공화동</t>
  </si>
  <si>
    <t>고소동</t>
  </si>
  <si>
    <t>연등동</t>
  </si>
  <si>
    <t>광무동</t>
  </si>
  <si>
    <t>봉강동</t>
  </si>
  <si>
    <t>국동</t>
  </si>
  <si>
    <t>여서동</t>
  </si>
  <si>
    <t>문수동</t>
  </si>
  <si>
    <t>오림동</t>
  </si>
  <si>
    <t>둔덕동</t>
  </si>
  <si>
    <t>오천동</t>
  </si>
  <si>
    <t>만흥동</t>
  </si>
  <si>
    <t>덕충동</t>
  </si>
  <si>
    <t>경호동</t>
  </si>
  <si>
    <t>학용동</t>
  </si>
  <si>
    <t>시전동</t>
  </si>
  <si>
    <t>웅천동</t>
  </si>
  <si>
    <t>선원동</t>
  </si>
  <si>
    <t>주삼동</t>
  </si>
  <si>
    <t>봉계동</t>
  </si>
  <si>
    <t>해산동</t>
  </si>
  <si>
    <t>화치동</t>
  </si>
  <si>
    <t>월하동</t>
  </si>
  <si>
    <t>평여동</t>
  </si>
  <si>
    <t>적량동</t>
  </si>
  <si>
    <t>월내동</t>
  </si>
  <si>
    <t>묘도동</t>
  </si>
  <si>
    <t>낙포동</t>
  </si>
  <si>
    <t>호명동</t>
  </si>
  <si>
    <t>돌산읍</t>
  </si>
  <si>
    <t>군내리</t>
  </si>
  <si>
    <t>율림리</t>
  </si>
  <si>
    <t>죽포리</t>
  </si>
  <si>
    <t>서덕리</t>
  </si>
  <si>
    <t>금봉리</t>
  </si>
  <si>
    <t>우두리</t>
  </si>
  <si>
    <t>소라면</t>
  </si>
  <si>
    <t>덕양리</t>
  </si>
  <si>
    <t>복산리</t>
  </si>
  <si>
    <t>봉두리</t>
  </si>
  <si>
    <t>율촌면</t>
  </si>
  <si>
    <t>조화리</t>
  </si>
  <si>
    <t>가장리</t>
  </si>
  <si>
    <t>취적리</t>
  </si>
  <si>
    <t>여동리</t>
  </si>
  <si>
    <t>나진리</t>
  </si>
  <si>
    <t>용주리</t>
  </si>
  <si>
    <t>창무리</t>
  </si>
  <si>
    <t>옥적리</t>
  </si>
  <si>
    <t>서촌리</t>
  </si>
  <si>
    <t>안포리</t>
  </si>
  <si>
    <t>우학리</t>
  </si>
  <si>
    <t>심장리</t>
  </si>
  <si>
    <t>두모리</t>
  </si>
  <si>
    <t>안도리</t>
  </si>
  <si>
    <t>두라리</t>
  </si>
  <si>
    <t>화태리</t>
  </si>
  <si>
    <t>횡간리</t>
  </si>
  <si>
    <t>화정면</t>
  </si>
  <si>
    <t>개도리</t>
  </si>
  <si>
    <t>제도리</t>
  </si>
  <si>
    <t>상화리</t>
  </si>
  <si>
    <t>하화리</t>
  </si>
  <si>
    <t>낭도리</t>
  </si>
  <si>
    <t>조발리</t>
  </si>
  <si>
    <t>여자리</t>
  </si>
  <si>
    <t>동도리</t>
  </si>
  <si>
    <t>손죽리</t>
  </si>
  <si>
    <t>순천시</t>
  </si>
  <si>
    <t>행동</t>
  </si>
  <si>
    <t>가곡동</t>
  </si>
  <si>
    <t>조곡동</t>
  </si>
  <si>
    <t>생목동</t>
  </si>
  <si>
    <t>연향동</t>
  </si>
  <si>
    <t>풍덕동</t>
  </si>
  <si>
    <t>인제동</t>
  </si>
  <si>
    <t>저전동</t>
  </si>
  <si>
    <t>장천동</t>
  </si>
  <si>
    <t>남내동</t>
  </si>
  <si>
    <t>동외동</t>
  </si>
  <si>
    <t>교량동</t>
  </si>
  <si>
    <t>대룡동</t>
  </si>
  <si>
    <t>홍내동</t>
  </si>
  <si>
    <t>덕월동</t>
  </si>
  <si>
    <t>야흥동</t>
  </si>
  <si>
    <t>인월동</t>
  </si>
  <si>
    <t>안풍동</t>
  </si>
  <si>
    <t>대대동</t>
  </si>
  <si>
    <t>왕지동</t>
  </si>
  <si>
    <t>조례동</t>
  </si>
  <si>
    <t>승주읍</t>
  </si>
  <si>
    <t>유흥리</t>
  </si>
  <si>
    <t>평중리</t>
  </si>
  <si>
    <t>서평리</t>
  </si>
  <si>
    <t>신학리</t>
  </si>
  <si>
    <t>죽학리</t>
  </si>
  <si>
    <t>남강리</t>
  </si>
  <si>
    <t>해룡면</t>
  </si>
  <si>
    <t>복성리</t>
  </si>
  <si>
    <t>남가리</t>
  </si>
  <si>
    <t>선월리</t>
  </si>
  <si>
    <t>호두리</t>
  </si>
  <si>
    <t>농주리</t>
  </si>
  <si>
    <t>상내리</t>
  </si>
  <si>
    <t>학구리</t>
  </si>
  <si>
    <t>대구리</t>
  </si>
  <si>
    <t>비월리</t>
  </si>
  <si>
    <t>흥대리</t>
  </si>
  <si>
    <t>지본리</t>
  </si>
  <si>
    <t>황전면</t>
  </si>
  <si>
    <t>죽내리</t>
  </si>
  <si>
    <t>황학리</t>
  </si>
  <si>
    <t>내구리</t>
  </si>
  <si>
    <t>선변리</t>
  </si>
  <si>
    <t>비촌리</t>
  </si>
  <si>
    <t>월등면</t>
  </si>
  <si>
    <t>농선리</t>
  </si>
  <si>
    <t>월용리</t>
  </si>
  <si>
    <t>망용리</t>
  </si>
  <si>
    <t>계월리</t>
  </si>
  <si>
    <t>주암면</t>
  </si>
  <si>
    <t>복다리</t>
  </si>
  <si>
    <t>어왕리</t>
  </si>
  <si>
    <t>백록리</t>
  </si>
  <si>
    <t>궁각리</t>
  </si>
  <si>
    <t>운룡리</t>
  </si>
  <si>
    <t>문길리</t>
  </si>
  <si>
    <t>송광면</t>
  </si>
  <si>
    <t>낙수리</t>
  </si>
  <si>
    <t>이읍리</t>
  </si>
  <si>
    <t>외서면</t>
  </si>
  <si>
    <t>쌍율리</t>
  </si>
  <si>
    <t>반용리</t>
  </si>
  <si>
    <t>낙안면</t>
  </si>
  <si>
    <t>동내리</t>
  </si>
  <si>
    <t>서내리</t>
  </si>
  <si>
    <t>검암리</t>
  </si>
  <si>
    <t>용능리</t>
  </si>
  <si>
    <t>내운리</t>
  </si>
  <si>
    <t>창녕리</t>
  </si>
  <si>
    <t>목촌리</t>
  </si>
  <si>
    <t>석흥리</t>
  </si>
  <si>
    <t>별량면</t>
  </si>
  <si>
    <t>쌍림리</t>
  </si>
  <si>
    <t>무풍리</t>
  </si>
  <si>
    <t>동송리</t>
  </si>
  <si>
    <t>두고리</t>
  </si>
  <si>
    <t>상사면</t>
  </si>
  <si>
    <t>응령리</t>
  </si>
  <si>
    <t>도월리</t>
  </si>
  <si>
    <t>봉래리</t>
  </si>
  <si>
    <t>마륜리</t>
  </si>
  <si>
    <t>나주시</t>
  </si>
  <si>
    <t>토계동</t>
  </si>
  <si>
    <t>안창동</t>
  </si>
  <si>
    <t>삼영동</t>
  </si>
  <si>
    <t>경현동</t>
  </si>
  <si>
    <t>금계동</t>
  </si>
  <si>
    <t>과원동</t>
  </si>
  <si>
    <t>대호동</t>
  </si>
  <si>
    <t>청동</t>
  </si>
  <si>
    <t>영산동</t>
  </si>
  <si>
    <t>관정동</t>
  </si>
  <si>
    <t>평산동</t>
  </si>
  <si>
    <t>부덕동</t>
  </si>
  <si>
    <t>이창동</t>
  </si>
  <si>
    <t>대기동</t>
  </si>
  <si>
    <t>운곡동</t>
  </si>
  <si>
    <t>동수동</t>
  </si>
  <si>
    <t>오량동</t>
  </si>
  <si>
    <t>진포동</t>
  </si>
  <si>
    <t>빛가람동</t>
  </si>
  <si>
    <t>남평읍</t>
  </si>
  <si>
    <t>남석리</t>
  </si>
  <si>
    <t>풍림리</t>
  </si>
  <si>
    <t>광이리</t>
  </si>
  <si>
    <t>세지면</t>
  </si>
  <si>
    <t>내정리</t>
  </si>
  <si>
    <t>송제리</t>
  </si>
  <si>
    <t>벽산리</t>
  </si>
  <si>
    <t>왕곡면</t>
  </si>
  <si>
    <t>본양리</t>
  </si>
  <si>
    <t>행전리</t>
  </si>
  <si>
    <t>반남면</t>
  </si>
  <si>
    <t>공산면</t>
  </si>
  <si>
    <t>백사리</t>
  </si>
  <si>
    <t>중포리</t>
  </si>
  <si>
    <t>복용리</t>
  </si>
  <si>
    <t>동강면</t>
  </si>
  <si>
    <t>인동리</t>
  </si>
  <si>
    <t>월양리</t>
  </si>
  <si>
    <t>진천리</t>
  </si>
  <si>
    <t>다시면</t>
  </si>
  <si>
    <t>월태리</t>
  </si>
  <si>
    <t>가운리</t>
  </si>
  <si>
    <t>복암리</t>
  </si>
  <si>
    <t>동당리</t>
  </si>
  <si>
    <t>신광리</t>
  </si>
  <si>
    <t>문평면</t>
  </si>
  <si>
    <t>안곡리</t>
  </si>
  <si>
    <t>대도리</t>
  </si>
  <si>
    <t>계로리</t>
  </si>
  <si>
    <t>학교리</t>
  </si>
  <si>
    <t>옥당리</t>
  </si>
  <si>
    <t>산호리</t>
  </si>
  <si>
    <t>노안면</t>
  </si>
  <si>
    <t>금안리</t>
  </si>
  <si>
    <t>금천면</t>
  </si>
  <si>
    <t>고동리</t>
  </si>
  <si>
    <t>동악리</t>
  </si>
  <si>
    <t>촌곡리</t>
  </si>
  <si>
    <t>산포면</t>
  </si>
  <si>
    <t>매성리</t>
  </si>
  <si>
    <t>산제리</t>
  </si>
  <si>
    <t>등수리</t>
  </si>
  <si>
    <t>등정리</t>
  </si>
  <si>
    <t>덕례리</t>
  </si>
  <si>
    <t>다도면</t>
  </si>
  <si>
    <t>판촌리</t>
  </si>
  <si>
    <t>궁원리</t>
  </si>
  <si>
    <t>봉황면</t>
  </si>
  <si>
    <t>죽석리</t>
  </si>
  <si>
    <t>철천리</t>
  </si>
  <si>
    <t>욱곡리</t>
  </si>
  <si>
    <t>오림리</t>
  </si>
  <si>
    <t>만봉리</t>
  </si>
  <si>
    <t>광양시</t>
  </si>
  <si>
    <t>황길동</t>
  </si>
  <si>
    <t>도이동</t>
  </si>
  <si>
    <t>중군동</t>
  </si>
  <si>
    <t>광영동</t>
  </si>
  <si>
    <t>태인동</t>
  </si>
  <si>
    <t>광양읍</t>
  </si>
  <si>
    <t>칠성리</t>
  </si>
  <si>
    <t>목성리</t>
  </si>
  <si>
    <t>초남리</t>
  </si>
  <si>
    <t>익신리</t>
  </si>
  <si>
    <t>인서리</t>
  </si>
  <si>
    <t>세풍리</t>
  </si>
  <si>
    <t>봉강면</t>
  </si>
  <si>
    <t>석사리</t>
  </si>
  <si>
    <t>부저리</t>
  </si>
  <si>
    <t>구서리</t>
  </si>
  <si>
    <t>신룡리</t>
  </si>
  <si>
    <t>옥룡면</t>
  </si>
  <si>
    <t>산남리</t>
  </si>
  <si>
    <t>율천리</t>
  </si>
  <si>
    <t>옥곡면</t>
  </si>
  <si>
    <t>묵백리</t>
  </si>
  <si>
    <t>진상면</t>
  </si>
  <si>
    <t>금이리</t>
  </si>
  <si>
    <t>섬거리</t>
  </si>
  <si>
    <t>비평리</t>
  </si>
  <si>
    <t>황죽리</t>
  </si>
  <si>
    <t>청암리</t>
  </si>
  <si>
    <t>진월면</t>
  </si>
  <si>
    <t>망덕리</t>
  </si>
  <si>
    <t>차사리</t>
  </si>
  <si>
    <t>선소리</t>
  </si>
  <si>
    <t>신아리</t>
  </si>
  <si>
    <t>송금리</t>
  </si>
  <si>
    <t>월길리</t>
  </si>
  <si>
    <t>진정리</t>
  </si>
  <si>
    <t>다압면</t>
  </si>
  <si>
    <t>담양군</t>
  </si>
  <si>
    <t>담양읍</t>
  </si>
  <si>
    <t>담주리</t>
  </si>
  <si>
    <t>지침리</t>
  </si>
  <si>
    <t>백동리</t>
  </si>
  <si>
    <t>만성리</t>
  </si>
  <si>
    <t>양각리</t>
  </si>
  <si>
    <t>강쟁리</t>
  </si>
  <si>
    <t>삼만리</t>
  </si>
  <si>
    <t>삼다리</t>
  </si>
  <si>
    <t>삼지리</t>
  </si>
  <si>
    <t>고서면</t>
  </si>
  <si>
    <t>성월리</t>
  </si>
  <si>
    <t>보촌리</t>
  </si>
  <si>
    <t>원강리</t>
  </si>
  <si>
    <t>동운리</t>
  </si>
  <si>
    <t>연천리</t>
  </si>
  <si>
    <t>무동리</t>
  </si>
  <si>
    <t>인암리</t>
  </si>
  <si>
    <t>가암리</t>
  </si>
  <si>
    <t>창평면</t>
  </si>
  <si>
    <t>삼천리</t>
  </si>
  <si>
    <t>일산리</t>
  </si>
  <si>
    <t>해곡리</t>
  </si>
  <si>
    <t>외동리</t>
  </si>
  <si>
    <t>비차리</t>
  </si>
  <si>
    <t>무정면</t>
  </si>
  <si>
    <t>성도리</t>
  </si>
  <si>
    <t>정석리</t>
  </si>
  <si>
    <t>오례리</t>
  </si>
  <si>
    <t>원율리</t>
  </si>
  <si>
    <t>외추리</t>
  </si>
  <si>
    <t>용면</t>
  </si>
  <si>
    <t>두장리</t>
  </si>
  <si>
    <t>추성리</t>
  </si>
  <si>
    <t>쌍태리</t>
  </si>
  <si>
    <t>용치리</t>
  </si>
  <si>
    <t>월산면</t>
  </si>
  <si>
    <t>화방리</t>
  </si>
  <si>
    <t>수북면</t>
  </si>
  <si>
    <t>개동리</t>
  </si>
  <si>
    <t>정중리</t>
  </si>
  <si>
    <t>풍수리</t>
  </si>
  <si>
    <t>대전면</t>
  </si>
  <si>
    <t>서옥리</t>
  </si>
  <si>
    <t>중옥리</t>
  </si>
  <si>
    <t>응용리</t>
  </si>
  <si>
    <t>태목리</t>
  </si>
  <si>
    <t>강의리</t>
  </si>
  <si>
    <t>월본리</t>
  </si>
  <si>
    <t>병풍리</t>
  </si>
  <si>
    <t>행성리</t>
  </si>
  <si>
    <t>갑향리</t>
  </si>
  <si>
    <t>곡성군</t>
  </si>
  <si>
    <t>곡성읍</t>
  </si>
  <si>
    <t>구원리</t>
  </si>
  <si>
    <t>서계리</t>
  </si>
  <si>
    <t>묘천리</t>
  </si>
  <si>
    <t>오곡면</t>
  </si>
  <si>
    <t>봉조리</t>
  </si>
  <si>
    <t>압록리</t>
  </si>
  <si>
    <t>승법리</t>
  </si>
  <si>
    <t>원등리</t>
  </si>
  <si>
    <t>월경리</t>
  </si>
  <si>
    <t>괴소리</t>
  </si>
  <si>
    <t>금반리</t>
  </si>
  <si>
    <t>근촌리</t>
  </si>
  <si>
    <t>경악리</t>
  </si>
  <si>
    <t>석곡면</t>
  </si>
  <si>
    <t>능파리</t>
  </si>
  <si>
    <t>덕흥리</t>
  </si>
  <si>
    <t>방송리</t>
  </si>
  <si>
    <t>연반리</t>
  </si>
  <si>
    <t>염곡리</t>
  </si>
  <si>
    <t>목사동면</t>
  </si>
  <si>
    <t>용사리</t>
  </si>
  <si>
    <t>범계리</t>
  </si>
  <si>
    <t>공북리</t>
  </si>
  <si>
    <t>죽곡면</t>
  </si>
  <si>
    <t>삼태리</t>
  </si>
  <si>
    <t>원달리</t>
  </si>
  <si>
    <t>고치리</t>
  </si>
  <si>
    <t>하한리</t>
  </si>
  <si>
    <t>고달면</t>
  </si>
  <si>
    <t>뇌죽리</t>
  </si>
  <si>
    <t>고달리</t>
  </si>
  <si>
    <t>두가리</t>
  </si>
  <si>
    <t>옥과면</t>
  </si>
  <si>
    <t>옥과리</t>
  </si>
  <si>
    <t>리문리</t>
  </si>
  <si>
    <t>설옥리</t>
  </si>
  <si>
    <t>무창리</t>
  </si>
  <si>
    <t>입면</t>
  </si>
  <si>
    <t>약천리</t>
  </si>
  <si>
    <t>삼오리</t>
  </si>
  <si>
    <t>겸면</t>
  </si>
  <si>
    <t>현정리</t>
  </si>
  <si>
    <t>상덕리</t>
  </si>
  <si>
    <t>칠봉리</t>
  </si>
  <si>
    <t>단사리</t>
  </si>
  <si>
    <t>선세리</t>
  </si>
  <si>
    <t>청단리</t>
  </si>
  <si>
    <t>구례군</t>
  </si>
  <si>
    <t>구례읍</t>
  </si>
  <si>
    <t>원방리</t>
  </si>
  <si>
    <t>봉북리</t>
  </si>
  <si>
    <t>문척면</t>
  </si>
  <si>
    <t>죽마리</t>
  </si>
  <si>
    <t>간전면</t>
  </si>
  <si>
    <t>간문리</t>
  </si>
  <si>
    <t>중대리</t>
  </si>
  <si>
    <t>효곡리</t>
  </si>
  <si>
    <t>토지면</t>
  </si>
  <si>
    <t>외곡리</t>
  </si>
  <si>
    <t>내서리</t>
  </si>
  <si>
    <t>문수리</t>
  </si>
  <si>
    <t>금내리</t>
  </si>
  <si>
    <t>사도리</t>
  </si>
  <si>
    <t>황전리</t>
  </si>
  <si>
    <t>광의면</t>
  </si>
  <si>
    <t>연파리</t>
  </si>
  <si>
    <t>방광리</t>
  </si>
  <si>
    <t>수월리</t>
  </si>
  <si>
    <t>온당리</t>
  </si>
  <si>
    <t>용방면</t>
  </si>
  <si>
    <t>사림리</t>
  </si>
  <si>
    <t>시상리</t>
  </si>
  <si>
    <t>외산리</t>
  </si>
  <si>
    <t>좌사리</t>
  </si>
  <si>
    <t>계천리</t>
  </si>
  <si>
    <t>둔사리</t>
  </si>
  <si>
    <t>위안리</t>
  </si>
  <si>
    <t>고흥군</t>
  </si>
  <si>
    <t>고흥읍</t>
  </si>
  <si>
    <t>고소리</t>
  </si>
  <si>
    <t>호동리</t>
  </si>
  <si>
    <t>성촌리</t>
  </si>
  <si>
    <t>등암리</t>
  </si>
  <si>
    <t>호형리</t>
  </si>
  <si>
    <t>옥하리</t>
  </si>
  <si>
    <t>도양읍</t>
  </si>
  <si>
    <t>득량리</t>
  </si>
  <si>
    <t>소록리</t>
  </si>
  <si>
    <t>풍양면</t>
  </si>
  <si>
    <t>당두리</t>
  </si>
  <si>
    <t>고옥리</t>
  </si>
  <si>
    <t>한동리</t>
  </si>
  <si>
    <t>풍남리</t>
  </si>
  <si>
    <t>도덕면</t>
  </si>
  <si>
    <t>오마리</t>
  </si>
  <si>
    <t>도화면</t>
  </si>
  <si>
    <t>사덕리</t>
  </si>
  <si>
    <t>덕중리</t>
  </si>
  <si>
    <t>당오리</t>
  </si>
  <si>
    <t>봉룡리</t>
  </si>
  <si>
    <t>지죽리</t>
  </si>
  <si>
    <t>발포리</t>
  </si>
  <si>
    <t>포두면</t>
  </si>
  <si>
    <t>옥강리</t>
  </si>
  <si>
    <t>길두리</t>
  </si>
  <si>
    <t>상포리</t>
  </si>
  <si>
    <t>오취리</t>
  </si>
  <si>
    <t>봉래면</t>
  </si>
  <si>
    <t>외초리</t>
  </si>
  <si>
    <t>예내리</t>
  </si>
  <si>
    <t>점암면</t>
  </si>
  <si>
    <t>천학리</t>
  </si>
  <si>
    <t>장남리</t>
  </si>
  <si>
    <t>여호리</t>
  </si>
  <si>
    <t>성기리</t>
  </si>
  <si>
    <t>모룡리</t>
  </si>
  <si>
    <t>과역면</t>
  </si>
  <si>
    <t>연등리</t>
  </si>
  <si>
    <t>과역리</t>
  </si>
  <si>
    <t>장담리</t>
  </si>
  <si>
    <t>망주리</t>
  </si>
  <si>
    <t>유둔리</t>
  </si>
  <si>
    <t>대서면</t>
  </si>
  <si>
    <t>안남리</t>
  </si>
  <si>
    <t>두원면</t>
  </si>
  <si>
    <t>관덕리</t>
  </si>
  <si>
    <t>풍류리</t>
  </si>
  <si>
    <t>대금리</t>
  </si>
  <si>
    <t>예회리</t>
  </si>
  <si>
    <t>영오리</t>
  </si>
  <si>
    <t>운대리</t>
  </si>
  <si>
    <t>영남면</t>
  </si>
  <si>
    <t>남열리</t>
  </si>
  <si>
    <t>동일면</t>
  </si>
  <si>
    <t>봉영리</t>
  </si>
  <si>
    <t>보성군</t>
  </si>
  <si>
    <t>보성읍</t>
  </si>
  <si>
    <t>보성리</t>
  </si>
  <si>
    <t>옥평리</t>
  </si>
  <si>
    <t>쾌상리</t>
  </si>
  <si>
    <t>용문리</t>
  </si>
  <si>
    <t>벌교읍</t>
  </si>
  <si>
    <t>벌교리</t>
  </si>
  <si>
    <t>징광리</t>
  </si>
  <si>
    <t>칠동리</t>
  </si>
  <si>
    <t>척령리</t>
  </si>
  <si>
    <t>마동리</t>
  </si>
  <si>
    <t>영등리</t>
  </si>
  <si>
    <t>회정리</t>
  </si>
  <si>
    <t>장도리</t>
  </si>
  <si>
    <t>노동면</t>
  </si>
  <si>
    <t>대련리</t>
  </si>
  <si>
    <t>옥마리</t>
  </si>
  <si>
    <t>명봉리</t>
  </si>
  <si>
    <t>미력면</t>
  </si>
  <si>
    <t>도개리</t>
  </si>
  <si>
    <t>미력리</t>
  </si>
  <si>
    <t>초당리</t>
  </si>
  <si>
    <t>겸백면</t>
  </si>
  <si>
    <t>은덕리</t>
  </si>
  <si>
    <t>평호리</t>
  </si>
  <si>
    <t>도안리</t>
  </si>
  <si>
    <t>율어면</t>
  </si>
  <si>
    <t>율어리</t>
  </si>
  <si>
    <t>칠음리</t>
  </si>
  <si>
    <t>고죽리</t>
  </si>
  <si>
    <t>유신리</t>
  </si>
  <si>
    <t>복내면</t>
  </si>
  <si>
    <t>복내리</t>
  </si>
  <si>
    <t>반석리</t>
  </si>
  <si>
    <t>진봉리</t>
  </si>
  <si>
    <t>일봉리</t>
  </si>
  <si>
    <t>시천리</t>
  </si>
  <si>
    <t>문덕면</t>
  </si>
  <si>
    <t>양동리</t>
  </si>
  <si>
    <t>조성면</t>
  </si>
  <si>
    <t>조성리</t>
  </si>
  <si>
    <t>축내리</t>
  </si>
  <si>
    <t>봉능리</t>
  </si>
  <si>
    <t>득량면</t>
  </si>
  <si>
    <t>예당리</t>
  </si>
  <si>
    <t>해평리</t>
  </si>
  <si>
    <t>마천리</t>
  </si>
  <si>
    <t>정흥리</t>
  </si>
  <si>
    <t>회천면</t>
  </si>
  <si>
    <t>벽교리</t>
  </si>
  <si>
    <t>전일리</t>
  </si>
  <si>
    <t>회령리</t>
  </si>
  <si>
    <t>동율리</t>
  </si>
  <si>
    <t>군농리</t>
  </si>
  <si>
    <t>서당리</t>
  </si>
  <si>
    <t>객산리</t>
  </si>
  <si>
    <t>웅치면</t>
  </si>
  <si>
    <t>화순군</t>
  </si>
  <si>
    <t>화순읍</t>
  </si>
  <si>
    <t>향청리</t>
  </si>
  <si>
    <t>만연리</t>
  </si>
  <si>
    <t>훈리</t>
  </si>
  <si>
    <t>동구리</t>
  </si>
  <si>
    <t>일심리</t>
  </si>
  <si>
    <t>다지리</t>
  </si>
  <si>
    <t>이십곡리</t>
  </si>
  <si>
    <t>벽라리</t>
  </si>
  <si>
    <t>감도리</t>
  </si>
  <si>
    <t>계소리</t>
  </si>
  <si>
    <t>세량리</t>
  </si>
  <si>
    <t>연양리</t>
  </si>
  <si>
    <t>서태리</t>
  </si>
  <si>
    <t>앵남리</t>
  </si>
  <si>
    <t>주도리</t>
  </si>
  <si>
    <t>한천면</t>
  </si>
  <si>
    <t>금전리</t>
  </si>
  <si>
    <t>정우리</t>
  </si>
  <si>
    <t>동가리</t>
  </si>
  <si>
    <t>춘양면</t>
  </si>
  <si>
    <t>회송리</t>
  </si>
  <si>
    <t>변천리</t>
  </si>
  <si>
    <t>산간리</t>
  </si>
  <si>
    <t>가봉리</t>
  </si>
  <si>
    <t>한지리</t>
  </si>
  <si>
    <t>세청리</t>
  </si>
  <si>
    <t>대비리</t>
  </si>
  <si>
    <t>이만리</t>
  </si>
  <si>
    <t>이양면</t>
  </si>
  <si>
    <t>금능리</t>
  </si>
  <si>
    <t>강성리</t>
  </si>
  <si>
    <t>장치리</t>
  </si>
  <si>
    <t>묵곡리</t>
  </si>
  <si>
    <t>옥리</t>
  </si>
  <si>
    <t>품평리</t>
  </si>
  <si>
    <t>이양리</t>
  </si>
  <si>
    <t>초방리</t>
  </si>
  <si>
    <t>능주면</t>
  </si>
  <si>
    <t>정남리</t>
  </si>
  <si>
    <t>석고리</t>
  </si>
  <si>
    <t>잠정리</t>
  </si>
  <si>
    <t>관영리</t>
  </si>
  <si>
    <t>천덕리</t>
  </si>
  <si>
    <t>만인리</t>
  </si>
  <si>
    <t>광사리</t>
  </si>
  <si>
    <t>원지리</t>
  </si>
  <si>
    <t>도곡면</t>
  </si>
  <si>
    <t>효산리</t>
  </si>
  <si>
    <t>쌍옥리</t>
  </si>
  <si>
    <t>천암리</t>
  </si>
  <si>
    <t>원화리</t>
  </si>
  <si>
    <t>도암면</t>
  </si>
  <si>
    <t>정천리</t>
  </si>
  <si>
    <t>등광리</t>
  </si>
  <si>
    <t>우치리</t>
  </si>
  <si>
    <t>봉하리</t>
  </si>
  <si>
    <t>보산리</t>
  </si>
  <si>
    <t>창랑리</t>
  </si>
  <si>
    <t>도석리</t>
  </si>
  <si>
    <t>야사리</t>
  </si>
  <si>
    <t>보월리</t>
  </si>
  <si>
    <t>인계리</t>
  </si>
  <si>
    <t>갈두리</t>
  </si>
  <si>
    <t>서유리</t>
  </si>
  <si>
    <t>맹리</t>
  </si>
  <si>
    <t>남치리</t>
  </si>
  <si>
    <t>송단리</t>
  </si>
  <si>
    <t>방리</t>
  </si>
  <si>
    <t>노기리</t>
  </si>
  <si>
    <t>와천리</t>
  </si>
  <si>
    <t>다곡리</t>
  </si>
  <si>
    <t>노치리</t>
  </si>
  <si>
    <t>동복면</t>
  </si>
  <si>
    <t>독상리</t>
  </si>
  <si>
    <t>칠정리</t>
  </si>
  <si>
    <t>신율리</t>
  </si>
  <si>
    <t>읍애리</t>
  </si>
  <si>
    <t>연둔리</t>
  </si>
  <si>
    <t>절산리</t>
  </si>
  <si>
    <t>사수리</t>
  </si>
  <si>
    <t>유마리</t>
  </si>
  <si>
    <t>다산리</t>
  </si>
  <si>
    <t>백용리</t>
  </si>
  <si>
    <t>언도리</t>
  </si>
  <si>
    <t>서성리</t>
  </si>
  <si>
    <t>청궁리</t>
  </si>
  <si>
    <t>무포리</t>
  </si>
  <si>
    <t>경치리</t>
  </si>
  <si>
    <t>운농리</t>
  </si>
  <si>
    <t>장흥군</t>
  </si>
  <si>
    <t>장흥읍</t>
  </si>
  <si>
    <t>동동리</t>
  </si>
  <si>
    <t>남동리</t>
  </si>
  <si>
    <t>남외리</t>
  </si>
  <si>
    <t>충열리</t>
  </si>
  <si>
    <t>순지리</t>
  </si>
  <si>
    <t>성불리</t>
  </si>
  <si>
    <t>사안리</t>
  </si>
  <si>
    <t>덕제리</t>
  </si>
  <si>
    <t>평화리</t>
  </si>
  <si>
    <t>건산리</t>
  </si>
  <si>
    <t>해당리</t>
  </si>
  <si>
    <t>원도리</t>
  </si>
  <si>
    <t>행원리</t>
  </si>
  <si>
    <t>관산읍</t>
  </si>
  <si>
    <t>남송리</t>
  </si>
  <si>
    <t>농안리</t>
  </si>
  <si>
    <t>하발리</t>
  </si>
  <si>
    <t>대덕읍</t>
  </si>
  <si>
    <t>잠두리</t>
  </si>
  <si>
    <t>분토리</t>
  </si>
  <si>
    <t>어산리</t>
  </si>
  <si>
    <t>운주리</t>
  </si>
  <si>
    <t>접정리</t>
  </si>
  <si>
    <t>녹원리</t>
  </si>
  <si>
    <t>관지리</t>
  </si>
  <si>
    <t>풍길리</t>
  </si>
  <si>
    <t>상발리</t>
  </si>
  <si>
    <t>안양면</t>
  </si>
  <si>
    <t>비동리</t>
  </si>
  <si>
    <t>운흥리</t>
  </si>
  <si>
    <t>모령리</t>
  </si>
  <si>
    <t>학송리</t>
  </si>
  <si>
    <t>장동면</t>
  </si>
  <si>
    <t>배산리</t>
  </si>
  <si>
    <t>북교리</t>
  </si>
  <si>
    <t>만년리</t>
  </si>
  <si>
    <t>제산리</t>
  </si>
  <si>
    <t>병동리</t>
  </si>
  <si>
    <t>녹양리</t>
  </si>
  <si>
    <t>두봉리</t>
  </si>
  <si>
    <t>유치면</t>
  </si>
  <si>
    <t>오복리</t>
  </si>
  <si>
    <t>늑용리</t>
  </si>
  <si>
    <t>부산면</t>
  </si>
  <si>
    <t>내안리</t>
  </si>
  <si>
    <t>유량리</t>
  </si>
  <si>
    <t>금자리</t>
  </si>
  <si>
    <t>부춘리</t>
  </si>
  <si>
    <t>회진면</t>
  </si>
  <si>
    <t>강진군</t>
  </si>
  <si>
    <t>강진읍</t>
  </si>
  <si>
    <t>학명리</t>
  </si>
  <si>
    <t>영파리</t>
  </si>
  <si>
    <t>덕남리</t>
  </si>
  <si>
    <t>춘전리</t>
  </si>
  <si>
    <t>군동면</t>
  </si>
  <si>
    <t>라천리</t>
  </si>
  <si>
    <t>쌍덕리</t>
  </si>
  <si>
    <t>삼신리</t>
  </si>
  <si>
    <t>칠량면</t>
  </si>
  <si>
    <t>송로리</t>
  </si>
  <si>
    <t>현평리</t>
  </si>
  <si>
    <t>영복리</t>
  </si>
  <si>
    <t>단월리</t>
  </si>
  <si>
    <t>명주리</t>
  </si>
  <si>
    <t>흥학리</t>
  </si>
  <si>
    <t>대구면</t>
  </si>
  <si>
    <t>계율리</t>
  </si>
  <si>
    <t>저두리</t>
  </si>
  <si>
    <t>덕서리</t>
  </si>
  <si>
    <t>계라리</t>
  </si>
  <si>
    <t>덕년리</t>
  </si>
  <si>
    <t>학장리</t>
  </si>
  <si>
    <t>항촌리</t>
  </si>
  <si>
    <t>신전면</t>
  </si>
  <si>
    <t>벌정리</t>
  </si>
  <si>
    <t>사초리</t>
  </si>
  <si>
    <t>영관리</t>
  </si>
  <si>
    <t>성전면</t>
  </si>
  <si>
    <t>월남리</t>
  </si>
  <si>
    <t>영풍리</t>
  </si>
  <si>
    <t>성전리</t>
  </si>
  <si>
    <t>작천면</t>
  </si>
  <si>
    <t>용상리</t>
  </si>
  <si>
    <t>삼열리</t>
  </si>
  <si>
    <t>토마리</t>
  </si>
  <si>
    <t>이남리</t>
  </si>
  <si>
    <t>야흥리</t>
  </si>
  <si>
    <t>삼당리</t>
  </si>
  <si>
    <t>현산리</t>
  </si>
  <si>
    <t>갈동리</t>
  </si>
  <si>
    <t>병영면</t>
  </si>
  <si>
    <t>상낙리</t>
  </si>
  <si>
    <t>지로리</t>
  </si>
  <si>
    <t>박동리</t>
  </si>
  <si>
    <t>한학리</t>
  </si>
  <si>
    <t>상고리</t>
  </si>
  <si>
    <t>중고리</t>
  </si>
  <si>
    <t>삭양리</t>
  </si>
  <si>
    <t>옴천면</t>
  </si>
  <si>
    <t>황막리</t>
  </si>
  <si>
    <t>정정리</t>
  </si>
  <si>
    <t>마량면</t>
  </si>
  <si>
    <t>상흥리</t>
  </si>
  <si>
    <t>해남군</t>
  </si>
  <si>
    <t>해남읍</t>
  </si>
  <si>
    <t>해리</t>
  </si>
  <si>
    <t>부호리</t>
  </si>
  <si>
    <t>원진리</t>
  </si>
  <si>
    <t>충리</t>
  </si>
  <si>
    <t>구림리</t>
  </si>
  <si>
    <t>평활리</t>
  </si>
  <si>
    <t>부길리</t>
  </si>
  <si>
    <t>삼마리</t>
  </si>
  <si>
    <t>현산면</t>
  </si>
  <si>
    <t>만안리</t>
  </si>
  <si>
    <t>일평리</t>
  </si>
  <si>
    <t>읍호리</t>
  </si>
  <si>
    <t>백포리</t>
  </si>
  <si>
    <t>초호리</t>
  </si>
  <si>
    <t>송지면</t>
  </si>
  <si>
    <t>군곡리</t>
  </si>
  <si>
    <t>가차리</t>
  </si>
  <si>
    <t>학가리</t>
  </si>
  <si>
    <t>우근리</t>
  </si>
  <si>
    <t>미야리</t>
  </si>
  <si>
    <t>어란리</t>
  </si>
  <si>
    <t>소죽리</t>
  </si>
  <si>
    <t>통호리</t>
  </si>
  <si>
    <t>마봉리</t>
  </si>
  <si>
    <t>해원리</t>
  </si>
  <si>
    <t>서홍리</t>
  </si>
  <si>
    <t>평암리</t>
  </si>
  <si>
    <t>북일면</t>
  </si>
  <si>
    <t>흥촌리</t>
  </si>
  <si>
    <t>운전리</t>
  </si>
  <si>
    <t>용일리</t>
  </si>
  <si>
    <t>영춘리</t>
  </si>
  <si>
    <t>영신리</t>
  </si>
  <si>
    <t>팔산리</t>
  </si>
  <si>
    <t>흑천리</t>
  </si>
  <si>
    <t>청신리</t>
  </si>
  <si>
    <t>백호리</t>
  </si>
  <si>
    <t>계곡면</t>
  </si>
  <si>
    <t>성진리</t>
  </si>
  <si>
    <t>법곡리</t>
  </si>
  <si>
    <t>강절리</t>
  </si>
  <si>
    <t>장소리</t>
  </si>
  <si>
    <t>선진리</t>
  </si>
  <si>
    <t>방춘리</t>
  </si>
  <si>
    <t>여수리</t>
  </si>
  <si>
    <t>화내리</t>
  </si>
  <si>
    <t>맹진리</t>
  </si>
  <si>
    <t>외호리</t>
  </si>
  <si>
    <t>학의리</t>
  </si>
  <si>
    <t>원호리</t>
  </si>
  <si>
    <t>연호리</t>
  </si>
  <si>
    <t>한자리</t>
  </si>
  <si>
    <t>남리리</t>
  </si>
  <si>
    <t>외입리</t>
  </si>
  <si>
    <t>관춘리</t>
  </si>
  <si>
    <t>산이면</t>
  </si>
  <si>
    <t>금송리</t>
  </si>
  <si>
    <t>덕호리</t>
  </si>
  <si>
    <t>예정리</t>
  </si>
  <si>
    <t>초송리</t>
  </si>
  <si>
    <t>상공리</t>
  </si>
  <si>
    <t>문내면</t>
  </si>
  <si>
    <t>동외리</t>
  </si>
  <si>
    <t>예락리</t>
  </si>
  <si>
    <t>난대리</t>
  </si>
  <si>
    <t>충평리</t>
  </si>
  <si>
    <t>무고리</t>
  </si>
  <si>
    <t>화원면</t>
  </si>
  <si>
    <t>영호리</t>
  </si>
  <si>
    <t>인지리</t>
  </si>
  <si>
    <t>주광리</t>
  </si>
  <si>
    <t>장춘리</t>
  </si>
  <si>
    <t>치하리</t>
  </si>
  <si>
    <t>영암군</t>
  </si>
  <si>
    <t>영암읍</t>
  </si>
  <si>
    <t>서남리</t>
  </si>
  <si>
    <t>동무리</t>
  </si>
  <si>
    <t>춘양리</t>
  </si>
  <si>
    <t>개신리</t>
  </si>
  <si>
    <t>망호리</t>
  </si>
  <si>
    <t>농덕리</t>
  </si>
  <si>
    <t>한대리</t>
  </si>
  <si>
    <t>삼호읍</t>
  </si>
  <si>
    <t>망산리</t>
  </si>
  <si>
    <t>용앙리</t>
  </si>
  <si>
    <t>난전리</t>
  </si>
  <si>
    <t>나불리</t>
  </si>
  <si>
    <t>덕진면</t>
  </si>
  <si>
    <t>백계리</t>
  </si>
  <si>
    <t>덕진리</t>
  </si>
  <si>
    <t>금정면</t>
  </si>
  <si>
    <t>연보리</t>
  </si>
  <si>
    <t>아천리</t>
  </si>
  <si>
    <t>안노리</t>
  </si>
  <si>
    <t>와운리</t>
  </si>
  <si>
    <t>연소리</t>
  </si>
  <si>
    <t>쌍효리</t>
  </si>
  <si>
    <t>월지리</t>
  </si>
  <si>
    <t>시종면</t>
  </si>
  <si>
    <t>태간리</t>
  </si>
  <si>
    <t>월롱리</t>
  </si>
  <si>
    <t>신연리</t>
  </si>
  <si>
    <t>옥야리</t>
  </si>
  <si>
    <t>도포면</t>
  </si>
  <si>
    <t>원항리</t>
  </si>
  <si>
    <t>도포리</t>
  </si>
  <si>
    <t>성양리</t>
  </si>
  <si>
    <t>양장리</t>
  </si>
  <si>
    <t>서구림리</t>
  </si>
  <si>
    <t>동구림리</t>
  </si>
  <si>
    <t>도갑리</t>
  </si>
  <si>
    <t>서호면</t>
  </si>
  <si>
    <t>몽해리</t>
  </si>
  <si>
    <t>화송리</t>
  </si>
  <si>
    <t>엄길리</t>
  </si>
  <si>
    <t>쌍풍리</t>
  </si>
  <si>
    <t>태백리</t>
  </si>
  <si>
    <t>묵동리</t>
  </si>
  <si>
    <t>독천리</t>
  </si>
  <si>
    <t>미암면</t>
  </si>
  <si>
    <t>두억리</t>
  </si>
  <si>
    <t>선황리</t>
  </si>
  <si>
    <t>춘동리</t>
  </si>
  <si>
    <t>채지리</t>
  </si>
  <si>
    <t>신한리</t>
  </si>
  <si>
    <t>호포리</t>
  </si>
  <si>
    <t>무안군</t>
  </si>
  <si>
    <t>무안읍</t>
  </si>
  <si>
    <t>고절리</t>
  </si>
  <si>
    <t>평용리</t>
  </si>
  <si>
    <t>일로읍</t>
  </si>
  <si>
    <t>의산리</t>
  </si>
  <si>
    <t>상신기리</t>
  </si>
  <si>
    <t>감돈리</t>
  </si>
  <si>
    <t>삼향읍</t>
  </si>
  <si>
    <t>임성리</t>
  </si>
  <si>
    <t>남악리</t>
  </si>
  <si>
    <t>맥포리</t>
  </si>
  <si>
    <t>왕산리</t>
  </si>
  <si>
    <t>몽탄면</t>
  </si>
  <si>
    <t>당호리</t>
  </si>
  <si>
    <t>몽강리</t>
  </si>
  <si>
    <t>약곡리</t>
  </si>
  <si>
    <t>귀학리</t>
  </si>
  <si>
    <t>이산리</t>
  </si>
  <si>
    <t>청계면</t>
  </si>
  <si>
    <t>복길리</t>
  </si>
  <si>
    <t>구로리</t>
  </si>
  <si>
    <t>남안리</t>
  </si>
  <si>
    <t>사마리</t>
  </si>
  <si>
    <t>현경면</t>
  </si>
  <si>
    <t>양학리</t>
  </si>
  <si>
    <t>외반리</t>
  </si>
  <si>
    <t>해운리</t>
  </si>
  <si>
    <t>가입리</t>
  </si>
  <si>
    <t>망운면</t>
  </si>
  <si>
    <t>목서리</t>
  </si>
  <si>
    <t>피서리</t>
  </si>
  <si>
    <t>탄도리</t>
  </si>
  <si>
    <t>해제면</t>
  </si>
  <si>
    <t>유월리</t>
  </si>
  <si>
    <t>용학리</t>
  </si>
  <si>
    <t>만풍리</t>
  </si>
  <si>
    <t>양매리</t>
  </si>
  <si>
    <t>석룡리</t>
  </si>
  <si>
    <t>임수리</t>
  </si>
  <si>
    <t>산길리</t>
  </si>
  <si>
    <t>창매리</t>
  </si>
  <si>
    <t>양월리</t>
  </si>
  <si>
    <t>운남면</t>
  </si>
  <si>
    <t>하묘리</t>
  </si>
  <si>
    <t>함평군</t>
  </si>
  <si>
    <t>함평읍</t>
  </si>
  <si>
    <t>함평리</t>
  </si>
  <si>
    <t>기각리</t>
  </si>
  <si>
    <t>내교리</t>
  </si>
  <si>
    <t>수호리</t>
  </si>
  <si>
    <t>자풍리</t>
  </si>
  <si>
    <t>만흥리</t>
  </si>
  <si>
    <t>장년리</t>
  </si>
  <si>
    <t>진양리</t>
  </si>
  <si>
    <t>손불면</t>
  </si>
  <si>
    <t>양재리</t>
  </si>
  <si>
    <t>죽장리</t>
  </si>
  <si>
    <t>석창리</t>
  </si>
  <si>
    <t>신광면</t>
  </si>
  <si>
    <t>보여리</t>
  </si>
  <si>
    <t>송사리</t>
  </si>
  <si>
    <t>학교면</t>
  </si>
  <si>
    <t>복천리</t>
  </si>
  <si>
    <t>곡창리</t>
  </si>
  <si>
    <t>사거리</t>
  </si>
  <si>
    <t>엄다면</t>
  </si>
  <si>
    <t>엄다리</t>
  </si>
  <si>
    <t>대동면</t>
  </si>
  <si>
    <t>강운리</t>
  </si>
  <si>
    <t>연암리</t>
  </si>
  <si>
    <t>나산면</t>
  </si>
  <si>
    <t>삼축리</t>
  </si>
  <si>
    <t>수상리</t>
  </si>
  <si>
    <t>초포리</t>
  </si>
  <si>
    <t>원선리</t>
  </si>
  <si>
    <t>해보면</t>
  </si>
  <si>
    <t>해보리</t>
  </si>
  <si>
    <t>대각리</t>
  </si>
  <si>
    <t>월야면</t>
  </si>
  <si>
    <t>영월리</t>
  </si>
  <si>
    <t>외치리</t>
  </si>
  <si>
    <t>월야리</t>
  </si>
  <si>
    <t>영광군</t>
  </si>
  <si>
    <t>영광읍</t>
  </si>
  <si>
    <t>무령리</t>
  </si>
  <si>
    <t>백학리</t>
  </si>
  <si>
    <t>연성리</t>
  </si>
  <si>
    <t>단주리</t>
  </si>
  <si>
    <t>계송리</t>
  </si>
  <si>
    <t>녹사리</t>
  </si>
  <si>
    <t>백수읍</t>
  </si>
  <si>
    <t>길용리</t>
  </si>
  <si>
    <t>천정리</t>
  </si>
  <si>
    <t>논산리</t>
  </si>
  <si>
    <t>죽사리</t>
  </si>
  <si>
    <t>천마리</t>
  </si>
  <si>
    <t>양성리</t>
  </si>
  <si>
    <t>홍농읍</t>
  </si>
  <si>
    <t>계마리</t>
  </si>
  <si>
    <t>진덕리</t>
  </si>
  <si>
    <t>단덕리</t>
  </si>
  <si>
    <t>대마면</t>
  </si>
  <si>
    <t>묘량면</t>
  </si>
  <si>
    <t>삼효리</t>
  </si>
  <si>
    <t>삼학리</t>
  </si>
  <si>
    <t>불갑면</t>
  </si>
  <si>
    <t>순용리</t>
  </si>
  <si>
    <t>녹산리</t>
  </si>
  <si>
    <t>방마리</t>
  </si>
  <si>
    <t>자비리</t>
  </si>
  <si>
    <t>모악리</t>
  </si>
  <si>
    <t>안맹리</t>
  </si>
  <si>
    <t>쌍운리</t>
  </si>
  <si>
    <t>건무리</t>
  </si>
  <si>
    <t>응봉리</t>
  </si>
  <si>
    <t>생곡리</t>
  </si>
  <si>
    <t>보라리</t>
  </si>
  <si>
    <t>남죽리</t>
  </si>
  <si>
    <t>마읍리</t>
  </si>
  <si>
    <t>만금리</t>
  </si>
  <si>
    <t>만곡리</t>
  </si>
  <si>
    <t>포천리</t>
  </si>
  <si>
    <t>동간리</t>
  </si>
  <si>
    <t>동월리</t>
  </si>
  <si>
    <t>설매리</t>
  </si>
  <si>
    <t>월흥리</t>
  </si>
  <si>
    <t>반안리</t>
  </si>
  <si>
    <t>염산면</t>
  </si>
  <si>
    <t>야월리</t>
  </si>
  <si>
    <t>두우리</t>
  </si>
  <si>
    <t>옥실리</t>
  </si>
  <si>
    <t>법성면</t>
  </si>
  <si>
    <t>진내리</t>
  </si>
  <si>
    <t>낙월면</t>
  </si>
  <si>
    <t>상낙월리</t>
  </si>
  <si>
    <t>하낙월리</t>
  </si>
  <si>
    <t>임병리</t>
  </si>
  <si>
    <t>송이리</t>
  </si>
  <si>
    <t>월촌리</t>
  </si>
  <si>
    <t>영외리</t>
  </si>
  <si>
    <t>석만리</t>
  </si>
  <si>
    <t>오도리</t>
  </si>
  <si>
    <t>각이리</t>
  </si>
  <si>
    <t>장성군</t>
  </si>
  <si>
    <t>장성읍</t>
  </si>
  <si>
    <t>유탕리</t>
  </si>
  <si>
    <t>단광리</t>
  </si>
  <si>
    <t>야은리</t>
  </si>
  <si>
    <t>진원면</t>
  </si>
  <si>
    <t>선적리</t>
  </si>
  <si>
    <t>진원리</t>
  </si>
  <si>
    <t>녹진리</t>
  </si>
  <si>
    <t>마령리</t>
  </si>
  <si>
    <t>동화면</t>
  </si>
  <si>
    <t>서양리</t>
  </si>
  <si>
    <t>삼서면</t>
  </si>
  <si>
    <t>수해리</t>
  </si>
  <si>
    <t>석마리</t>
  </si>
  <si>
    <t>보생리</t>
  </si>
  <si>
    <t>능성리</t>
  </si>
  <si>
    <t>수옥리</t>
  </si>
  <si>
    <t>생촌리</t>
  </si>
  <si>
    <t>내계리</t>
  </si>
  <si>
    <t>황룡면</t>
  </si>
  <si>
    <t>필암리</t>
  </si>
  <si>
    <t>통안리</t>
  </si>
  <si>
    <t>맥호리</t>
  </si>
  <si>
    <t>서삼면</t>
  </si>
  <si>
    <t>모암리</t>
  </si>
  <si>
    <t>추암리</t>
  </si>
  <si>
    <t>달성리</t>
  </si>
  <si>
    <t>만무리</t>
  </si>
  <si>
    <t>모현리</t>
  </si>
  <si>
    <t>북하면</t>
  </si>
  <si>
    <t>대악리</t>
  </si>
  <si>
    <t>중평리</t>
  </si>
  <si>
    <t>덕재리</t>
  </si>
  <si>
    <t>동현리</t>
  </si>
  <si>
    <t>쌍웅리</t>
  </si>
  <si>
    <t>완도군</t>
  </si>
  <si>
    <t>완도읍</t>
  </si>
  <si>
    <t>가용리</t>
  </si>
  <si>
    <t>망석리</t>
  </si>
  <si>
    <t>정도리</t>
  </si>
  <si>
    <t>금일읍</t>
  </si>
  <si>
    <t>화목리</t>
  </si>
  <si>
    <t>척치리</t>
  </si>
  <si>
    <t>충동리</t>
  </si>
  <si>
    <t>노화읍</t>
  </si>
  <si>
    <t>등산리</t>
  </si>
  <si>
    <t>방서리</t>
  </si>
  <si>
    <t>군외면</t>
  </si>
  <si>
    <t>황진리</t>
  </si>
  <si>
    <t>삼두리</t>
  </si>
  <si>
    <t>당인리</t>
  </si>
  <si>
    <t>신지면</t>
  </si>
  <si>
    <t>고금면</t>
  </si>
  <si>
    <t>농상리</t>
  </si>
  <si>
    <t>약산면</t>
  </si>
  <si>
    <t>장용리</t>
  </si>
  <si>
    <t>득암리</t>
  </si>
  <si>
    <t>해동리</t>
  </si>
  <si>
    <t>당락리</t>
  </si>
  <si>
    <t>양중리</t>
  </si>
  <si>
    <t>국산리</t>
  </si>
  <si>
    <t>여서리</t>
  </si>
  <si>
    <t>소안면</t>
  </si>
  <si>
    <t>비자리</t>
  </si>
  <si>
    <t>이월리</t>
  </si>
  <si>
    <t>맹선리</t>
  </si>
  <si>
    <t>미라리</t>
  </si>
  <si>
    <t>금당면</t>
  </si>
  <si>
    <t>차우리</t>
  </si>
  <si>
    <t>육산리</t>
  </si>
  <si>
    <t>보길면</t>
  </si>
  <si>
    <t>중통리</t>
  </si>
  <si>
    <t>예송리</t>
  </si>
  <si>
    <t>생일면</t>
  </si>
  <si>
    <t>유서리</t>
  </si>
  <si>
    <t>진도군</t>
  </si>
  <si>
    <t>진도읍</t>
  </si>
  <si>
    <t>포산리</t>
  </si>
  <si>
    <t>수역리</t>
  </si>
  <si>
    <t>수유리</t>
  </si>
  <si>
    <t>염장리</t>
  </si>
  <si>
    <t>나리</t>
  </si>
  <si>
    <t>덕병리</t>
  </si>
  <si>
    <t>세등리</t>
  </si>
  <si>
    <t>고군면</t>
  </si>
  <si>
    <t>벽파리</t>
  </si>
  <si>
    <t>지막리</t>
  </si>
  <si>
    <t>의신면</t>
  </si>
  <si>
    <t>침계리</t>
  </si>
  <si>
    <t>창포리</t>
  </si>
  <si>
    <t>돈지리</t>
  </si>
  <si>
    <t>옥대리</t>
  </si>
  <si>
    <t>초사리</t>
  </si>
  <si>
    <t>만길리</t>
  </si>
  <si>
    <t>금갑리</t>
  </si>
  <si>
    <t>구자도리</t>
  </si>
  <si>
    <t>임회면</t>
  </si>
  <si>
    <t>명슬리</t>
  </si>
  <si>
    <t>삼막리</t>
  </si>
  <si>
    <t>사령리</t>
  </si>
  <si>
    <t>상만리</t>
  </si>
  <si>
    <t>굴포리</t>
  </si>
  <si>
    <t>지산면</t>
  </si>
  <si>
    <t>관마리</t>
  </si>
  <si>
    <t>고야리</t>
  </si>
  <si>
    <t>앵무리</t>
  </si>
  <si>
    <t>길은리</t>
  </si>
  <si>
    <t>소포리</t>
  </si>
  <si>
    <t>거제리</t>
  </si>
  <si>
    <t>보전리</t>
  </si>
  <si>
    <t>가치리</t>
  </si>
  <si>
    <t>조도면</t>
  </si>
  <si>
    <t>관매도리</t>
  </si>
  <si>
    <t>동거차도리</t>
  </si>
  <si>
    <t>서거차도리</t>
  </si>
  <si>
    <t>신육리</t>
  </si>
  <si>
    <t>창유리</t>
  </si>
  <si>
    <t>대마도리</t>
  </si>
  <si>
    <t>소마도리</t>
  </si>
  <si>
    <t>관사도리</t>
  </si>
  <si>
    <t>나배도리</t>
  </si>
  <si>
    <t>맹성리</t>
  </si>
  <si>
    <t>성남도리</t>
  </si>
  <si>
    <t>죽항도리</t>
  </si>
  <si>
    <t>독거도리</t>
  </si>
  <si>
    <t>청등도리</t>
  </si>
  <si>
    <t>맹골도리</t>
  </si>
  <si>
    <t>진목도리</t>
  </si>
  <si>
    <t>옥도리</t>
  </si>
  <si>
    <t>눌옥도리</t>
  </si>
  <si>
    <t>외병도리</t>
  </si>
  <si>
    <t>내병도리</t>
  </si>
  <si>
    <t>가사도리</t>
  </si>
  <si>
    <t>신안군</t>
  </si>
  <si>
    <t>지도읍</t>
  </si>
  <si>
    <t>어의리</t>
  </si>
  <si>
    <t>자동리</t>
  </si>
  <si>
    <t>태천리</t>
  </si>
  <si>
    <t>압해읍</t>
  </si>
  <si>
    <t>가룡리</t>
  </si>
  <si>
    <t>고이리</t>
  </si>
  <si>
    <t>송공리</t>
  </si>
  <si>
    <t>분매리</t>
  </si>
  <si>
    <t>장감리</t>
  </si>
  <si>
    <t>가란리</t>
  </si>
  <si>
    <t>증도면</t>
  </si>
  <si>
    <t>우전리</t>
  </si>
  <si>
    <t>임자면</t>
  </si>
  <si>
    <t>도찬리</t>
  </si>
  <si>
    <t>재원리</t>
  </si>
  <si>
    <t>이흑암리</t>
  </si>
  <si>
    <t>수도리</t>
  </si>
  <si>
    <t>자은면</t>
  </si>
  <si>
    <t>유각리</t>
  </si>
  <si>
    <t>면전리</t>
  </si>
  <si>
    <t>비금면</t>
  </si>
  <si>
    <t>고서리</t>
  </si>
  <si>
    <t>수대리</t>
  </si>
  <si>
    <t>수치리</t>
  </si>
  <si>
    <t>도초면</t>
  </si>
  <si>
    <t>발매리</t>
  </si>
  <si>
    <t>지남리</t>
  </si>
  <si>
    <t>외남리</t>
  </si>
  <si>
    <t>죽연리</t>
  </si>
  <si>
    <t>고란리</t>
  </si>
  <si>
    <t>수다리</t>
  </si>
  <si>
    <t>우이도리</t>
  </si>
  <si>
    <t>흑산면</t>
  </si>
  <si>
    <t>예리</t>
  </si>
  <si>
    <t>비리</t>
  </si>
  <si>
    <t>심리</t>
  </si>
  <si>
    <t>홍도리</t>
  </si>
  <si>
    <t>태도리</t>
  </si>
  <si>
    <t>가거도리</t>
  </si>
  <si>
    <t>만재도리</t>
  </si>
  <si>
    <t>다물도리</t>
  </si>
  <si>
    <t>하의면</t>
  </si>
  <si>
    <t>웅곡리</t>
  </si>
  <si>
    <t>후광리</t>
  </si>
  <si>
    <t>신의면</t>
  </si>
  <si>
    <t>상태서리</t>
  </si>
  <si>
    <t>상태동리</t>
  </si>
  <si>
    <t>하태서리</t>
  </si>
  <si>
    <t>하태동리</t>
  </si>
  <si>
    <t>고평사도리</t>
  </si>
  <si>
    <t>장산면</t>
  </si>
  <si>
    <t>팽진리</t>
  </si>
  <si>
    <t>마진도리</t>
  </si>
  <si>
    <t>안좌면</t>
  </si>
  <si>
    <t>산두리</t>
  </si>
  <si>
    <t>복호리</t>
  </si>
  <si>
    <t>자라리</t>
  </si>
  <si>
    <t>존포리</t>
  </si>
  <si>
    <t>여흘리</t>
  </si>
  <si>
    <t>대척리</t>
  </si>
  <si>
    <t>창마리</t>
  </si>
  <si>
    <t>소곡리</t>
  </si>
  <si>
    <t>박지리</t>
  </si>
  <si>
    <t>구대리</t>
  </si>
  <si>
    <t>방월리</t>
  </si>
  <si>
    <t>내호리</t>
  </si>
  <si>
    <t>시서리</t>
  </si>
  <si>
    <t>읍동리</t>
  </si>
  <si>
    <t>마진리</t>
  </si>
  <si>
    <t>팔금면</t>
  </si>
  <si>
    <t>진고리</t>
  </si>
  <si>
    <t>당고리</t>
  </si>
  <si>
    <t>암태면</t>
  </si>
  <si>
    <t>단고리</t>
  </si>
  <si>
    <t>경상북도</t>
  </si>
  <si>
    <t>대도동</t>
  </si>
  <si>
    <t>해도동</t>
  </si>
  <si>
    <t>청림동</t>
  </si>
  <si>
    <t>일월동</t>
  </si>
  <si>
    <t>괴동동</t>
  </si>
  <si>
    <t>동촌동</t>
  </si>
  <si>
    <t>장흥동</t>
  </si>
  <si>
    <t>인덕동</t>
  </si>
  <si>
    <t>대잠동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</si>
  <si>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</si>
  <si>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</si>
  <si>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</si>
  <si>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</si>
  <si>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</si>
  <si>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</si>
  <si>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</si>
  <si>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남빈동</t>
  </si>
  <si>
    <t>상원동</t>
  </si>
  <si>
    <t>덕수동</t>
  </si>
  <si>
    <t>동빈</t>
    <phoneticPr fontId="2" type="noConversion"/>
  </si>
  <si>
    <t>항구동</t>
  </si>
  <si>
    <t>득량동</t>
  </si>
  <si>
    <t>학잠동</t>
  </si>
  <si>
    <t>죽도동</t>
  </si>
  <si>
    <t>용흥동</t>
  </si>
  <si>
    <t>우현동</t>
  </si>
  <si>
    <t>창포동</t>
  </si>
  <si>
    <t>두호동</t>
  </si>
  <si>
    <t>양덕동</t>
  </si>
  <si>
    <t>환호동</t>
  </si>
  <si>
    <t>여남동</t>
  </si>
  <si>
    <t>흥해읍</t>
  </si>
  <si>
    <t>송라면</t>
  </si>
  <si>
    <t>기계면</t>
  </si>
  <si>
    <t>죽장면</t>
  </si>
  <si>
    <t>기북면</t>
  </si>
  <si>
    <t>경주시</t>
  </si>
  <si>
    <t>북부동</t>
  </si>
  <si>
    <t>성동동</t>
  </si>
  <si>
    <t>황오동</t>
  </si>
  <si>
    <t>노동동</t>
  </si>
  <si>
    <t>노서동</t>
  </si>
  <si>
    <t>성건동</t>
  </si>
  <si>
    <t>황남동</t>
  </si>
  <si>
    <t>인왕동</t>
  </si>
  <si>
    <t>서악동</t>
  </si>
  <si>
    <t>효현동</t>
  </si>
  <si>
    <t>동방동</t>
  </si>
  <si>
    <t>도지동</t>
  </si>
  <si>
    <t>배반동</t>
  </si>
  <si>
    <t>구황동</t>
  </si>
  <si>
    <t>시동</t>
  </si>
  <si>
    <t>시래동</t>
  </si>
  <si>
    <t>구정동</t>
  </si>
  <si>
    <t>진현동</t>
  </si>
  <si>
    <t>천군동</t>
  </si>
  <si>
    <t>덕동</t>
  </si>
  <si>
    <t>암곡동</t>
  </si>
  <si>
    <t>황용동</t>
  </si>
  <si>
    <t>북군동</t>
  </si>
  <si>
    <t>손곡동</t>
  </si>
  <si>
    <t>배동</t>
  </si>
  <si>
    <t>석장동</t>
  </si>
  <si>
    <t>감포읍</t>
  </si>
  <si>
    <t>대본리</t>
  </si>
  <si>
    <t>나정리</t>
  </si>
  <si>
    <t>팔조리</t>
  </si>
  <si>
    <t>감포리</t>
  </si>
  <si>
    <t>안강읍</t>
  </si>
  <si>
    <t>사방리</t>
  </si>
  <si>
    <t>근계리</t>
  </si>
  <si>
    <t>육통리</t>
  </si>
  <si>
    <t>노당리</t>
  </si>
  <si>
    <t>두류리</t>
  </si>
  <si>
    <t>하곡리</t>
  </si>
  <si>
    <t>강교리</t>
  </si>
  <si>
    <t>안강리</t>
  </si>
  <si>
    <t>청령리</t>
  </si>
  <si>
    <t>건천읍</t>
  </si>
  <si>
    <t>용명리</t>
  </si>
  <si>
    <t>송선리</t>
  </si>
  <si>
    <t>모량리</t>
  </si>
  <si>
    <t>금척리</t>
  </si>
  <si>
    <t>외동읍</t>
  </si>
  <si>
    <t>입실리</t>
  </si>
  <si>
    <t>모화리</t>
  </si>
  <si>
    <t>녹동리</t>
  </si>
  <si>
    <t>연안리</t>
  </si>
  <si>
    <t>활성리</t>
  </si>
  <si>
    <t>말방리</t>
  </si>
  <si>
    <t>구어리</t>
  </si>
  <si>
    <t>방어리</t>
  </si>
  <si>
    <t>괘릉리</t>
  </si>
  <si>
    <t>북토리</t>
  </si>
  <si>
    <t>양북면</t>
  </si>
  <si>
    <t>어일리</t>
  </si>
  <si>
    <t>입천리</t>
  </si>
  <si>
    <t>구길리</t>
  </si>
  <si>
    <t>봉길리</t>
  </si>
  <si>
    <t>권이리</t>
  </si>
  <si>
    <t>와읍리</t>
  </si>
  <si>
    <t>범곡리</t>
  </si>
  <si>
    <t>양남면</t>
  </si>
  <si>
    <t>수렴리</t>
  </si>
  <si>
    <t>신서리</t>
  </si>
  <si>
    <t>서동리</t>
  </si>
  <si>
    <t>효동리</t>
  </si>
  <si>
    <t>읍천리</t>
  </si>
  <si>
    <t>석읍리</t>
  </si>
  <si>
    <t>기구리</t>
  </si>
  <si>
    <t>환서리</t>
  </si>
  <si>
    <t>상라리</t>
  </si>
  <si>
    <t>나아리</t>
  </si>
  <si>
    <t>내남면</t>
  </si>
  <si>
    <t>명계리</t>
  </si>
  <si>
    <t>이조리</t>
  </si>
  <si>
    <t>부지리</t>
  </si>
  <si>
    <t>박달리</t>
  </si>
  <si>
    <t>비지리</t>
  </si>
  <si>
    <t>감산리</t>
  </si>
  <si>
    <t>내칠리</t>
  </si>
  <si>
    <t>외칠리</t>
  </si>
  <si>
    <t>일부리</t>
  </si>
  <si>
    <t>의곡리</t>
  </si>
  <si>
    <t>내일리</t>
  </si>
  <si>
    <t>천촌리</t>
  </si>
  <si>
    <t>아화리</t>
  </si>
  <si>
    <t>서오리</t>
  </si>
  <si>
    <t>사라리</t>
  </si>
  <si>
    <t>현곡면</t>
  </si>
  <si>
    <t>라원리</t>
  </si>
  <si>
    <t>하구리</t>
  </si>
  <si>
    <t>무과리</t>
  </si>
  <si>
    <t>남사리</t>
  </si>
  <si>
    <t>금장리</t>
  </si>
  <si>
    <t>래태리</t>
  </si>
  <si>
    <t>모서리</t>
  </si>
  <si>
    <t>안계리</t>
  </si>
  <si>
    <t>단구리</t>
  </si>
  <si>
    <t>유금리</t>
  </si>
  <si>
    <t>왕신리</t>
  </si>
  <si>
    <t>국당리</t>
  </si>
  <si>
    <t>물천리</t>
  </si>
  <si>
    <t>오야리</t>
  </si>
  <si>
    <t>모아리</t>
  </si>
  <si>
    <t>김천시</t>
  </si>
  <si>
    <t>감호동</t>
  </si>
  <si>
    <t>모암동</t>
  </si>
  <si>
    <t>신음동</t>
  </si>
  <si>
    <t>문당동</t>
  </si>
  <si>
    <t>다수동</t>
  </si>
  <si>
    <t>백옥동</t>
  </si>
  <si>
    <t>지좌동</t>
  </si>
  <si>
    <t>대광동</t>
  </si>
  <si>
    <t>응명동</t>
  </si>
  <si>
    <t>양천동</t>
  </si>
  <si>
    <t>율곡동</t>
  </si>
  <si>
    <t>아포읍</t>
  </si>
  <si>
    <t>의리</t>
  </si>
  <si>
    <t>국사리</t>
  </si>
  <si>
    <t>농소면</t>
  </si>
  <si>
    <t>연명리</t>
  </si>
  <si>
    <t>개령면</t>
  </si>
  <si>
    <t>감문면</t>
  </si>
  <si>
    <t>금라리</t>
  </si>
  <si>
    <t>구야리</t>
  </si>
  <si>
    <t>은림리</t>
  </si>
  <si>
    <t>도명리</t>
  </si>
  <si>
    <t>문무리</t>
  </si>
  <si>
    <t>송북리</t>
  </si>
  <si>
    <t>태촌리</t>
  </si>
  <si>
    <t>어모면</t>
  </si>
  <si>
    <t>다남리</t>
  </si>
  <si>
    <t>능치리</t>
  </si>
  <si>
    <t>은기리</t>
  </si>
  <si>
    <t>동좌리</t>
  </si>
  <si>
    <t>인의리</t>
  </si>
  <si>
    <t>태화리</t>
  </si>
  <si>
    <t>대항면</t>
  </si>
  <si>
    <t>주례리</t>
  </si>
  <si>
    <t>덕전리</t>
  </si>
  <si>
    <t>복전리</t>
  </si>
  <si>
    <t>감천면</t>
  </si>
  <si>
    <t>무안리</t>
  </si>
  <si>
    <t>광기리</t>
  </si>
  <si>
    <t>조마면</t>
  </si>
  <si>
    <t>강곡리</t>
  </si>
  <si>
    <t>구성면</t>
  </si>
  <si>
    <t>하강리</t>
  </si>
  <si>
    <t>흥평리</t>
  </si>
  <si>
    <t>작내리</t>
  </si>
  <si>
    <t>미평리</t>
  </si>
  <si>
    <t>상좌원리</t>
  </si>
  <si>
    <t>지례면</t>
  </si>
  <si>
    <t>상부리</t>
  </si>
  <si>
    <t>거물리</t>
  </si>
  <si>
    <t>울곡리</t>
  </si>
  <si>
    <t>여배리</t>
  </si>
  <si>
    <t>부항면</t>
  </si>
  <si>
    <t>신옥리</t>
  </si>
  <si>
    <t>지좌리</t>
  </si>
  <si>
    <t>사등리</t>
  </si>
  <si>
    <t>해인리</t>
  </si>
  <si>
    <t>파천리</t>
  </si>
  <si>
    <t>안간리</t>
  </si>
  <si>
    <t>외감리</t>
  </si>
  <si>
    <t>내감리</t>
  </si>
  <si>
    <t>가례리</t>
  </si>
  <si>
    <t>조룡리</t>
  </si>
  <si>
    <t>추량리</t>
  </si>
  <si>
    <t>문의리</t>
  </si>
  <si>
    <t>증산면</t>
  </si>
  <si>
    <t>황항리</t>
  </si>
  <si>
    <t>유성리</t>
  </si>
  <si>
    <t>황점리</t>
  </si>
  <si>
    <t>안동시</t>
  </si>
  <si>
    <t>북문동</t>
  </si>
  <si>
    <t>율세동</t>
  </si>
  <si>
    <t>신세동</t>
  </si>
  <si>
    <t>법흥동</t>
  </si>
  <si>
    <t>용상동</t>
  </si>
  <si>
    <t>운흥동</t>
  </si>
  <si>
    <t>천리동</t>
  </si>
  <si>
    <t>남부동</t>
  </si>
  <si>
    <t>대석동</t>
  </si>
  <si>
    <t>옥야동</t>
  </si>
  <si>
    <t>당북동</t>
  </si>
  <si>
    <t>화성동</t>
  </si>
  <si>
    <t>목성동</t>
  </si>
  <si>
    <t>법상동</t>
  </si>
  <si>
    <t>안기동</t>
  </si>
  <si>
    <t>운안동</t>
  </si>
  <si>
    <t>상아동</t>
  </si>
  <si>
    <t>안막동</t>
  </si>
  <si>
    <t>노하동</t>
  </si>
  <si>
    <t>석동동</t>
  </si>
  <si>
    <t>수상동</t>
  </si>
  <si>
    <t>풍산읍</t>
  </si>
  <si>
    <t>안교리</t>
  </si>
  <si>
    <t>상리리</t>
  </si>
  <si>
    <t>하리리</t>
  </si>
  <si>
    <t>마애리</t>
  </si>
  <si>
    <t>계평리</t>
  </si>
  <si>
    <t>막곡리</t>
  </si>
  <si>
    <t>노리</t>
  </si>
  <si>
    <t>만운리</t>
  </si>
  <si>
    <t>서미리</t>
  </si>
  <si>
    <t>현애리</t>
  </si>
  <si>
    <t>와룡면</t>
  </si>
  <si>
    <t>중가구리</t>
  </si>
  <si>
    <t>산야리</t>
  </si>
  <si>
    <t>주계리</t>
  </si>
  <si>
    <t>이하리</t>
  </si>
  <si>
    <t>이상리</t>
  </si>
  <si>
    <t>주하리</t>
  </si>
  <si>
    <t>감애리</t>
  </si>
  <si>
    <t>서현리</t>
  </si>
  <si>
    <t>라소리</t>
  </si>
  <si>
    <t>가류리</t>
  </si>
  <si>
    <t>절강리</t>
  </si>
  <si>
    <t>북후면</t>
  </si>
  <si>
    <t>옹천리</t>
  </si>
  <si>
    <t>도진리</t>
  </si>
  <si>
    <t>석탑리</t>
  </si>
  <si>
    <t>서후면</t>
  </si>
  <si>
    <t>저전리</t>
  </si>
  <si>
    <t>태장리</t>
  </si>
  <si>
    <t>이송천리</t>
  </si>
  <si>
    <t>이개리</t>
  </si>
  <si>
    <t>대두서리</t>
  </si>
  <si>
    <t>재품리</t>
  </si>
  <si>
    <t>풍천면</t>
  </si>
  <si>
    <t>도양리</t>
  </si>
  <si>
    <t>구담리</t>
  </si>
  <si>
    <t>구호리</t>
  </si>
  <si>
    <t>어담리</t>
  </si>
  <si>
    <t>인금리</t>
  </si>
  <si>
    <t>하회리</t>
  </si>
  <si>
    <t>일직면</t>
  </si>
  <si>
    <t>귀미리</t>
  </si>
  <si>
    <t>구천리</t>
  </si>
  <si>
    <t>광연리</t>
  </si>
  <si>
    <t>명진리</t>
  </si>
  <si>
    <t>평팔리</t>
  </si>
  <si>
    <t>용각리</t>
  </si>
  <si>
    <t>조탑리</t>
  </si>
  <si>
    <t>송리리</t>
  </si>
  <si>
    <t>남후면</t>
  </si>
  <si>
    <t>광음리</t>
  </si>
  <si>
    <t>고하리</t>
  </si>
  <si>
    <t>고상리</t>
  </si>
  <si>
    <t>상아리</t>
  </si>
  <si>
    <t>하아리</t>
  </si>
  <si>
    <t>단호리</t>
  </si>
  <si>
    <t>남선면</t>
  </si>
  <si>
    <t>도로리</t>
  </si>
  <si>
    <t>원림리</t>
  </si>
  <si>
    <t>임하면</t>
  </si>
  <si>
    <t>추목리</t>
  </si>
  <si>
    <t>금소리</t>
  </si>
  <si>
    <t>고곡리</t>
  </si>
  <si>
    <t>노산리</t>
  </si>
  <si>
    <t>길안면</t>
  </si>
  <si>
    <t>천지리</t>
  </si>
  <si>
    <t>만음리</t>
  </si>
  <si>
    <t>배방리</t>
  </si>
  <si>
    <t>현하리</t>
  </si>
  <si>
    <t>임동면</t>
  </si>
  <si>
    <t>위리</t>
  </si>
  <si>
    <t>마리</t>
  </si>
  <si>
    <t>망천리</t>
  </si>
  <si>
    <t>예안면</t>
  </si>
  <si>
    <t>부포리</t>
  </si>
  <si>
    <t>귀단리</t>
  </si>
  <si>
    <t>기사리</t>
  </si>
  <si>
    <t>도목리</t>
  </si>
  <si>
    <t>미질리</t>
  </si>
  <si>
    <t>도산면</t>
  </si>
  <si>
    <t>의촌리</t>
  </si>
  <si>
    <t>태자리</t>
  </si>
  <si>
    <t>온혜리</t>
  </si>
  <si>
    <t>의일리</t>
  </si>
  <si>
    <t>선양리</t>
  </si>
  <si>
    <t>녹전면</t>
  </si>
  <si>
    <t>녹래리</t>
  </si>
  <si>
    <t>죽송리</t>
  </si>
  <si>
    <t>구송리</t>
  </si>
  <si>
    <t>사신리</t>
  </si>
  <si>
    <t>서삼리</t>
  </si>
  <si>
    <t>구미시</t>
  </si>
  <si>
    <t>도량동</t>
  </si>
  <si>
    <t>선기동</t>
  </si>
  <si>
    <t>수점동</t>
  </si>
  <si>
    <t>남통동</t>
  </si>
  <si>
    <t>형곡동</t>
  </si>
  <si>
    <t>공단동</t>
  </si>
  <si>
    <t>광평동</t>
  </si>
  <si>
    <t>상모동</t>
  </si>
  <si>
    <t>임은동</t>
  </si>
  <si>
    <t>오태동</t>
  </si>
  <si>
    <t>황상동</t>
  </si>
  <si>
    <t>진평동</t>
  </si>
  <si>
    <t>시미동</t>
  </si>
  <si>
    <t>임수동</t>
  </si>
  <si>
    <t>양호동</t>
  </si>
  <si>
    <t>거의동</t>
  </si>
  <si>
    <t>금전동</t>
  </si>
  <si>
    <t>선산읍</t>
  </si>
  <si>
    <t>완전리</t>
  </si>
  <si>
    <t>내고리</t>
  </si>
  <si>
    <t>습례리</t>
  </si>
  <si>
    <t>화조리</t>
  </si>
  <si>
    <t>독동리</t>
  </si>
  <si>
    <t>포상리</t>
  </si>
  <si>
    <t>소재리</t>
  </si>
  <si>
    <t>고아읍</t>
  </si>
  <si>
    <t>관심리</t>
  </si>
  <si>
    <t>이례리</t>
  </si>
  <si>
    <t>오로리</t>
  </si>
  <si>
    <t>대망리</t>
  </si>
  <si>
    <t>외예리</t>
  </si>
  <si>
    <t>내예리</t>
  </si>
  <si>
    <t>다식리</t>
  </si>
  <si>
    <t>봉한리</t>
  </si>
  <si>
    <t>예강리</t>
  </si>
  <si>
    <t>무을면</t>
  </si>
  <si>
    <t>송삼리</t>
  </si>
  <si>
    <t>옥성면</t>
  </si>
  <si>
    <t>주아리</t>
  </si>
  <si>
    <t>옥관리</t>
  </si>
  <si>
    <t>도개면</t>
  </si>
  <si>
    <t>궁기리</t>
  </si>
  <si>
    <t>신림리</t>
  </si>
  <si>
    <t>해평면</t>
  </si>
  <si>
    <t>문량리</t>
  </si>
  <si>
    <t>창림리</t>
  </si>
  <si>
    <t>낙산리</t>
  </si>
  <si>
    <t>일선리</t>
  </si>
  <si>
    <t>도중리</t>
  </si>
  <si>
    <t>적림리</t>
  </si>
  <si>
    <t>인덕리</t>
  </si>
  <si>
    <t>장천면</t>
  </si>
  <si>
    <t>묵어리</t>
  </si>
  <si>
    <t>여남리</t>
  </si>
  <si>
    <t>영주시</t>
  </si>
  <si>
    <t>상망동</t>
  </si>
  <si>
    <t>하망동</t>
  </si>
  <si>
    <t>휴천동</t>
  </si>
  <si>
    <t>가흥동</t>
  </si>
  <si>
    <t>창진동</t>
  </si>
  <si>
    <t>상줄동</t>
  </si>
  <si>
    <t>조와동</t>
  </si>
  <si>
    <t>조암동</t>
  </si>
  <si>
    <t>적서동</t>
  </si>
  <si>
    <t>아지동</t>
  </si>
  <si>
    <t>풍기읍</t>
  </si>
  <si>
    <t>산법리</t>
  </si>
  <si>
    <t>욱금리</t>
  </si>
  <si>
    <t>백신리</t>
  </si>
  <si>
    <t>창락리</t>
  </si>
  <si>
    <t>전구리</t>
  </si>
  <si>
    <t>이산면</t>
  </si>
  <si>
    <t>운문리</t>
  </si>
  <si>
    <t>내림리</t>
  </si>
  <si>
    <t>평은면</t>
  </si>
  <si>
    <t>강동리</t>
  </si>
  <si>
    <t>오운리</t>
  </si>
  <si>
    <t>천본리</t>
  </si>
  <si>
    <t>용혈리</t>
  </si>
  <si>
    <t>평은리</t>
  </si>
  <si>
    <t>문수면</t>
  </si>
  <si>
    <t>승문리</t>
  </si>
  <si>
    <t>만방리</t>
  </si>
  <si>
    <t>적동리</t>
  </si>
  <si>
    <t>권선리</t>
  </si>
  <si>
    <t>탄산리</t>
  </si>
  <si>
    <t>조제리</t>
  </si>
  <si>
    <t>장수면</t>
  </si>
  <si>
    <t>반구리</t>
  </si>
  <si>
    <t>화기리</t>
  </si>
  <si>
    <t>호문리</t>
  </si>
  <si>
    <t>파지리</t>
  </si>
  <si>
    <t>안정면</t>
  </si>
  <si>
    <t>생현리</t>
  </si>
  <si>
    <t>여륵리</t>
  </si>
  <si>
    <t>묵리</t>
  </si>
  <si>
    <t>내줄리</t>
  </si>
  <si>
    <t>일원리</t>
  </si>
  <si>
    <t>단촌리</t>
  </si>
  <si>
    <t>봉현면</t>
  </si>
  <si>
    <t>노좌리</t>
  </si>
  <si>
    <t>하촌리</t>
  </si>
  <si>
    <t>순흥면</t>
  </si>
  <si>
    <t>청구리</t>
  </si>
  <si>
    <t>배점리</t>
  </si>
  <si>
    <t>단산면</t>
  </si>
  <si>
    <t>구구리</t>
  </si>
  <si>
    <t>좌석리</t>
  </si>
  <si>
    <t>마락리</t>
  </si>
  <si>
    <t>남대리</t>
  </si>
  <si>
    <t>북지리</t>
  </si>
  <si>
    <t>상석리</t>
  </si>
  <si>
    <t>보계리</t>
  </si>
  <si>
    <t>영천시</t>
  </si>
  <si>
    <t>조교동</t>
  </si>
  <si>
    <t>망정동</t>
  </si>
  <si>
    <t>야사동</t>
  </si>
  <si>
    <t>문내동</t>
  </si>
  <si>
    <t>문외동</t>
  </si>
  <si>
    <t>창구동</t>
  </si>
  <si>
    <t>과전동</t>
  </si>
  <si>
    <t>화룡동</t>
  </si>
  <si>
    <t>금노동</t>
  </si>
  <si>
    <t>완산동</t>
  </si>
  <si>
    <t>작산동</t>
  </si>
  <si>
    <t>봉동</t>
  </si>
  <si>
    <t>채신동</t>
  </si>
  <si>
    <t>괴연동</t>
  </si>
  <si>
    <t>녹전동</t>
  </si>
  <si>
    <t>오미동</t>
  </si>
  <si>
    <t>오수동</t>
  </si>
  <si>
    <t>쌍계동</t>
  </si>
  <si>
    <t>매산동</t>
  </si>
  <si>
    <t>언하동</t>
  </si>
  <si>
    <t>금호읍</t>
  </si>
  <si>
    <t>교대리</t>
  </si>
  <si>
    <t>대미리</t>
  </si>
  <si>
    <t>석섬리</t>
  </si>
  <si>
    <t>원제리</t>
  </si>
  <si>
    <t>약남리</t>
  </si>
  <si>
    <t>호남리</t>
  </si>
  <si>
    <t>청통면</t>
  </si>
  <si>
    <t>호당리</t>
  </si>
  <si>
    <t>치일리</t>
  </si>
  <si>
    <t>계포리</t>
  </si>
  <si>
    <t>계지리</t>
  </si>
  <si>
    <t>신녕면</t>
  </si>
  <si>
    <t>치산리</t>
  </si>
  <si>
    <t>화서리</t>
  </si>
  <si>
    <t>화남리</t>
  </si>
  <si>
    <t>매양리</t>
  </si>
  <si>
    <t>연계리</t>
  </si>
  <si>
    <t>당지리</t>
  </si>
  <si>
    <t>가상리</t>
  </si>
  <si>
    <t>암기리</t>
  </si>
  <si>
    <t>삼부리</t>
  </si>
  <si>
    <t>부계리</t>
  </si>
  <si>
    <t>화북면</t>
  </si>
  <si>
    <t>자천리</t>
  </si>
  <si>
    <t>화남면</t>
  </si>
  <si>
    <t>선천리</t>
  </si>
  <si>
    <t>삼창리</t>
  </si>
  <si>
    <t>귀호리</t>
  </si>
  <si>
    <t>구전리</t>
  </si>
  <si>
    <t>자양면</t>
  </si>
  <si>
    <t>도일리</t>
  </si>
  <si>
    <t>충효리</t>
  </si>
  <si>
    <t>삼귀리</t>
  </si>
  <si>
    <t>노항리</t>
  </si>
  <si>
    <t>임고면</t>
  </si>
  <si>
    <t>덕연리</t>
  </si>
  <si>
    <t>삼매리</t>
  </si>
  <si>
    <t>효리</t>
  </si>
  <si>
    <t>매호리</t>
  </si>
  <si>
    <t>고경면</t>
  </si>
  <si>
    <t>단포리</t>
  </si>
  <si>
    <t>창하리</t>
  </si>
  <si>
    <t>창상리</t>
  </si>
  <si>
    <t>대의리</t>
  </si>
  <si>
    <t>해선리</t>
  </si>
  <si>
    <t>전사리</t>
  </si>
  <si>
    <t>차당리</t>
  </si>
  <si>
    <t>초일리</t>
  </si>
  <si>
    <t>파계리</t>
  </si>
  <si>
    <t>논실리</t>
  </si>
  <si>
    <t>북안면</t>
  </si>
  <si>
    <t>당리</t>
  </si>
  <si>
    <t>도유리</t>
  </si>
  <si>
    <t>신리리</t>
  </si>
  <si>
    <t>임포리</t>
  </si>
  <si>
    <t>대창면</t>
  </si>
  <si>
    <t>어방리</t>
  </si>
  <si>
    <t>오길리</t>
  </si>
  <si>
    <t>대재리</t>
  </si>
  <si>
    <t>구지리</t>
  </si>
  <si>
    <t>사리리</t>
  </si>
  <si>
    <t>강회리</t>
  </si>
  <si>
    <t>상주시</t>
  </si>
  <si>
    <t>성하동</t>
  </si>
  <si>
    <t>인봉동</t>
  </si>
  <si>
    <t>냉림동</t>
  </si>
  <si>
    <t>서성동</t>
  </si>
  <si>
    <t>남성동</t>
  </si>
  <si>
    <t>무양동</t>
  </si>
  <si>
    <t>지천동</t>
  </si>
  <si>
    <t>오대동</t>
  </si>
  <si>
    <t>흥각동</t>
  </si>
  <si>
    <t>거동동</t>
  </si>
  <si>
    <t>인평동</t>
  </si>
  <si>
    <t>서곡동</t>
  </si>
  <si>
    <t>화개동</t>
  </si>
  <si>
    <t>외답동</t>
  </si>
  <si>
    <t>헌신동</t>
  </si>
  <si>
    <t>병성동</t>
  </si>
  <si>
    <t>낙상동</t>
  </si>
  <si>
    <t>중덕동</t>
  </si>
  <si>
    <t>초산동</t>
  </si>
  <si>
    <t>부원동</t>
  </si>
  <si>
    <t>만산동</t>
  </si>
  <si>
    <t>연원동</t>
  </si>
  <si>
    <t>남장동</t>
  </si>
  <si>
    <t>남적동</t>
  </si>
  <si>
    <t>함창읍</t>
  </si>
  <si>
    <t>구향리</t>
  </si>
  <si>
    <t>증촌리</t>
  </si>
  <si>
    <t>나한리</t>
  </si>
  <si>
    <t>윤직리</t>
  </si>
  <si>
    <t>덕통리</t>
  </si>
  <si>
    <t>척동리</t>
  </si>
  <si>
    <t>회상리</t>
  </si>
  <si>
    <t>간상리</t>
  </si>
  <si>
    <t>우물리</t>
  </si>
  <si>
    <t>사벌면</t>
  </si>
  <si>
    <t>덕담리</t>
  </si>
  <si>
    <t>목가리</t>
  </si>
  <si>
    <t>덕가리</t>
  </si>
  <si>
    <t>묵상리</t>
  </si>
  <si>
    <t>묵하리</t>
  </si>
  <si>
    <t>매협리</t>
  </si>
  <si>
    <t>퇴강리</t>
  </si>
  <si>
    <t>엄암리</t>
  </si>
  <si>
    <t>금흔리</t>
  </si>
  <si>
    <t>화달리</t>
  </si>
  <si>
    <t>낙동면</t>
  </si>
  <si>
    <t>구잠리</t>
  </si>
  <si>
    <t>물량리</t>
  </si>
  <si>
    <t>분황리</t>
  </si>
  <si>
    <t>승곡리</t>
  </si>
  <si>
    <t>신오리</t>
  </si>
  <si>
    <t>청리면</t>
  </si>
  <si>
    <t>원장리</t>
  </si>
  <si>
    <t>월로리</t>
  </si>
  <si>
    <t>청하리</t>
  </si>
  <si>
    <t>청상리</t>
  </si>
  <si>
    <t>마공리</t>
  </si>
  <si>
    <t>하초리</t>
  </si>
  <si>
    <t>삼괴리</t>
  </si>
  <si>
    <t>학하리</t>
  </si>
  <si>
    <t>공성면</t>
  </si>
  <si>
    <t>거창리</t>
  </si>
  <si>
    <t>산현리</t>
  </si>
  <si>
    <t>무곡리</t>
  </si>
  <si>
    <t>용안리</t>
  </si>
  <si>
    <t>초오리</t>
  </si>
  <si>
    <t>인창리</t>
  </si>
  <si>
    <t>오광리</t>
  </si>
  <si>
    <t>우하리</t>
  </si>
  <si>
    <t>외남면</t>
  </si>
  <si>
    <t>소상리</t>
  </si>
  <si>
    <t>흔평리</t>
  </si>
  <si>
    <t>소은리</t>
  </si>
  <si>
    <t>지사리</t>
  </si>
  <si>
    <t>내서면</t>
  </si>
  <si>
    <t>북장리</t>
  </si>
  <si>
    <t>서만리</t>
  </si>
  <si>
    <t>낙서리</t>
  </si>
  <si>
    <t>노류리</t>
  </si>
  <si>
    <t>모동면</t>
  </si>
  <si>
    <t>수봉리</t>
  </si>
  <si>
    <t>모서면</t>
  </si>
  <si>
    <t>득수리</t>
  </si>
  <si>
    <t>화동면</t>
  </si>
  <si>
    <t>이소리</t>
  </si>
  <si>
    <t>선교리</t>
  </si>
  <si>
    <t>판곡리</t>
  </si>
  <si>
    <t>보미리</t>
  </si>
  <si>
    <t>화서면</t>
  </si>
  <si>
    <t>상현리</t>
  </si>
  <si>
    <t>용유리</t>
  </si>
  <si>
    <t>중벌리</t>
  </si>
  <si>
    <t>이촌리</t>
  </si>
  <si>
    <t>예의리</t>
  </si>
  <si>
    <t>은척면</t>
  </si>
  <si>
    <t>봉중리</t>
  </si>
  <si>
    <t>황령리</t>
  </si>
  <si>
    <t>하흘리</t>
  </si>
  <si>
    <t>공검면</t>
  </si>
  <si>
    <t>오태리</t>
  </si>
  <si>
    <t>역곡리</t>
  </si>
  <si>
    <t>예주리</t>
  </si>
  <si>
    <t>중소리</t>
  </si>
  <si>
    <t>이안면</t>
  </si>
  <si>
    <t>양범리</t>
  </si>
  <si>
    <t>문창리</t>
  </si>
  <si>
    <t>안용리</t>
  </si>
  <si>
    <t>이안리</t>
  </si>
  <si>
    <t>동관리</t>
  </si>
  <si>
    <t>평온리</t>
  </si>
  <si>
    <t>중눌리</t>
  </si>
  <si>
    <t>문경시</t>
  </si>
  <si>
    <t>점촌동</t>
  </si>
  <si>
    <t>영신동</t>
  </si>
  <si>
    <t>흥덕동</t>
  </si>
  <si>
    <t>불정동</t>
  </si>
  <si>
    <t>모전동</t>
  </si>
  <si>
    <t>윤직동</t>
  </si>
  <si>
    <t>문경읍</t>
  </si>
  <si>
    <t>요성리</t>
  </si>
  <si>
    <t>마원리</t>
  </si>
  <si>
    <t>진안리</t>
  </si>
  <si>
    <t>각서리</t>
  </si>
  <si>
    <t>상초리</t>
  </si>
  <si>
    <t>고요리</t>
  </si>
  <si>
    <t>팔영리</t>
  </si>
  <si>
    <t>당포리</t>
  </si>
  <si>
    <t>가은읍</t>
  </si>
  <si>
    <t>왕능리</t>
  </si>
  <si>
    <t>저음리</t>
  </si>
  <si>
    <t>성저리</t>
  </si>
  <si>
    <t>수예리</t>
  </si>
  <si>
    <t>민지리</t>
  </si>
  <si>
    <t>성유리</t>
  </si>
  <si>
    <t>죽문리</t>
  </si>
  <si>
    <t>완장리</t>
  </si>
  <si>
    <t>영순면</t>
  </si>
  <si>
    <t>김용리</t>
  </si>
  <si>
    <t>사근리</t>
  </si>
  <si>
    <t>왕태리</t>
  </si>
  <si>
    <t>금림리</t>
  </si>
  <si>
    <t>달지리</t>
  </si>
  <si>
    <t>말응리</t>
  </si>
  <si>
    <t>산양면</t>
  </si>
  <si>
    <t>과곡리</t>
  </si>
  <si>
    <t>형천리</t>
  </si>
  <si>
    <t>위만리</t>
  </si>
  <si>
    <t>우본리</t>
  </si>
  <si>
    <t>불암리</t>
  </si>
  <si>
    <t>존도리</t>
  </si>
  <si>
    <t>호계면</t>
  </si>
  <si>
    <t>견탄리</t>
  </si>
  <si>
    <t>별암리</t>
  </si>
  <si>
    <t>가도리</t>
  </si>
  <si>
    <t>우로리</t>
  </si>
  <si>
    <t>서중리</t>
  </si>
  <si>
    <t>전두리</t>
  </si>
  <si>
    <t>창구리</t>
  </si>
  <si>
    <t>내화리</t>
  </si>
  <si>
    <t>약석리</t>
  </si>
  <si>
    <t>동로면</t>
  </si>
  <si>
    <t>마광리</t>
  </si>
  <si>
    <t>간송리</t>
  </si>
  <si>
    <t>적성리</t>
  </si>
  <si>
    <t>생달리</t>
  </si>
  <si>
    <t>명전리</t>
  </si>
  <si>
    <t>마성면</t>
  </si>
  <si>
    <t>하내리</t>
  </si>
  <si>
    <t>외어리</t>
  </si>
  <si>
    <t>남호리</t>
  </si>
  <si>
    <t>농암면</t>
  </si>
  <si>
    <t>율수리</t>
  </si>
  <si>
    <t>경산시</t>
  </si>
  <si>
    <t>삼남동</t>
  </si>
  <si>
    <t>삼북동</t>
  </si>
  <si>
    <t>서상동</t>
  </si>
  <si>
    <t>상방동</t>
  </si>
  <si>
    <t>백천동</t>
  </si>
  <si>
    <t>옥곡동</t>
  </si>
  <si>
    <t>정평동</t>
  </si>
  <si>
    <t>계양동</t>
  </si>
  <si>
    <t>중방동</t>
  </si>
  <si>
    <t>조영동</t>
  </si>
  <si>
    <t>삼풍동</t>
  </si>
  <si>
    <t>갑제동</t>
  </si>
  <si>
    <t>하양읍</t>
  </si>
  <si>
    <t>금락리</t>
  </si>
  <si>
    <t>한사리</t>
  </si>
  <si>
    <t>은호리</t>
  </si>
  <si>
    <t>환상리</t>
  </si>
  <si>
    <t>진량읍</t>
  </si>
  <si>
    <t>선화리</t>
  </si>
  <si>
    <t>보인리</t>
  </si>
  <si>
    <t>봉회리</t>
  </si>
  <si>
    <t>내리리</t>
  </si>
  <si>
    <t>평사리(坪沙)</t>
  </si>
  <si>
    <t>평사리(平沙)</t>
  </si>
  <si>
    <t>아사리</t>
  </si>
  <si>
    <t>시문리</t>
  </si>
  <si>
    <t>신제리</t>
  </si>
  <si>
    <t>안촌리</t>
  </si>
  <si>
    <t>황제리</t>
  </si>
  <si>
    <t>와촌면</t>
  </si>
  <si>
    <t>소월리</t>
  </si>
  <si>
    <t>박사리</t>
  </si>
  <si>
    <t>대한리</t>
  </si>
  <si>
    <t>강학리</t>
  </si>
  <si>
    <t>자인면</t>
  </si>
  <si>
    <t>북사리</t>
  </si>
  <si>
    <t>신관리</t>
  </si>
  <si>
    <t>울옥리</t>
  </si>
  <si>
    <t>계남리</t>
  </si>
  <si>
    <t>단북리</t>
  </si>
  <si>
    <t>일언리</t>
  </si>
  <si>
    <t>남신리</t>
  </si>
  <si>
    <t>용성면</t>
  </si>
  <si>
    <t>당리리</t>
  </si>
  <si>
    <t>부제리</t>
  </si>
  <si>
    <t>곡신리</t>
  </si>
  <si>
    <t>곡란리</t>
  </si>
  <si>
    <t>매남리</t>
  </si>
  <si>
    <t>대종리</t>
  </si>
  <si>
    <t>부일리</t>
  </si>
  <si>
    <t>일광리</t>
  </si>
  <si>
    <t>경리</t>
  </si>
  <si>
    <t>갈지리</t>
  </si>
  <si>
    <t>우검리</t>
  </si>
  <si>
    <t>전지리</t>
  </si>
  <si>
    <t>압량면</t>
  </si>
  <si>
    <t>부적리</t>
  </si>
  <si>
    <t>압량리</t>
  </si>
  <si>
    <t>현흥리</t>
  </si>
  <si>
    <t>인안리</t>
  </si>
  <si>
    <t>의송리</t>
  </si>
  <si>
    <t>당음리</t>
  </si>
  <si>
    <t>남천면</t>
  </si>
  <si>
    <t>협석리</t>
  </si>
  <si>
    <t>송백리</t>
  </si>
  <si>
    <t>군위군</t>
  </si>
  <si>
    <t>군위읍</t>
  </si>
  <si>
    <t>수서리</t>
  </si>
  <si>
    <t>외량리</t>
  </si>
  <si>
    <t>삽령리</t>
  </si>
  <si>
    <t>대북리</t>
  </si>
  <si>
    <t>광현리</t>
  </si>
  <si>
    <t>소보면</t>
  </si>
  <si>
    <t>위성리</t>
  </si>
  <si>
    <t>송원리</t>
  </si>
  <si>
    <t>내의리</t>
  </si>
  <si>
    <t>효령면</t>
  </si>
  <si>
    <t>노행리</t>
  </si>
  <si>
    <t>병수리</t>
  </si>
  <si>
    <t>불로리</t>
  </si>
  <si>
    <t>중구리</t>
  </si>
  <si>
    <t>거매리</t>
  </si>
  <si>
    <t>장군리</t>
  </si>
  <si>
    <t>금매리</t>
  </si>
  <si>
    <t>마시리</t>
  </si>
  <si>
    <t>부계면</t>
  </si>
  <si>
    <t>가호리</t>
  </si>
  <si>
    <t>우보면</t>
  </si>
  <si>
    <t>나호리</t>
  </si>
  <si>
    <t>미성리</t>
  </si>
  <si>
    <t>의흥면</t>
  </si>
  <si>
    <t>이지리</t>
  </si>
  <si>
    <t>파전리</t>
  </si>
  <si>
    <t>지호리</t>
  </si>
  <si>
    <t>금양리</t>
  </si>
  <si>
    <t>산성면</t>
  </si>
  <si>
    <t>무암리</t>
  </si>
  <si>
    <t>화본리</t>
  </si>
  <si>
    <t>고로면</t>
  </si>
  <si>
    <t>화북리</t>
  </si>
  <si>
    <t>괴산리</t>
  </si>
  <si>
    <t>낙전리</t>
  </si>
  <si>
    <t>의성군</t>
  </si>
  <si>
    <t>의성읍</t>
  </si>
  <si>
    <t>후죽리</t>
  </si>
  <si>
    <t>중리리</t>
  </si>
  <si>
    <t>도서리</t>
  </si>
  <si>
    <t>치선리</t>
  </si>
  <si>
    <t>철파리</t>
  </si>
  <si>
    <t>업리</t>
  </si>
  <si>
    <t>단촌면</t>
  </si>
  <si>
    <t>병방리</t>
  </si>
  <si>
    <t>점곡면</t>
  </si>
  <si>
    <t>서변리</t>
  </si>
  <si>
    <t>명고리</t>
  </si>
  <si>
    <t>동변리</t>
  </si>
  <si>
    <t>윤암리</t>
  </si>
  <si>
    <t>감계리</t>
  </si>
  <si>
    <t>실업리</t>
  </si>
  <si>
    <t>전흥리</t>
  </si>
  <si>
    <t>신감리</t>
  </si>
  <si>
    <t>작승리</t>
  </si>
  <si>
    <t>춘산면</t>
  </si>
  <si>
    <t>금오리</t>
  </si>
  <si>
    <t>빙계리</t>
  </si>
  <si>
    <t>효선리</t>
  </si>
  <si>
    <t>가음면</t>
  </si>
  <si>
    <t>귀천리</t>
  </si>
  <si>
    <t>순호리</t>
  </si>
  <si>
    <t>현리리</t>
  </si>
  <si>
    <t>탑리리</t>
  </si>
  <si>
    <t>대리리</t>
  </si>
  <si>
    <t>학미리</t>
  </si>
  <si>
    <t>제오리</t>
  </si>
  <si>
    <t>초전리</t>
  </si>
  <si>
    <t>구련리</t>
  </si>
  <si>
    <t>도경리</t>
  </si>
  <si>
    <t>개일리</t>
  </si>
  <si>
    <t>청로리</t>
  </si>
  <si>
    <t>산운리</t>
  </si>
  <si>
    <t>봉양면</t>
  </si>
  <si>
    <t>풍리리</t>
  </si>
  <si>
    <t>문흥리</t>
  </si>
  <si>
    <t>비안면</t>
  </si>
  <si>
    <t>옥연리</t>
  </si>
  <si>
    <t>용남리</t>
  </si>
  <si>
    <t>이두리</t>
  </si>
  <si>
    <t>자락리</t>
  </si>
  <si>
    <t>구천면</t>
  </si>
  <si>
    <t>모흥리</t>
  </si>
  <si>
    <t>단밀면</t>
  </si>
  <si>
    <t>속암리</t>
  </si>
  <si>
    <t>위중리</t>
  </si>
  <si>
    <t>주선리</t>
  </si>
  <si>
    <t>서제리</t>
  </si>
  <si>
    <t>팔등리</t>
  </si>
  <si>
    <t>생송리</t>
  </si>
  <si>
    <t>낙정리</t>
  </si>
  <si>
    <t>단북면</t>
  </si>
  <si>
    <t>이연리</t>
  </si>
  <si>
    <t>노연리</t>
  </si>
  <si>
    <t>정안리</t>
  </si>
  <si>
    <t>연제리</t>
  </si>
  <si>
    <t>안계면</t>
  </si>
  <si>
    <t>토매리</t>
  </si>
  <si>
    <t>시안리</t>
  </si>
  <si>
    <t>다인면</t>
  </si>
  <si>
    <t>서릉리</t>
  </si>
  <si>
    <t>가원리</t>
  </si>
  <si>
    <t>평림리</t>
  </si>
  <si>
    <t>덕미리</t>
  </si>
  <si>
    <t>양서리</t>
  </si>
  <si>
    <t>달제리</t>
  </si>
  <si>
    <t>삼분리</t>
  </si>
  <si>
    <t>외정리</t>
  </si>
  <si>
    <t>신락리</t>
  </si>
  <si>
    <t>용무리</t>
  </si>
  <si>
    <t>중율리</t>
  </si>
  <si>
    <t>교안리</t>
  </si>
  <si>
    <t>검곡리</t>
  </si>
  <si>
    <t>안평면</t>
  </si>
  <si>
    <t>창길리</t>
  </si>
  <si>
    <t>도옥리</t>
  </si>
  <si>
    <t>기도리</t>
  </si>
  <si>
    <t>하령리</t>
  </si>
  <si>
    <t>삼춘리</t>
  </si>
  <si>
    <t>안사면</t>
  </si>
  <si>
    <t>중하리</t>
  </si>
  <si>
    <t>안사리</t>
  </si>
  <si>
    <t>만리리</t>
  </si>
  <si>
    <t>월소리</t>
  </si>
  <si>
    <t>쌍호리</t>
  </si>
  <si>
    <t>청송군</t>
  </si>
  <si>
    <t>청송읍</t>
  </si>
  <si>
    <t>월막리</t>
  </si>
  <si>
    <t>송생리</t>
  </si>
  <si>
    <t>거대리</t>
  </si>
  <si>
    <t>부동면</t>
  </si>
  <si>
    <t>하의리</t>
  </si>
  <si>
    <t>상의리</t>
  </si>
  <si>
    <t>라리</t>
  </si>
  <si>
    <t>항리</t>
  </si>
  <si>
    <t>감연리</t>
  </si>
  <si>
    <t>하속리</t>
  </si>
  <si>
    <t>화장리</t>
  </si>
  <si>
    <t>중기리</t>
  </si>
  <si>
    <t>양숙리</t>
  </si>
  <si>
    <t>현동면</t>
  </si>
  <si>
    <t>눌인리</t>
  </si>
  <si>
    <t>월매리</t>
  </si>
  <si>
    <t>창양리</t>
  </si>
  <si>
    <t>현서면</t>
  </si>
  <si>
    <t>무계리</t>
  </si>
  <si>
    <t>모계리</t>
  </si>
  <si>
    <t>안덕면</t>
  </si>
  <si>
    <t>감은리</t>
  </si>
  <si>
    <t>문거리</t>
  </si>
  <si>
    <t>근곡리</t>
  </si>
  <si>
    <t>노래리</t>
  </si>
  <si>
    <t>지소리</t>
  </si>
  <si>
    <t>고와리</t>
  </si>
  <si>
    <t>복리</t>
  </si>
  <si>
    <t>파천면</t>
  </si>
  <si>
    <t>병부리</t>
  </si>
  <si>
    <t>황목리</t>
  </si>
  <si>
    <t>옹점리</t>
  </si>
  <si>
    <t>진보면</t>
  </si>
  <si>
    <t>추현리</t>
  </si>
  <si>
    <t>각산리</t>
  </si>
  <si>
    <t>영양군</t>
  </si>
  <si>
    <t>영양읍</t>
  </si>
  <si>
    <t>감천리</t>
  </si>
  <si>
    <t>하원리</t>
  </si>
  <si>
    <t>양구리</t>
  </si>
  <si>
    <t>신사리</t>
  </si>
  <si>
    <t>산해리</t>
  </si>
  <si>
    <t>노달리</t>
  </si>
  <si>
    <t>방전리</t>
  </si>
  <si>
    <t>병옥리</t>
  </si>
  <si>
    <t>흥구리</t>
  </si>
  <si>
    <t>청기면</t>
  </si>
  <si>
    <t>토곡리</t>
  </si>
  <si>
    <t>청기리</t>
  </si>
  <si>
    <t>구매리</t>
  </si>
  <si>
    <t>저리</t>
  </si>
  <si>
    <t>토구리</t>
  </si>
  <si>
    <t>무진리</t>
  </si>
  <si>
    <t>행화리</t>
  </si>
  <si>
    <t>상청리</t>
  </si>
  <si>
    <t>일월면</t>
  </si>
  <si>
    <t>곡강리</t>
  </si>
  <si>
    <t>오리리</t>
  </si>
  <si>
    <t>섬촌리</t>
  </si>
  <si>
    <t>수비면</t>
  </si>
  <si>
    <t>발리리</t>
  </si>
  <si>
    <t>죽파리</t>
  </si>
  <si>
    <t>오기리</t>
  </si>
  <si>
    <t>계리</t>
  </si>
  <si>
    <t>본신리</t>
  </si>
  <si>
    <t>송하리</t>
  </si>
  <si>
    <t>석보면</t>
  </si>
  <si>
    <t>원리리</t>
  </si>
  <si>
    <t>주남리</t>
  </si>
  <si>
    <t>요원리</t>
  </si>
  <si>
    <t>택전리</t>
  </si>
  <si>
    <t>화매리</t>
  </si>
  <si>
    <t>홍계리</t>
  </si>
  <si>
    <t>삼의리</t>
  </si>
  <si>
    <t>영덕군</t>
  </si>
  <si>
    <t>영덕읍</t>
  </si>
  <si>
    <t>화개리</t>
  </si>
  <si>
    <t>석리</t>
  </si>
  <si>
    <t>노물리</t>
  </si>
  <si>
    <t>오보리</t>
  </si>
  <si>
    <t>대탄리</t>
  </si>
  <si>
    <t>대부리</t>
  </si>
  <si>
    <t>강구면</t>
  </si>
  <si>
    <t>강구리</t>
  </si>
  <si>
    <t>삼사리</t>
  </si>
  <si>
    <t>상직리</t>
  </si>
  <si>
    <t>원직리</t>
  </si>
  <si>
    <t>남정면</t>
  </si>
  <si>
    <t>장사리</t>
  </si>
  <si>
    <t>부경리</t>
  </si>
  <si>
    <t>회리</t>
  </si>
  <si>
    <t>쟁암리</t>
  </si>
  <si>
    <t>중화리</t>
  </si>
  <si>
    <t>원척리</t>
  </si>
  <si>
    <t>달산면</t>
  </si>
  <si>
    <t>흥기리</t>
  </si>
  <si>
    <t>주응리</t>
  </si>
  <si>
    <t>지품면</t>
  </si>
  <si>
    <t>복곡리</t>
  </si>
  <si>
    <t>원전리</t>
  </si>
  <si>
    <t>지품리</t>
  </si>
  <si>
    <t>황장리</t>
  </si>
  <si>
    <t>속곡리</t>
  </si>
  <si>
    <t>옥류리</t>
  </si>
  <si>
    <t>축산면</t>
  </si>
  <si>
    <t>경정리</t>
  </si>
  <si>
    <t>기암리</t>
  </si>
  <si>
    <t>영해면</t>
  </si>
  <si>
    <t>괴시리</t>
  </si>
  <si>
    <t>사진리</t>
  </si>
  <si>
    <t>벌영리</t>
  </si>
  <si>
    <t>원구리</t>
  </si>
  <si>
    <t>묘곡리</t>
  </si>
  <si>
    <t>병곡면</t>
  </si>
  <si>
    <t>삼읍리</t>
  </si>
  <si>
    <t>병곡리</t>
  </si>
  <si>
    <t>영리</t>
  </si>
  <si>
    <t>거무역리</t>
  </si>
  <si>
    <t>원황리</t>
  </si>
  <si>
    <t>각리리</t>
  </si>
  <si>
    <t>인량리</t>
  </si>
  <si>
    <t>창수리</t>
  </si>
  <si>
    <t>백청리</t>
  </si>
  <si>
    <t>청도군</t>
  </si>
  <si>
    <t>화양읍</t>
  </si>
  <si>
    <t>합천리</t>
  </si>
  <si>
    <t>눌미리</t>
  </si>
  <si>
    <t>소라리</t>
  </si>
  <si>
    <t>진라리</t>
  </si>
  <si>
    <t>다로리</t>
  </si>
  <si>
    <t>토평리</t>
  </si>
  <si>
    <t>청도읍</t>
  </si>
  <si>
    <t>송읍리</t>
  </si>
  <si>
    <t>부야리</t>
  </si>
  <si>
    <t>거연리</t>
  </si>
  <si>
    <t>평양리</t>
  </si>
  <si>
    <t>유호리</t>
  </si>
  <si>
    <t>각남면</t>
  </si>
  <si>
    <t>화리</t>
  </si>
  <si>
    <t>일곡리</t>
  </si>
  <si>
    <t>예리리</t>
  </si>
  <si>
    <t>녹명리</t>
  </si>
  <si>
    <t>함박리</t>
  </si>
  <si>
    <t>풍각면</t>
  </si>
  <si>
    <t>송서리</t>
  </si>
  <si>
    <t>봉기리</t>
  </si>
  <si>
    <t>각북면</t>
  </si>
  <si>
    <t>명대리</t>
  </si>
  <si>
    <t>지슬리</t>
  </si>
  <si>
    <t>칠엽리</t>
  </si>
  <si>
    <t>수야리</t>
  </si>
  <si>
    <t>금촌리</t>
  </si>
  <si>
    <t>고철리</t>
  </si>
  <si>
    <t>흥선리</t>
  </si>
  <si>
    <t>운문면</t>
  </si>
  <si>
    <t>방음리</t>
  </si>
  <si>
    <t>오진리</t>
  </si>
  <si>
    <t>정상리</t>
  </si>
  <si>
    <t>방지리</t>
  </si>
  <si>
    <t>김전리</t>
  </si>
  <si>
    <t>매전면</t>
  </si>
  <si>
    <t>온막리</t>
  </si>
  <si>
    <t>호화리</t>
  </si>
  <si>
    <t>관하리</t>
  </si>
  <si>
    <t>고령군</t>
  </si>
  <si>
    <t>대가야읍</t>
  </si>
  <si>
    <t>쾌빈리</t>
  </si>
  <si>
    <t>고아리</t>
  </si>
  <si>
    <t>헌문리</t>
  </si>
  <si>
    <t>연조리</t>
  </si>
  <si>
    <t>본관리</t>
  </si>
  <si>
    <t>내상리</t>
  </si>
  <si>
    <t>덕곡면</t>
  </si>
  <si>
    <t>가륜리</t>
  </si>
  <si>
    <t>원송리</t>
  </si>
  <si>
    <t>반성리</t>
  </si>
  <si>
    <t>운수면</t>
  </si>
  <si>
    <t>신간리</t>
  </si>
  <si>
    <t>법리</t>
  </si>
  <si>
    <t>득성리</t>
  </si>
  <si>
    <t>삼대리</t>
  </si>
  <si>
    <t>기족리</t>
  </si>
  <si>
    <t>다산면</t>
  </si>
  <si>
    <t>평리리</t>
  </si>
  <si>
    <t>곽촌리</t>
  </si>
  <si>
    <t>좌학리</t>
  </si>
  <si>
    <t>벌지리</t>
  </si>
  <si>
    <t>개진면</t>
  </si>
  <si>
    <t>반운리</t>
  </si>
  <si>
    <t>직리</t>
  </si>
  <si>
    <t>개포리</t>
  </si>
  <si>
    <t>우곡면</t>
  </si>
  <si>
    <t>포리</t>
  </si>
  <si>
    <t>객기리</t>
  </si>
  <si>
    <t>야정리</t>
  </si>
  <si>
    <t>속리</t>
  </si>
  <si>
    <t>쌍림면</t>
  </si>
  <si>
    <t>귀원리</t>
  </si>
  <si>
    <t>산당리</t>
  </si>
  <si>
    <t>하거리</t>
  </si>
  <si>
    <t>산주리</t>
  </si>
  <si>
    <t>매촌리</t>
  </si>
  <si>
    <t>합가리</t>
  </si>
  <si>
    <t>안림리</t>
  </si>
  <si>
    <t>성주군</t>
  </si>
  <si>
    <t>성주읍</t>
  </si>
  <si>
    <t>경산리</t>
  </si>
  <si>
    <t>선남면</t>
  </si>
  <si>
    <t>취곡리</t>
  </si>
  <si>
    <t>신부리</t>
  </si>
  <si>
    <t>관화리</t>
  </si>
  <si>
    <t>명포리</t>
  </si>
  <si>
    <t>용암면</t>
  </si>
  <si>
    <t>상언리</t>
  </si>
  <si>
    <t>선송리</t>
  </si>
  <si>
    <t>동락리</t>
  </si>
  <si>
    <t>문명리</t>
  </si>
  <si>
    <t>중거리</t>
  </si>
  <si>
    <t>마월리</t>
  </si>
  <si>
    <t>계상리</t>
  </si>
  <si>
    <t>수륜면</t>
  </si>
  <si>
    <t>적송리</t>
  </si>
  <si>
    <t>수륜리</t>
  </si>
  <si>
    <t>남은리</t>
  </si>
  <si>
    <t>작은리</t>
  </si>
  <si>
    <t>가천면</t>
  </si>
  <si>
    <t>창천리</t>
  </si>
  <si>
    <t>금수면</t>
  </si>
  <si>
    <t>대가면</t>
  </si>
  <si>
    <t>옥련리</t>
  </si>
  <si>
    <t>옥화리</t>
  </si>
  <si>
    <t>벽진면</t>
  </si>
  <si>
    <t>매수리</t>
  </si>
  <si>
    <t>외기리</t>
  </si>
  <si>
    <t>초전면</t>
  </si>
  <si>
    <t>칠선리</t>
  </si>
  <si>
    <t>동포리</t>
  </si>
  <si>
    <t>월항면</t>
  </si>
  <si>
    <t>보암리</t>
  </si>
  <si>
    <t>수죽리</t>
  </si>
  <si>
    <t>인촌리</t>
  </si>
  <si>
    <t>칠곡군</t>
  </si>
  <si>
    <t>왜관읍</t>
  </si>
  <si>
    <t>왜관리</t>
  </si>
  <si>
    <t>매원리</t>
  </si>
  <si>
    <t>북삼읍</t>
  </si>
  <si>
    <t>어로리</t>
  </si>
  <si>
    <t>보손리</t>
  </si>
  <si>
    <t>숭오리</t>
  </si>
  <si>
    <t>오평리</t>
  </si>
  <si>
    <t>석적읍</t>
  </si>
  <si>
    <t>남율리</t>
  </si>
  <si>
    <t>포남리</t>
  </si>
  <si>
    <t>중지리</t>
  </si>
  <si>
    <t>망정리</t>
  </si>
  <si>
    <t>지천면</t>
  </si>
  <si>
    <t>달서리</t>
  </si>
  <si>
    <t>동명면</t>
  </si>
  <si>
    <t>남원리</t>
  </si>
  <si>
    <t>득명리</t>
  </si>
  <si>
    <t>기성리</t>
  </si>
  <si>
    <t>다부리</t>
  </si>
  <si>
    <t>금화리</t>
  </si>
  <si>
    <t>응추리</t>
  </si>
  <si>
    <t>학상리</t>
  </si>
  <si>
    <t>약목면</t>
  </si>
  <si>
    <t>관호리</t>
  </si>
  <si>
    <t>평복리</t>
  </si>
  <si>
    <t>노석리</t>
  </si>
  <si>
    <t>예천군</t>
  </si>
  <si>
    <t>예천읍</t>
  </si>
  <si>
    <t>동본리</t>
  </si>
  <si>
    <t>남본리</t>
  </si>
  <si>
    <t>서본리</t>
  </si>
  <si>
    <t>청복리</t>
  </si>
  <si>
    <t>통명리</t>
  </si>
  <si>
    <t>우계리</t>
  </si>
  <si>
    <t>갈구리</t>
  </si>
  <si>
    <t>생천리</t>
  </si>
  <si>
    <t>상금곡리</t>
  </si>
  <si>
    <t>하금곡리</t>
  </si>
  <si>
    <t>성현리</t>
  </si>
  <si>
    <t>노사리</t>
  </si>
  <si>
    <t>원류리</t>
  </si>
  <si>
    <t>선리</t>
  </si>
  <si>
    <t>능천리</t>
  </si>
  <si>
    <t>대제리</t>
  </si>
  <si>
    <t>덕율리</t>
  </si>
  <si>
    <t>천향리</t>
  </si>
  <si>
    <t>진평리</t>
  </si>
  <si>
    <t>벌방리</t>
  </si>
  <si>
    <t>수한리</t>
  </si>
  <si>
    <t>미석리</t>
  </si>
  <si>
    <t>대맥리</t>
  </si>
  <si>
    <t>마촌리</t>
  </si>
  <si>
    <t>보문면</t>
  </si>
  <si>
    <t>승본리</t>
  </si>
  <si>
    <t>간방리</t>
  </si>
  <si>
    <t>독양리</t>
  </si>
  <si>
    <t>우래리</t>
  </si>
  <si>
    <t>작곡리</t>
  </si>
  <si>
    <t>호명면</t>
  </si>
  <si>
    <t>본포리</t>
  </si>
  <si>
    <t>한어리</t>
  </si>
  <si>
    <t>형호리</t>
  </si>
  <si>
    <t>백송리</t>
  </si>
  <si>
    <t>산합리</t>
  </si>
  <si>
    <t>직산리</t>
  </si>
  <si>
    <t>내신리</t>
  </si>
  <si>
    <t>담암리</t>
  </si>
  <si>
    <t>유천면</t>
  </si>
  <si>
    <t>손기리</t>
  </si>
  <si>
    <t>수심리</t>
  </si>
  <si>
    <t>죽안리</t>
  </si>
  <si>
    <t>고림리</t>
  </si>
  <si>
    <t>율현리</t>
  </si>
  <si>
    <t>초적리</t>
  </si>
  <si>
    <t>용궁면</t>
  </si>
  <si>
    <t>읍부리</t>
  </si>
  <si>
    <t>향석리</t>
  </si>
  <si>
    <t>대은리</t>
  </si>
  <si>
    <t>무지리</t>
  </si>
  <si>
    <t>산택리</t>
  </si>
  <si>
    <t>개포면</t>
  </si>
  <si>
    <t>경진리</t>
  </si>
  <si>
    <t>우감리</t>
  </si>
  <si>
    <t>신음리</t>
  </si>
  <si>
    <t>장송리</t>
  </si>
  <si>
    <t>지보면</t>
  </si>
  <si>
    <t>소화리</t>
  </si>
  <si>
    <t>지보리</t>
  </si>
  <si>
    <t>암천리</t>
  </si>
  <si>
    <t>어신리</t>
  </si>
  <si>
    <t>매창리</t>
  </si>
  <si>
    <t>우망리</t>
  </si>
  <si>
    <t>흔효리</t>
  </si>
  <si>
    <t>흥천리</t>
  </si>
  <si>
    <t>하풍리</t>
  </si>
  <si>
    <t>삼강리</t>
  </si>
  <si>
    <t>풍신리</t>
  </si>
  <si>
    <t>괴당리</t>
  </si>
  <si>
    <t>효갈리</t>
  </si>
  <si>
    <t>효자면</t>
  </si>
  <si>
    <t>초항리</t>
  </si>
  <si>
    <t>고항리</t>
  </si>
  <si>
    <t>석묘리</t>
  </si>
  <si>
    <t>보곡리</t>
  </si>
  <si>
    <t>은풍면</t>
  </si>
  <si>
    <t>부초리</t>
  </si>
  <si>
    <t>시항리</t>
  </si>
  <si>
    <t>봉화군</t>
  </si>
  <si>
    <t>봉화읍</t>
  </si>
  <si>
    <t>거촌리</t>
  </si>
  <si>
    <t>석평리</t>
  </si>
  <si>
    <t>해저리</t>
  </si>
  <si>
    <t>문단리</t>
  </si>
  <si>
    <t>물야면</t>
  </si>
  <si>
    <t>오록리</t>
  </si>
  <si>
    <t>개단리</t>
  </si>
  <si>
    <t>압동리</t>
  </si>
  <si>
    <t>두문리</t>
  </si>
  <si>
    <t>수식리</t>
  </si>
  <si>
    <t>봉성면</t>
  </si>
  <si>
    <t>외삼리</t>
  </si>
  <si>
    <t>동양리</t>
  </si>
  <si>
    <t>법전면</t>
  </si>
  <si>
    <t>척곡리</t>
  </si>
  <si>
    <t>눌산리</t>
  </si>
  <si>
    <t>어지리</t>
  </si>
  <si>
    <t>소지리</t>
  </si>
  <si>
    <t>의양리</t>
  </si>
  <si>
    <t>도심리</t>
  </si>
  <si>
    <t>서벽리</t>
  </si>
  <si>
    <t>우구치리</t>
  </si>
  <si>
    <t>소로리</t>
  </si>
  <si>
    <t>소천면</t>
  </si>
  <si>
    <t>현동리</t>
  </si>
  <si>
    <t>고선리</t>
  </si>
  <si>
    <t>남회룡리</t>
  </si>
  <si>
    <t>재산면</t>
  </si>
  <si>
    <t>남면리</t>
  </si>
  <si>
    <t>동면리</t>
  </si>
  <si>
    <t>명호면</t>
  </si>
  <si>
    <t>삼동리</t>
  </si>
  <si>
    <t>고감리</t>
  </si>
  <si>
    <t>풍호리</t>
  </si>
  <si>
    <t>고계리</t>
  </si>
  <si>
    <t>북곡리</t>
  </si>
  <si>
    <t>상운면</t>
  </si>
  <si>
    <t>운계리</t>
  </si>
  <si>
    <t>하눌리</t>
  </si>
  <si>
    <t>토일리</t>
  </si>
  <si>
    <t>신라리</t>
  </si>
  <si>
    <t>석포면</t>
  </si>
  <si>
    <t>울진군</t>
  </si>
  <si>
    <t>울진읍</t>
  </si>
  <si>
    <t>읍남리</t>
  </si>
  <si>
    <t>온양리</t>
  </si>
  <si>
    <t>호월리</t>
  </si>
  <si>
    <t>평해읍</t>
  </si>
  <si>
    <t>평해리</t>
  </si>
  <si>
    <t>삼달리</t>
  </si>
  <si>
    <t>거일리</t>
  </si>
  <si>
    <t>나곡리</t>
  </si>
  <si>
    <t>검성리</t>
  </si>
  <si>
    <t>주인리</t>
  </si>
  <si>
    <t>고목리</t>
  </si>
  <si>
    <t>노음리</t>
  </si>
  <si>
    <t>행곡리</t>
  </si>
  <si>
    <t>진복리</t>
  </si>
  <si>
    <t>산포리</t>
  </si>
  <si>
    <t>기성면</t>
  </si>
  <si>
    <t>척산리</t>
  </si>
  <si>
    <t>방율리</t>
  </si>
  <si>
    <t>다천리</t>
  </si>
  <si>
    <t>정명리</t>
  </si>
  <si>
    <t>황보리</t>
  </si>
  <si>
    <t>온정면</t>
  </si>
  <si>
    <t>소태리</t>
  </si>
  <si>
    <t>온정리</t>
  </si>
  <si>
    <t>덕인리</t>
  </si>
  <si>
    <t>광품리</t>
  </si>
  <si>
    <t>선구리</t>
  </si>
  <si>
    <t>외선미리</t>
  </si>
  <si>
    <t>죽변면</t>
  </si>
  <si>
    <t>죽변리</t>
  </si>
  <si>
    <t>후포면</t>
  </si>
  <si>
    <t>금음리</t>
  </si>
  <si>
    <t>금강송면</t>
  </si>
  <si>
    <t>삼근리</t>
  </si>
  <si>
    <t>왕피리</t>
  </si>
  <si>
    <t>소광리</t>
  </si>
  <si>
    <t>광회리</t>
  </si>
  <si>
    <t>매화면</t>
  </si>
  <si>
    <t>갈면리</t>
  </si>
  <si>
    <t>울릉군</t>
  </si>
  <si>
    <t>울릉읍</t>
  </si>
  <si>
    <t>독도리</t>
  </si>
  <si>
    <t>남서리</t>
  </si>
  <si>
    <t>태하리</t>
  </si>
  <si>
    <t>천부리</t>
  </si>
  <si>
    <t>경상남도</t>
  </si>
  <si>
    <t>소답동</t>
  </si>
  <si>
    <t>도계동</t>
  </si>
  <si>
    <t>동정동</t>
  </si>
  <si>
    <t>소계동</t>
  </si>
  <si>
    <t>용지동</t>
  </si>
  <si>
    <t>삼동동</t>
  </si>
  <si>
    <t>두대동</t>
  </si>
  <si>
    <t>지귀동</t>
  </si>
  <si>
    <t>퇴촌동</t>
  </si>
  <si>
    <t>명곡동</t>
  </si>
  <si>
    <t>반계동</t>
  </si>
  <si>
    <t>사화동</t>
  </si>
  <si>
    <t>차용동</t>
  </si>
  <si>
    <t>내리동</t>
  </si>
  <si>
    <t>대원동</t>
  </si>
  <si>
    <t>명서동</t>
  </si>
  <si>
    <t>사림동</t>
  </si>
  <si>
    <t>팔용동</t>
  </si>
  <si>
    <t>동읍</t>
  </si>
  <si>
    <t>토월동</t>
  </si>
  <si>
    <t>사파정동</t>
  </si>
  <si>
    <t>가음정동</t>
  </si>
  <si>
    <t>외동</t>
  </si>
  <si>
    <t>삼정자동</t>
  </si>
  <si>
    <t>천선동</t>
  </si>
  <si>
    <t>불모산동</t>
  </si>
  <si>
    <t>안민동</t>
  </si>
  <si>
    <t>남지동</t>
  </si>
  <si>
    <t>상복동</t>
  </si>
  <si>
    <t>완암동</t>
  </si>
  <si>
    <t>월림동</t>
  </si>
  <si>
    <t>적현동</t>
  </si>
  <si>
    <t>양곡동</t>
  </si>
  <si>
    <t>귀산동</t>
  </si>
  <si>
    <t>귀곡동</t>
  </si>
  <si>
    <t>귀현동</t>
  </si>
  <si>
    <t>반지동</t>
  </si>
  <si>
    <t>반림동</t>
  </si>
  <si>
    <t>상남동</t>
  </si>
  <si>
    <t>성주동</t>
  </si>
  <si>
    <t>웅남동</t>
  </si>
  <si>
    <t>사파동</t>
  </si>
  <si>
    <t>가음동</t>
  </si>
  <si>
    <t>가포동</t>
  </si>
  <si>
    <t>교방동</t>
  </si>
  <si>
    <t>교원동</t>
  </si>
  <si>
    <t>대내동</t>
  </si>
  <si>
    <t>대외동</t>
  </si>
  <si>
    <t>덕동동</t>
  </si>
  <si>
    <t>동성동</t>
  </si>
  <si>
    <t>두월동</t>
  </si>
  <si>
    <t>산호동</t>
  </si>
  <si>
    <t>성호동</t>
  </si>
  <si>
    <t>완월동</t>
  </si>
  <si>
    <t>월영동</t>
  </si>
  <si>
    <t>월포동</t>
  </si>
  <si>
    <t>예곡동</t>
  </si>
  <si>
    <t>유록동</t>
  </si>
  <si>
    <t>자산동</t>
  </si>
  <si>
    <t>장군동</t>
  </si>
  <si>
    <t>중성동</t>
  </si>
  <si>
    <t>추산동</t>
  </si>
  <si>
    <t>화영동</t>
  </si>
  <si>
    <t>해운동</t>
  </si>
  <si>
    <t>현동</t>
  </si>
  <si>
    <t>구산면</t>
  </si>
  <si>
    <t>진북면</t>
  </si>
  <si>
    <t>진전면</t>
  </si>
  <si>
    <t>두척동</t>
  </si>
  <si>
    <t>봉암동</t>
  </si>
  <si>
    <t>석전동</t>
  </si>
  <si>
    <t>합성동</t>
  </si>
  <si>
    <t>회성동</t>
  </si>
  <si>
    <t>회원동</t>
  </si>
  <si>
    <t>내서읍</t>
  </si>
  <si>
    <t>동상동</t>
  </si>
  <si>
    <t>도만동</t>
  </si>
  <si>
    <t>비봉동</t>
  </si>
  <si>
    <t>무송동</t>
  </si>
  <si>
    <t>대영동</t>
  </si>
  <si>
    <t>앵곡동</t>
  </si>
  <si>
    <t>제황산동</t>
  </si>
  <si>
    <t>속천동</t>
  </si>
  <si>
    <t>대죽동</t>
  </si>
  <si>
    <t>안곡동</t>
  </si>
  <si>
    <t>광화동</t>
  </si>
  <si>
    <t>통신동</t>
  </si>
  <si>
    <t>부흥동</t>
  </si>
  <si>
    <t>중평동</t>
  </si>
  <si>
    <t>화천동</t>
  </si>
  <si>
    <t>평안동</t>
  </si>
  <si>
    <t>여좌동</t>
  </si>
  <si>
    <t>태백동</t>
  </si>
  <si>
    <t>경화동</t>
  </si>
  <si>
    <t>석동</t>
  </si>
  <si>
    <t>자은동</t>
  </si>
  <si>
    <t>풍호동</t>
  </si>
  <si>
    <t>서중동</t>
  </si>
  <si>
    <t>제덕동</t>
  </si>
  <si>
    <t>수도동</t>
  </si>
  <si>
    <t>연도동</t>
  </si>
  <si>
    <t>죽곡동</t>
  </si>
  <si>
    <t>원포동</t>
  </si>
  <si>
    <t>두동</t>
  </si>
  <si>
    <t>청안동</t>
  </si>
  <si>
    <t>안골동</t>
  </si>
  <si>
    <t>용원동</t>
  </si>
  <si>
    <t>진주시</t>
  </si>
  <si>
    <t>망경동</t>
  </si>
  <si>
    <t>주약동</t>
  </si>
  <si>
    <t>강남동</t>
  </si>
  <si>
    <t>칠암동</t>
  </si>
  <si>
    <t>본성동</t>
  </si>
  <si>
    <t>중안동</t>
  </si>
  <si>
    <t>옥봉동</t>
  </si>
  <si>
    <t>하대동</t>
  </si>
  <si>
    <t>초전동</t>
  </si>
  <si>
    <t>하촌동</t>
  </si>
  <si>
    <t>평거동</t>
  </si>
  <si>
    <t>판문동</t>
  </si>
  <si>
    <t>호탄동</t>
  </si>
  <si>
    <t>충무공동</t>
  </si>
  <si>
    <t>상문리</t>
  </si>
  <si>
    <t>소문리</t>
  </si>
  <si>
    <t>안전리</t>
  </si>
  <si>
    <t>내동면</t>
  </si>
  <si>
    <t>유수리</t>
  </si>
  <si>
    <t>정촌면</t>
  </si>
  <si>
    <t>관봉리</t>
  </si>
  <si>
    <t>예상리</t>
  </si>
  <si>
    <t>예하리</t>
  </si>
  <si>
    <t>대축리</t>
  </si>
  <si>
    <t>금곡면</t>
  </si>
  <si>
    <t>인담리</t>
  </si>
  <si>
    <t>동례리</t>
  </si>
  <si>
    <t>진성면</t>
  </si>
  <si>
    <t>천곡리</t>
  </si>
  <si>
    <t>일반성면</t>
  </si>
  <si>
    <t>개암리</t>
  </si>
  <si>
    <t>답천리</t>
  </si>
  <si>
    <t>이반성면</t>
  </si>
  <si>
    <t>사봉면</t>
  </si>
  <si>
    <t>마성리</t>
  </si>
  <si>
    <t>지수면</t>
  </si>
  <si>
    <t>압사리</t>
  </si>
  <si>
    <t>청담리</t>
  </si>
  <si>
    <t>대곡면</t>
  </si>
  <si>
    <t>단목리</t>
  </si>
  <si>
    <t>월아리</t>
  </si>
  <si>
    <t>가방리</t>
  </si>
  <si>
    <t>용아리</t>
  </si>
  <si>
    <t>중천리</t>
  </si>
  <si>
    <t>집현면</t>
  </si>
  <si>
    <t>정평리</t>
  </si>
  <si>
    <t>정수리</t>
  </si>
  <si>
    <t>덕오리</t>
  </si>
  <si>
    <t>미천면</t>
  </si>
  <si>
    <t>오방리</t>
  </si>
  <si>
    <t>반지리</t>
  </si>
  <si>
    <t>벌당리</t>
  </si>
  <si>
    <t>어옥리</t>
  </si>
  <si>
    <t>상미리</t>
  </si>
  <si>
    <t>명석면</t>
  </si>
  <si>
    <t>왕지리</t>
  </si>
  <si>
    <t>계원리</t>
  </si>
  <si>
    <t>외율리</t>
  </si>
  <si>
    <t>우수리</t>
  </si>
  <si>
    <t>대평면</t>
  </si>
  <si>
    <t>수곡면</t>
  </si>
  <si>
    <t>자매리</t>
  </si>
  <si>
    <t>원내리</t>
  </si>
  <si>
    <t>원외리</t>
  </si>
  <si>
    <t>원계리</t>
  </si>
  <si>
    <t>통영시</t>
  </si>
  <si>
    <t>명정동</t>
  </si>
  <si>
    <t>항남동</t>
  </si>
  <si>
    <t>정량동</t>
  </si>
  <si>
    <t>북신동</t>
  </si>
  <si>
    <t>무전동</t>
  </si>
  <si>
    <t>평림동</t>
  </si>
  <si>
    <t>미수동</t>
  </si>
  <si>
    <t>봉평동</t>
  </si>
  <si>
    <t>산양읍</t>
  </si>
  <si>
    <t>영운리</t>
  </si>
  <si>
    <t>미남리</t>
  </si>
  <si>
    <t>풍화리</t>
  </si>
  <si>
    <t>곤리리</t>
  </si>
  <si>
    <t>추도리</t>
  </si>
  <si>
    <t>저림리</t>
  </si>
  <si>
    <t>용남면</t>
  </si>
  <si>
    <t>화삼리</t>
  </si>
  <si>
    <t>동달리</t>
  </si>
  <si>
    <t>지도리</t>
  </si>
  <si>
    <t>도선리</t>
  </si>
  <si>
    <t>법송리</t>
  </si>
  <si>
    <t>오륜리</t>
  </si>
  <si>
    <t>광도면</t>
  </si>
  <si>
    <t>황리</t>
  </si>
  <si>
    <t>욕지면</t>
  </si>
  <si>
    <t>노대리</t>
  </si>
  <si>
    <t>염호리</t>
  </si>
  <si>
    <t>창좌리</t>
  </si>
  <si>
    <t>하소리</t>
  </si>
  <si>
    <t>추봉리</t>
  </si>
  <si>
    <t>비진리</t>
  </si>
  <si>
    <t>사량면</t>
  </si>
  <si>
    <t>읍덕리</t>
  </si>
  <si>
    <t>사천시</t>
  </si>
  <si>
    <t>선구동</t>
  </si>
  <si>
    <t>동금동</t>
  </si>
  <si>
    <t>서금동</t>
  </si>
  <si>
    <t>좌룡동</t>
  </si>
  <si>
    <t>벌리동</t>
  </si>
  <si>
    <t>이금동</t>
  </si>
  <si>
    <t>이홀동</t>
  </si>
  <si>
    <t>궁지동</t>
  </si>
  <si>
    <t>사등동</t>
  </si>
  <si>
    <t>실안동</t>
  </si>
  <si>
    <t>마도동</t>
  </si>
  <si>
    <t>늑도동</t>
  </si>
  <si>
    <t>신벽동</t>
  </si>
  <si>
    <t>노룡동</t>
  </si>
  <si>
    <t>송포동</t>
  </si>
  <si>
    <t>사천읍</t>
  </si>
  <si>
    <t>선인리</t>
  </si>
  <si>
    <t>정의리</t>
  </si>
  <si>
    <t>사주리</t>
  </si>
  <si>
    <t>중선리</t>
  </si>
  <si>
    <t>두량리</t>
  </si>
  <si>
    <t>정동면</t>
  </si>
  <si>
    <t>예수리</t>
  </si>
  <si>
    <t>학촌리</t>
  </si>
  <si>
    <t>사남면</t>
  </si>
  <si>
    <t>계양리</t>
  </si>
  <si>
    <t>용현면</t>
  </si>
  <si>
    <t>통양리</t>
  </si>
  <si>
    <t>금문리</t>
  </si>
  <si>
    <t>축동면</t>
  </si>
  <si>
    <t>배춘리</t>
  </si>
  <si>
    <t>길평리</t>
  </si>
  <si>
    <t>사다리</t>
  </si>
  <si>
    <t>곤양면</t>
  </si>
  <si>
    <t>남문외리</t>
  </si>
  <si>
    <t>환덕리</t>
  </si>
  <si>
    <t>흥사리</t>
  </si>
  <si>
    <t>검정리</t>
  </si>
  <si>
    <t>중항리</t>
  </si>
  <si>
    <t>맥사리</t>
  </si>
  <si>
    <t>곤명면</t>
  </si>
  <si>
    <t>추천리</t>
  </si>
  <si>
    <t>조장리</t>
  </si>
  <si>
    <t>초량리</t>
  </si>
  <si>
    <t>성방리</t>
  </si>
  <si>
    <t>작팔리</t>
  </si>
  <si>
    <t>본촌리</t>
  </si>
  <si>
    <t>서포면</t>
  </si>
  <si>
    <t>외구리</t>
  </si>
  <si>
    <t>조도리</t>
  </si>
  <si>
    <t>구랑리</t>
  </si>
  <si>
    <t>자혜리</t>
  </si>
  <si>
    <t>다평리</t>
  </si>
  <si>
    <t>선전리</t>
  </si>
  <si>
    <t>비토리</t>
  </si>
  <si>
    <t>김해시</t>
  </si>
  <si>
    <t>삼계동</t>
  </si>
  <si>
    <t>흥동</t>
  </si>
  <si>
    <t>풍유동</t>
  </si>
  <si>
    <t>명법동</t>
  </si>
  <si>
    <t>화목동</t>
  </si>
  <si>
    <t>강동</t>
  </si>
  <si>
    <t>어방동</t>
  </si>
  <si>
    <t>삼방동</t>
  </si>
  <si>
    <t>안동</t>
  </si>
  <si>
    <t>지내동</t>
  </si>
  <si>
    <t>불암동</t>
  </si>
  <si>
    <t>유하동</t>
  </si>
  <si>
    <t>무계동</t>
  </si>
  <si>
    <t>신문동</t>
  </si>
  <si>
    <t>삼문동</t>
  </si>
  <si>
    <t>관동동</t>
  </si>
  <si>
    <t>장유동</t>
  </si>
  <si>
    <t>응달동</t>
  </si>
  <si>
    <t>수가동</t>
  </si>
  <si>
    <t>진영읍</t>
  </si>
  <si>
    <t>좌곤리</t>
  </si>
  <si>
    <t>진영리</t>
  </si>
  <si>
    <t>여래리</t>
  </si>
  <si>
    <t>본산리</t>
  </si>
  <si>
    <t>설창리</t>
  </si>
  <si>
    <t>의전리</t>
  </si>
  <si>
    <t>주촌면</t>
  </si>
  <si>
    <t>선지리</t>
  </si>
  <si>
    <t>내삼리</t>
  </si>
  <si>
    <t>진례면</t>
  </si>
  <si>
    <t>시례리</t>
  </si>
  <si>
    <t>산본리</t>
  </si>
  <si>
    <t>담안리</t>
  </si>
  <si>
    <t>한림면</t>
  </si>
  <si>
    <t>퇴래리</t>
  </si>
  <si>
    <t>장방리</t>
  </si>
  <si>
    <t>생림면</t>
  </si>
  <si>
    <t>생림리</t>
  </si>
  <si>
    <t>생철리</t>
  </si>
  <si>
    <t>도요리</t>
  </si>
  <si>
    <t>상동면</t>
  </si>
  <si>
    <t>대감리</t>
  </si>
  <si>
    <t>매리</t>
  </si>
  <si>
    <t>감노리</t>
  </si>
  <si>
    <t>묵방리</t>
  </si>
  <si>
    <t>수안리</t>
  </si>
  <si>
    <t>주중리</t>
  </si>
  <si>
    <t>주동리</t>
  </si>
  <si>
    <t>예안리</t>
  </si>
  <si>
    <t>초정리</t>
  </si>
  <si>
    <t>조눌리</t>
  </si>
  <si>
    <t>밀양시</t>
  </si>
  <si>
    <t>내일동</t>
  </si>
  <si>
    <t>내이동</t>
  </si>
  <si>
    <t>용평동</t>
  </si>
  <si>
    <t>활성동</t>
  </si>
  <si>
    <t>삼랑진읍</t>
  </si>
  <si>
    <t>삼랑리</t>
  </si>
  <si>
    <t>검세리</t>
  </si>
  <si>
    <t>안태리</t>
  </si>
  <si>
    <t>숭진리</t>
  </si>
  <si>
    <t>하남읍</t>
  </si>
  <si>
    <t>파서리</t>
  </si>
  <si>
    <t>귀명리</t>
  </si>
  <si>
    <t>부북면</t>
  </si>
  <si>
    <t>전사포리</t>
  </si>
  <si>
    <t>후사포리</t>
  </si>
  <si>
    <t>제대리</t>
  </si>
  <si>
    <t>퇴로리</t>
  </si>
  <si>
    <t>무연리</t>
  </si>
  <si>
    <t>춘화리</t>
  </si>
  <si>
    <t>다죽리</t>
  </si>
  <si>
    <t>남기리</t>
  </si>
  <si>
    <t>엄광리</t>
  </si>
  <si>
    <t>임고리</t>
  </si>
  <si>
    <t>가인리</t>
  </si>
  <si>
    <t>원서리</t>
  </si>
  <si>
    <t>남명리</t>
  </si>
  <si>
    <t>단장면</t>
  </si>
  <si>
    <t>태룡리</t>
  </si>
  <si>
    <t>단장리</t>
  </si>
  <si>
    <t>미촌리</t>
  </si>
  <si>
    <t>안법리</t>
  </si>
  <si>
    <t>감물리</t>
  </si>
  <si>
    <t>국전리</t>
  </si>
  <si>
    <t>범도리</t>
  </si>
  <si>
    <t>연금리</t>
  </si>
  <si>
    <t>조음리</t>
  </si>
  <si>
    <t>초동면</t>
  </si>
  <si>
    <t>범평리</t>
  </si>
  <si>
    <t>성만리</t>
  </si>
  <si>
    <t>무안면</t>
  </si>
  <si>
    <t>죽월리</t>
  </si>
  <si>
    <t>양효리</t>
  </si>
  <si>
    <t>내진리</t>
  </si>
  <si>
    <t>모로리</t>
  </si>
  <si>
    <t>청도면</t>
  </si>
  <si>
    <t>구기리</t>
  </si>
  <si>
    <t>고법리</t>
  </si>
  <si>
    <t>요고리</t>
  </si>
  <si>
    <t>거제시</t>
  </si>
  <si>
    <t>능포동</t>
  </si>
  <si>
    <t>장승포동</t>
  </si>
  <si>
    <t>두모동</t>
  </si>
  <si>
    <t>아주동</t>
  </si>
  <si>
    <t>옥포동</t>
  </si>
  <si>
    <t>장평동</t>
  </si>
  <si>
    <t>문동동</t>
  </si>
  <si>
    <t>수월동</t>
  </si>
  <si>
    <t>일운면</t>
  </si>
  <si>
    <t>망치리</t>
  </si>
  <si>
    <t>구조라리</t>
  </si>
  <si>
    <t>지세포리</t>
  </si>
  <si>
    <t>동부면</t>
  </si>
  <si>
    <t>오송리</t>
  </si>
  <si>
    <t>가배리</t>
  </si>
  <si>
    <t>남부면</t>
  </si>
  <si>
    <t>탑포리</t>
  </si>
  <si>
    <t>저구리</t>
  </si>
  <si>
    <t>다포리</t>
  </si>
  <si>
    <t>거제면</t>
  </si>
  <si>
    <t>내간리</t>
  </si>
  <si>
    <t>외간리</t>
  </si>
  <si>
    <t>소랑리</t>
  </si>
  <si>
    <t>둔덕면</t>
  </si>
  <si>
    <t>상둔리</t>
  </si>
  <si>
    <t>거림리</t>
  </si>
  <si>
    <t>산방리</t>
  </si>
  <si>
    <t>하둔리</t>
  </si>
  <si>
    <t>어구리</t>
  </si>
  <si>
    <t>술역리</t>
  </si>
  <si>
    <t>사등면</t>
  </si>
  <si>
    <t>성포리</t>
  </si>
  <si>
    <t>창호리</t>
  </si>
  <si>
    <t>연초면</t>
  </si>
  <si>
    <t>오비리</t>
  </si>
  <si>
    <t>연사리</t>
  </si>
  <si>
    <t>죽토리</t>
  </si>
  <si>
    <t>다공리</t>
  </si>
  <si>
    <t>하청면</t>
  </si>
  <si>
    <t>실전리</t>
  </si>
  <si>
    <t>장목면</t>
  </si>
  <si>
    <t>송진포리</t>
  </si>
  <si>
    <t>장목리</t>
  </si>
  <si>
    <t>시방리</t>
  </si>
  <si>
    <t>양산시</t>
  </si>
  <si>
    <t>다방동</t>
  </si>
  <si>
    <t>중부동</t>
  </si>
  <si>
    <t>어곡동</t>
  </si>
  <si>
    <t>삼호동</t>
  </si>
  <si>
    <t>주남동</t>
  </si>
  <si>
    <t>소주동</t>
  </si>
  <si>
    <t>주진동</t>
  </si>
  <si>
    <t>물금읍</t>
  </si>
  <si>
    <t>물금리</t>
  </si>
  <si>
    <t>가촌리</t>
  </si>
  <si>
    <t>범어리</t>
  </si>
  <si>
    <t>법기리</t>
  </si>
  <si>
    <t>여락리</t>
  </si>
  <si>
    <t>영포리</t>
  </si>
  <si>
    <t>서룡리</t>
  </si>
  <si>
    <t>화제리</t>
  </si>
  <si>
    <t>좌삼리</t>
  </si>
  <si>
    <t>내석리</t>
  </si>
  <si>
    <t>외석리</t>
  </si>
  <si>
    <t>하북면</t>
  </si>
  <si>
    <t>초산리</t>
  </si>
  <si>
    <t>삼수리</t>
  </si>
  <si>
    <t>삼감리</t>
  </si>
  <si>
    <t>의령군</t>
  </si>
  <si>
    <t>의령읍</t>
  </si>
  <si>
    <t>무전리</t>
  </si>
  <si>
    <t>가례면</t>
  </si>
  <si>
    <t>갑을리</t>
  </si>
  <si>
    <t>개승리</t>
  </si>
  <si>
    <t>괴진리</t>
  </si>
  <si>
    <t>칠곡면</t>
  </si>
  <si>
    <t>외조리</t>
  </si>
  <si>
    <t>내조리</t>
  </si>
  <si>
    <t>대의면</t>
  </si>
  <si>
    <t>중촌리</t>
  </si>
  <si>
    <t>마쌍리</t>
  </si>
  <si>
    <t>심지리</t>
  </si>
  <si>
    <t>덕교리</t>
  </si>
  <si>
    <t>상일리</t>
  </si>
  <si>
    <t>상이리</t>
  </si>
  <si>
    <t>용덕면</t>
  </si>
  <si>
    <t>가미리</t>
  </si>
  <si>
    <t>와요리</t>
  </si>
  <si>
    <t>가락리</t>
  </si>
  <si>
    <t>정곡면</t>
  </si>
  <si>
    <t>중교리</t>
  </si>
  <si>
    <t>성황리</t>
  </si>
  <si>
    <t>예둔리</t>
  </si>
  <si>
    <t>태부리</t>
  </si>
  <si>
    <t>득소리</t>
  </si>
  <si>
    <t>낙서면</t>
  </si>
  <si>
    <t>전화리</t>
  </si>
  <si>
    <t>내제리</t>
  </si>
  <si>
    <t>아근리</t>
  </si>
  <si>
    <t>부림면</t>
  </si>
  <si>
    <t>신반리</t>
  </si>
  <si>
    <t>입산리</t>
  </si>
  <si>
    <t>손오리</t>
  </si>
  <si>
    <t>단원리</t>
  </si>
  <si>
    <t>익구리</t>
  </si>
  <si>
    <t>권혜리</t>
  </si>
  <si>
    <t>봉수면</t>
  </si>
  <si>
    <t>서득리</t>
  </si>
  <si>
    <t>천락리</t>
  </si>
  <si>
    <t>궁류면</t>
  </si>
  <si>
    <t>계현리</t>
  </si>
  <si>
    <t>다현리</t>
  </si>
  <si>
    <t>유곡면</t>
  </si>
  <si>
    <t>세간리</t>
  </si>
  <si>
    <t>함안군</t>
  </si>
  <si>
    <t>가야읍</t>
  </si>
  <si>
    <t>말산리</t>
  </si>
  <si>
    <t>도항리</t>
  </si>
  <si>
    <t>혈곡리</t>
  </si>
  <si>
    <t>춘곡리</t>
  </si>
  <si>
    <t>묘사리</t>
  </si>
  <si>
    <t>산서리</t>
  </si>
  <si>
    <t>칠원읍</t>
  </si>
  <si>
    <t>유원리</t>
  </si>
  <si>
    <t>무기리</t>
  </si>
  <si>
    <t>운서리</t>
  </si>
  <si>
    <t>함안면</t>
  </si>
  <si>
    <t>강명리</t>
  </si>
  <si>
    <t>파수리</t>
  </si>
  <si>
    <t>덕대리</t>
  </si>
  <si>
    <t>명관리</t>
  </si>
  <si>
    <t>장지리</t>
  </si>
  <si>
    <t>법수면</t>
  </si>
  <si>
    <t>강주리</t>
  </si>
  <si>
    <t>우거리</t>
  </si>
  <si>
    <t>윤내리</t>
  </si>
  <si>
    <t>윤외리</t>
  </si>
  <si>
    <t>주물리</t>
  </si>
  <si>
    <t>부목리</t>
  </si>
  <si>
    <t>옥렬리</t>
  </si>
  <si>
    <t>하기리</t>
  </si>
  <si>
    <t>구혜리</t>
  </si>
  <si>
    <t>칠서면</t>
  </si>
  <si>
    <t>계내리</t>
  </si>
  <si>
    <t>칠북면</t>
  </si>
  <si>
    <t>이령리</t>
  </si>
  <si>
    <t>가연리</t>
  </si>
  <si>
    <t>산인면</t>
  </si>
  <si>
    <t>입곡리</t>
  </si>
  <si>
    <t>내인리</t>
  </si>
  <si>
    <t>부봉리</t>
  </si>
  <si>
    <t>여항면</t>
  </si>
  <si>
    <t>주서리</t>
  </si>
  <si>
    <t>창녕군</t>
  </si>
  <si>
    <t>창녕읍</t>
  </si>
  <si>
    <t>말흘리</t>
  </si>
  <si>
    <t>교상리</t>
  </si>
  <si>
    <t>술정리</t>
  </si>
  <si>
    <t>직교리</t>
  </si>
  <si>
    <t>도야리</t>
  </si>
  <si>
    <t>퇴천리</t>
  </si>
  <si>
    <t>탐하리</t>
  </si>
  <si>
    <t>여초리</t>
  </si>
  <si>
    <t>교하리</t>
  </si>
  <si>
    <t>남지읍</t>
  </si>
  <si>
    <t>남지리</t>
  </si>
  <si>
    <t>성사리</t>
  </si>
  <si>
    <t>아지리</t>
  </si>
  <si>
    <t>수개리</t>
  </si>
  <si>
    <t>시남리</t>
  </si>
  <si>
    <t>칠현리</t>
  </si>
  <si>
    <t>반포리</t>
  </si>
  <si>
    <t>고암면</t>
  </si>
  <si>
    <t>억만리</t>
  </si>
  <si>
    <t>감리</t>
  </si>
  <si>
    <t>정녕리</t>
  </si>
  <si>
    <t>대견리</t>
  </si>
  <si>
    <t>가복리</t>
  </si>
  <si>
    <t>대합면</t>
  </si>
  <si>
    <t>십이리</t>
  </si>
  <si>
    <t>등지리</t>
  </si>
  <si>
    <t>주매리</t>
  </si>
  <si>
    <t>퇴산리</t>
  </si>
  <si>
    <t>내울리</t>
  </si>
  <si>
    <t>이방리</t>
  </si>
  <si>
    <t>합리</t>
  </si>
  <si>
    <t>이방면</t>
  </si>
  <si>
    <t>안리</t>
  </si>
  <si>
    <t>현창리</t>
  </si>
  <si>
    <t>거남리</t>
  </si>
  <si>
    <t>등림리</t>
  </si>
  <si>
    <t>유어면</t>
  </si>
  <si>
    <t>미구리</t>
  </si>
  <si>
    <t>가항리</t>
  </si>
  <si>
    <t>세진리</t>
  </si>
  <si>
    <t>진창리</t>
  </si>
  <si>
    <t>풍조리</t>
  </si>
  <si>
    <t>대지면</t>
  </si>
  <si>
    <t>본초리</t>
  </si>
  <si>
    <t>계성면</t>
  </si>
  <si>
    <t>광계리</t>
  </si>
  <si>
    <t>영산면</t>
  </si>
  <si>
    <t>동리</t>
  </si>
  <si>
    <t>월령리</t>
  </si>
  <si>
    <t>장마면</t>
  </si>
  <si>
    <t>강리</t>
  </si>
  <si>
    <t>장가리</t>
  </si>
  <si>
    <t>산지리</t>
  </si>
  <si>
    <t>도천면</t>
  </si>
  <si>
    <t>일리</t>
  </si>
  <si>
    <t>어만리</t>
  </si>
  <si>
    <t>논리</t>
  </si>
  <si>
    <t>우강리</t>
  </si>
  <si>
    <t>송진리</t>
  </si>
  <si>
    <t>길곡면</t>
  </si>
  <si>
    <t>부곡면</t>
  </si>
  <si>
    <t>고성읍</t>
  </si>
  <si>
    <t>기월리</t>
  </si>
  <si>
    <t>율대리</t>
  </si>
  <si>
    <t>이당리</t>
  </si>
  <si>
    <t>대독리</t>
  </si>
  <si>
    <t>미룡리</t>
  </si>
  <si>
    <t>하일면</t>
  </si>
  <si>
    <t>용태리</t>
  </si>
  <si>
    <t>춘암리</t>
  </si>
  <si>
    <t>하이면</t>
  </si>
  <si>
    <t>덕명리</t>
  </si>
  <si>
    <t>석지리</t>
  </si>
  <si>
    <t>봉원리</t>
  </si>
  <si>
    <t>상리면</t>
  </si>
  <si>
    <t>척번정리</t>
  </si>
  <si>
    <t>망림리</t>
  </si>
  <si>
    <t>무선리</t>
  </si>
  <si>
    <t>자은리</t>
  </si>
  <si>
    <t>척정리</t>
  </si>
  <si>
    <t>암전리</t>
  </si>
  <si>
    <t>영현면</t>
  </si>
  <si>
    <t>침점리</t>
  </si>
  <si>
    <t>봉발리</t>
  </si>
  <si>
    <t>대법리</t>
  </si>
  <si>
    <t>영부리</t>
  </si>
  <si>
    <t>신분리</t>
  </si>
  <si>
    <t>영오면</t>
  </si>
  <si>
    <t>오서리</t>
  </si>
  <si>
    <t>개천면</t>
  </si>
  <si>
    <t>나선리</t>
  </si>
  <si>
    <t>봉치리</t>
  </si>
  <si>
    <t>예성리</t>
  </si>
  <si>
    <t>좌연리</t>
  </si>
  <si>
    <t>구만면</t>
  </si>
  <si>
    <t>효락리</t>
  </si>
  <si>
    <t>저연리</t>
  </si>
  <si>
    <t>용와리</t>
  </si>
  <si>
    <t>회화면</t>
  </si>
  <si>
    <t>배둔리</t>
  </si>
  <si>
    <t>당항리</t>
  </si>
  <si>
    <t>마암면</t>
  </si>
  <si>
    <t>두호리</t>
  </si>
  <si>
    <t>거류면</t>
  </si>
  <si>
    <t>가려리</t>
  </si>
  <si>
    <t>은월리</t>
  </si>
  <si>
    <t>감서리</t>
  </si>
  <si>
    <t>남해군</t>
  </si>
  <si>
    <t>남해읍</t>
  </si>
  <si>
    <t>북변리</t>
  </si>
  <si>
    <t>남변리</t>
  </si>
  <si>
    <t>평현리</t>
  </si>
  <si>
    <t>입현리</t>
  </si>
  <si>
    <t>다정리</t>
  </si>
  <si>
    <t>초음리</t>
  </si>
  <si>
    <t>난음리</t>
  </si>
  <si>
    <t>상주면</t>
  </si>
  <si>
    <t>양아리</t>
  </si>
  <si>
    <t>상주리</t>
  </si>
  <si>
    <t>영지리</t>
  </si>
  <si>
    <t>지족리</t>
  </si>
  <si>
    <t>봉화리</t>
  </si>
  <si>
    <t>물건리</t>
  </si>
  <si>
    <t>미조면</t>
  </si>
  <si>
    <t>미조리</t>
  </si>
  <si>
    <t>홍현리</t>
  </si>
  <si>
    <t>덕월리</t>
  </si>
  <si>
    <t>연죽리</t>
  </si>
  <si>
    <t>작장리</t>
  </si>
  <si>
    <t>남상리</t>
  </si>
  <si>
    <t>노구리</t>
  </si>
  <si>
    <t>중현리</t>
  </si>
  <si>
    <t>정포리</t>
  </si>
  <si>
    <t>고현면</t>
  </si>
  <si>
    <t>이어리</t>
  </si>
  <si>
    <t>차면리</t>
  </si>
  <si>
    <t>갈화리</t>
  </si>
  <si>
    <t>비란리</t>
  </si>
  <si>
    <t>문항리</t>
  </si>
  <si>
    <t>노량리</t>
  </si>
  <si>
    <t>창선면</t>
  </si>
  <si>
    <t>율도리</t>
  </si>
  <si>
    <t>당저리</t>
  </si>
  <si>
    <t>상죽리</t>
  </si>
  <si>
    <t>오용리</t>
  </si>
  <si>
    <t>하동군</t>
  </si>
  <si>
    <t>하동읍</t>
  </si>
  <si>
    <t>비파리</t>
  </si>
  <si>
    <t>흥룡리</t>
  </si>
  <si>
    <t>화개면</t>
  </si>
  <si>
    <t>범왕리</t>
  </si>
  <si>
    <t>악양면</t>
  </si>
  <si>
    <t>미점리</t>
  </si>
  <si>
    <t>축지리</t>
  </si>
  <si>
    <t>동매리</t>
  </si>
  <si>
    <t>정서리</t>
  </si>
  <si>
    <t>적량면</t>
  </si>
  <si>
    <t>횡천면</t>
  </si>
  <si>
    <t>애치리</t>
  </si>
  <si>
    <t>횡천리</t>
  </si>
  <si>
    <t>고전면</t>
  </si>
  <si>
    <t>범아리</t>
  </si>
  <si>
    <t>전도리</t>
  </si>
  <si>
    <t>명교리</t>
  </si>
  <si>
    <t>진교면</t>
  </si>
  <si>
    <t>진교리</t>
  </si>
  <si>
    <t>고룡리</t>
  </si>
  <si>
    <t>양포리</t>
  </si>
  <si>
    <t>관곡리</t>
  </si>
  <si>
    <t>술상리</t>
  </si>
  <si>
    <t>양보면</t>
  </si>
  <si>
    <t>감당리</t>
  </si>
  <si>
    <t>우복리</t>
  </si>
  <si>
    <t>지례리</t>
  </si>
  <si>
    <t>북천면</t>
  </si>
  <si>
    <t>서황리</t>
  </si>
  <si>
    <t>청암면</t>
  </si>
  <si>
    <t>중이리</t>
  </si>
  <si>
    <t>옥종면</t>
  </si>
  <si>
    <t>월횡리</t>
  </si>
  <si>
    <t>두양리</t>
  </si>
  <si>
    <t>종화리</t>
  </si>
  <si>
    <t>병천리</t>
  </si>
  <si>
    <t>법대리</t>
  </si>
  <si>
    <t>위태리</t>
  </si>
  <si>
    <t>회신리</t>
  </si>
  <si>
    <t>갈사리</t>
  </si>
  <si>
    <t>산청군</t>
  </si>
  <si>
    <t>산청읍</t>
  </si>
  <si>
    <t>산청리</t>
  </si>
  <si>
    <t>모고리</t>
  </si>
  <si>
    <t>송경리</t>
  </si>
  <si>
    <t>병정리</t>
  </si>
  <si>
    <t>내수리</t>
  </si>
  <si>
    <t>척지리</t>
  </si>
  <si>
    <t>범학리</t>
  </si>
  <si>
    <t>차황면</t>
  </si>
  <si>
    <t>실매리</t>
  </si>
  <si>
    <t>장박리</t>
  </si>
  <si>
    <t>법평리</t>
  </si>
  <si>
    <t>우사리</t>
  </si>
  <si>
    <t>철수리</t>
  </si>
  <si>
    <t>상법리</t>
  </si>
  <si>
    <t>오부면</t>
  </si>
  <si>
    <t>일물리</t>
  </si>
  <si>
    <t>생초면</t>
  </si>
  <si>
    <t>어서리</t>
  </si>
  <si>
    <t>금서면</t>
  </si>
  <si>
    <t>특리</t>
  </si>
  <si>
    <t>주상리</t>
  </si>
  <si>
    <t>삼장면</t>
  </si>
  <si>
    <t>내원리</t>
  </si>
  <si>
    <t>시천면</t>
  </si>
  <si>
    <t>외공리</t>
  </si>
  <si>
    <t>내공리</t>
  </si>
  <si>
    <t>중태리</t>
  </si>
  <si>
    <t>강누리</t>
  </si>
  <si>
    <t>운리</t>
  </si>
  <si>
    <t>길리</t>
  </si>
  <si>
    <t>소남리</t>
  </si>
  <si>
    <t>신안면</t>
  </si>
  <si>
    <t>청현리</t>
  </si>
  <si>
    <t>문대리</t>
  </si>
  <si>
    <t>소이리</t>
  </si>
  <si>
    <t>외고리</t>
  </si>
  <si>
    <t>안봉리</t>
  </si>
  <si>
    <t>외송리</t>
  </si>
  <si>
    <t>생비량면</t>
  </si>
  <si>
    <t>가계리</t>
  </si>
  <si>
    <t>제보리</t>
  </si>
  <si>
    <t>신등면</t>
  </si>
  <si>
    <t>단계리</t>
  </si>
  <si>
    <t>가술리</t>
  </si>
  <si>
    <t>간공리</t>
  </si>
  <si>
    <t>모례리</t>
  </si>
  <si>
    <t>함양군</t>
  </si>
  <si>
    <t>함양읍</t>
  </si>
  <si>
    <t>이은리</t>
  </si>
  <si>
    <t>난평리</t>
  </si>
  <si>
    <t>마천면</t>
  </si>
  <si>
    <t>의탄리</t>
  </si>
  <si>
    <t>휴천면</t>
  </si>
  <si>
    <t>태관리</t>
  </si>
  <si>
    <t>유림면</t>
  </si>
  <si>
    <t>손곡리</t>
  </si>
  <si>
    <t>서주리</t>
  </si>
  <si>
    <t>국계리</t>
  </si>
  <si>
    <t>대궁리</t>
  </si>
  <si>
    <t>웅평리</t>
  </si>
  <si>
    <t>옥매리</t>
  </si>
  <si>
    <t>하교리</t>
  </si>
  <si>
    <t>도북리</t>
  </si>
  <si>
    <t>내백리</t>
  </si>
  <si>
    <t>우명리</t>
  </si>
  <si>
    <t>개평리</t>
  </si>
  <si>
    <t>남효리</t>
  </si>
  <si>
    <t>공배리</t>
  </si>
  <si>
    <t>안의면</t>
  </si>
  <si>
    <t>당본리</t>
  </si>
  <si>
    <t>초동리</t>
  </si>
  <si>
    <t>교북리</t>
  </si>
  <si>
    <t>서하면</t>
  </si>
  <si>
    <t>서상면</t>
  </si>
  <si>
    <t>대남리</t>
  </si>
  <si>
    <t>중남리</t>
  </si>
  <si>
    <t>백전면</t>
  </si>
  <si>
    <t>경백리</t>
  </si>
  <si>
    <t>거창군</t>
  </si>
  <si>
    <t>거창읍</t>
  </si>
  <si>
    <t>김천리</t>
  </si>
  <si>
    <t>장팔리</t>
  </si>
  <si>
    <t>주상면</t>
  </si>
  <si>
    <t>거기리</t>
  </si>
  <si>
    <t>연교리</t>
  </si>
  <si>
    <t>완대리</t>
  </si>
  <si>
    <t>내오리</t>
  </si>
  <si>
    <t>웅양면</t>
  </si>
  <si>
    <t>한기리</t>
  </si>
  <si>
    <t>군암리</t>
  </si>
  <si>
    <t>노현리</t>
  </si>
  <si>
    <t>고제면</t>
  </si>
  <si>
    <t>개명리</t>
  </si>
  <si>
    <t>농산리</t>
  </si>
  <si>
    <t>북상면</t>
  </si>
  <si>
    <t>창선리</t>
  </si>
  <si>
    <t>위천면</t>
  </si>
  <si>
    <t>모동리</t>
  </si>
  <si>
    <t>마리면</t>
  </si>
  <si>
    <t>영승리</t>
  </si>
  <si>
    <t>고학리</t>
  </si>
  <si>
    <t>남상면</t>
  </si>
  <si>
    <t>둔동리</t>
  </si>
  <si>
    <t>송변리</t>
  </si>
  <si>
    <t>전척리</t>
  </si>
  <si>
    <t>임불리</t>
  </si>
  <si>
    <t>남하면</t>
  </si>
  <si>
    <t>둔마리</t>
  </si>
  <si>
    <t>신원면</t>
  </si>
  <si>
    <t>과정리</t>
  </si>
  <si>
    <t>중유리</t>
  </si>
  <si>
    <t>가조면</t>
  </si>
  <si>
    <t>석강리</t>
  </si>
  <si>
    <t>사병리</t>
  </si>
  <si>
    <t>마상리</t>
  </si>
  <si>
    <t>가북면</t>
  </si>
  <si>
    <t>우혜리</t>
  </si>
  <si>
    <t>몽석리</t>
  </si>
  <si>
    <t>합천군</t>
  </si>
  <si>
    <t>합천읍</t>
  </si>
  <si>
    <t>권빈리</t>
  </si>
  <si>
    <t>김봉리</t>
  </si>
  <si>
    <t>고삼리</t>
  </si>
  <si>
    <t>술곡리</t>
  </si>
  <si>
    <t>묘산면</t>
  </si>
  <si>
    <t>팔심리</t>
  </si>
  <si>
    <t>가야면</t>
  </si>
  <si>
    <t>매안리</t>
  </si>
  <si>
    <t>야천리</t>
  </si>
  <si>
    <t>치인리</t>
  </si>
  <si>
    <t>야로면</t>
  </si>
  <si>
    <t>월광리</t>
  </si>
  <si>
    <t>묵촌리</t>
  </si>
  <si>
    <t>하빈리</t>
  </si>
  <si>
    <t>야로리</t>
  </si>
  <si>
    <t>나대리</t>
  </si>
  <si>
    <t>율곡면</t>
  </si>
  <si>
    <t>낙민리</t>
  </si>
  <si>
    <t>율진리</t>
  </si>
  <si>
    <t>문림리</t>
  </si>
  <si>
    <t>본천리</t>
  </si>
  <si>
    <t>임북리</t>
  </si>
  <si>
    <t>초계면</t>
  </si>
  <si>
    <t>아막리</t>
  </si>
  <si>
    <t>택리</t>
  </si>
  <si>
    <t>쌍책면</t>
  </si>
  <si>
    <t>건태리</t>
  </si>
  <si>
    <t>다라리</t>
  </si>
  <si>
    <t>포두리</t>
  </si>
  <si>
    <t>병배리</t>
  </si>
  <si>
    <t>본곡리</t>
  </si>
  <si>
    <t>청덕면</t>
  </si>
  <si>
    <t>적포리</t>
  </si>
  <si>
    <t>앙진리</t>
  </si>
  <si>
    <t>성태리</t>
  </si>
  <si>
    <t>소례리</t>
  </si>
  <si>
    <t>적중면</t>
  </si>
  <si>
    <t>죽고리</t>
  </si>
  <si>
    <t>정토리</t>
  </si>
  <si>
    <t>옥두리</t>
  </si>
  <si>
    <t>누하리</t>
  </si>
  <si>
    <t>두방리</t>
  </si>
  <si>
    <t>대양면</t>
  </si>
  <si>
    <t>함지리</t>
  </si>
  <si>
    <t>쌍백면</t>
  </si>
  <si>
    <t>평구리</t>
  </si>
  <si>
    <t>백역리</t>
  </si>
  <si>
    <t>삼가면</t>
  </si>
  <si>
    <t>외토리</t>
  </si>
  <si>
    <t>소오리</t>
  </si>
  <si>
    <t>문송리</t>
  </si>
  <si>
    <t>가회면</t>
  </si>
  <si>
    <t>도탄리</t>
  </si>
  <si>
    <t>둔내리</t>
  </si>
  <si>
    <t>함방리</t>
  </si>
  <si>
    <t>대병면</t>
  </si>
  <si>
    <t>회양리</t>
  </si>
  <si>
    <t>장단리</t>
  </si>
  <si>
    <t>용주면</t>
  </si>
  <si>
    <t>손목리</t>
  </si>
  <si>
    <t>고품리</t>
  </si>
  <si>
    <t>죽죽리</t>
  </si>
  <si>
    <t>제주특별자치도</t>
  </si>
  <si>
    <t>제주시</t>
  </si>
  <si>
    <t>일도일동</t>
  </si>
  <si>
    <t>일도이동</t>
  </si>
  <si>
    <t>이도일동</t>
  </si>
  <si>
    <t>이도이동</t>
  </si>
  <si>
    <t>삼도일동</t>
  </si>
  <si>
    <t>삼도이동</t>
  </si>
  <si>
    <t>건입동</t>
  </si>
  <si>
    <t>용담일동</t>
  </si>
  <si>
    <t>용담이동</t>
  </si>
  <si>
    <t>용담삼동</t>
  </si>
  <si>
    <t>화북일동</t>
  </si>
  <si>
    <t>화북이동</t>
  </si>
  <si>
    <t>삼양일동</t>
  </si>
  <si>
    <t>삼양이동</t>
  </si>
  <si>
    <t>삼양삼동</t>
  </si>
  <si>
    <t>봉개동</t>
  </si>
  <si>
    <t>아라일동</t>
  </si>
  <si>
    <t>아라이동</t>
  </si>
  <si>
    <t>오라일동</t>
  </si>
  <si>
    <t>오라이동</t>
  </si>
  <si>
    <t>오라삼동</t>
  </si>
  <si>
    <t>노형동</t>
  </si>
  <si>
    <t>외도일동</t>
  </si>
  <si>
    <t>외도이동</t>
  </si>
  <si>
    <t>이호일동</t>
  </si>
  <si>
    <t>이호이동</t>
  </si>
  <si>
    <t>도두일동</t>
  </si>
  <si>
    <t>도두이동</t>
  </si>
  <si>
    <t>도련일동</t>
  </si>
  <si>
    <t>도련이동</t>
  </si>
  <si>
    <t>회천동</t>
  </si>
  <si>
    <t>오등동</t>
  </si>
  <si>
    <t>영평동</t>
  </si>
  <si>
    <t>연동</t>
  </si>
  <si>
    <t>도평동</t>
  </si>
  <si>
    <t>내도동</t>
  </si>
  <si>
    <t>한림읍</t>
  </si>
  <si>
    <t>대림리</t>
  </si>
  <si>
    <t>한림리</t>
  </si>
  <si>
    <t>동명리</t>
  </si>
  <si>
    <t>옹포리</t>
  </si>
  <si>
    <t>상명리</t>
  </si>
  <si>
    <t>협재리</t>
  </si>
  <si>
    <t>한수리</t>
  </si>
  <si>
    <t>애월읍</t>
  </si>
  <si>
    <t>중엄리</t>
  </si>
  <si>
    <t>광령리</t>
  </si>
  <si>
    <t>구엄리</t>
  </si>
  <si>
    <t>신엄리</t>
  </si>
  <si>
    <t>소길리</t>
  </si>
  <si>
    <t>하가리</t>
  </si>
  <si>
    <t>애월리</t>
  </si>
  <si>
    <t>납읍리</t>
  </si>
  <si>
    <t>곽지리</t>
  </si>
  <si>
    <t>하귀리</t>
    <phoneticPr fontId="2" type="noConversion"/>
  </si>
  <si>
    <t>유수암리</t>
  </si>
  <si>
    <t>구좌읍</t>
  </si>
  <si>
    <t>동복리</t>
  </si>
  <si>
    <t>세화리</t>
  </si>
  <si>
    <t>종달리</t>
  </si>
  <si>
    <t>평대리</t>
  </si>
  <si>
    <t>김녕리</t>
  </si>
  <si>
    <t>조천읍</t>
  </si>
  <si>
    <t>와흘리</t>
  </si>
  <si>
    <t>함덕리</t>
  </si>
  <si>
    <t>대흘리</t>
  </si>
  <si>
    <t>교래리</t>
  </si>
  <si>
    <t>선흘리</t>
  </si>
  <si>
    <t>한경면</t>
  </si>
  <si>
    <t>판포리</t>
  </si>
  <si>
    <t>금등리</t>
  </si>
  <si>
    <t>조수리</t>
  </si>
  <si>
    <t>저지리</t>
  </si>
  <si>
    <t>한원리</t>
  </si>
  <si>
    <t>추자면</t>
  </si>
  <si>
    <t>예초리</t>
  </si>
  <si>
    <t>우도면</t>
  </si>
  <si>
    <t>서광리</t>
  </si>
  <si>
    <t>서귀포시</t>
  </si>
  <si>
    <t>서귀동</t>
  </si>
  <si>
    <t>법환동</t>
  </si>
  <si>
    <t>호근동</t>
  </si>
  <si>
    <t>동홍동</t>
  </si>
  <si>
    <t>서홍동</t>
  </si>
  <si>
    <t>상효동</t>
  </si>
  <si>
    <t>하효동</t>
  </si>
  <si>
    <t>신효동</t>
  </si>
  <si>
    <t>보목동</t>
  </si>
  <si>
    <t>중문동</t>
  </si>
  <si>
    <t>회수동</t>
  </si>
  <si>
    <t>강정동</t>
  </si>
  <si>
    <t>도순동</t>
  </si>
  <si>
    <t>하원동</t>
  </si>
  <si>
    <t>색달동</t>
  </si>
  <si>
    <t>상예동</t>
  </si>
  <si>
    <t>하예동</t>
  </si>
  <si>
    <t>영남동</t>
  </si>
  <si>
    <t>대정읍</t>
  </si>
  <si>
    <t>상모리</t>
  </si>
  <si>
    <t>하모리</t>
  </si>
  <si>
    <t>일과리</t>
  </si>
  <si>
    <t>가파리</t>
  </si>
  <si>
    <t>동일리</t>
  </si>
  <si>
    <t>영락리</t>
  </si>
  <si>
    <t>남원읍</t>
  </si>
  <si>
    <t>한남리</t>
  </si>
  <si>
    <t>수망리</t>
  </si>
  <si>
    <t>의귀리</t>
  </si>
  <si>
    <t>위미리</t>
  </si>
  <si>
    <t>하례리</t>
  </si>
  <si>
    <t>신례리</t>
  </si>
  <si>
    <t>성산읍</t>
  </si>
  <si>
    <t>오조리</t>
  </si>
  <si>
    <t>시흥리</t>
  </si>
  <si>
    <t>온평리</t>
  </si>
  <si>
    <t>화순리</t>
  </si>
  <si>
    <t>상창리</t>
  </si>
  <si>
    <t>동광리</t>
  </si>
  <si>
    <t>표선면</t>
  </si>
  <si>
    <t>표선리</t>
  </si>
  <si>
    <t>성읍리</t>
  </si>
  <si>
    <t>가시리</t>
  </si>
  <si>
    <t>토산리</t>
  </si>
  <si>
    <t>전국행정동리스트</t>
    <phoneticPr fontId="2" type="noConversion"/>
  </si>
  <si>
    <t>시 / 군 / 구</t>
    <phoneticPr fontId="2" type="noConversion"/>
  </si>
  <si>
    <t>수원시 장안구</t>
    <phoneticPr fontId="2" type="noConversion"/>
  </si>
  <si>
    <t>수원시 권선구</t>
    <phoneticPr fontId="2" type="noConversion"/>
  </si>
  <si>
    <t>수원시 팔달구</t>
    <phoneticPr fontId="2" type="noConversion"/>
  </si>
  <si>
    <t>수원시 영통구</t>
    <phoneticPr fontId="2" type="noConversion"/>
  </si>
  <si>
    <t>성남시 수정구</t>
    <phoneticPr fontId="2" type="noConversion"/>
  </si>
  <si>
    <t>성남시 중원구</t>
    <phoneticPr fontId="2" type="noConversion"/>
  </si>
  <si>
    <t>성남시 분당구</t>
    <phoneticPr fontId="2" type="noConversion"/>
  </si>
  <si>
    <t>안양시 만안구</t>
    <phoneticPr fontId="2" type="noConversion"/>
  </si>
  <si>
    <t>안양시 동안구</t>
    <phoneticPr fontId="2" type="noConversion"/>
  </si>
  <si>
    <t>안산시 상록구</t>
    <phoneticPr fontId="2" type="noConversion"/>
  </si>
  <si>
    <t>안산시 단원구</t>
    <phoneticPr fontId="2" type="noConversion"/>
  </si>
  <si>
    <t>고양시 덕양구</t>
    <phoneticPr fontId="2" type="noConversion"/>
  </si>
  <si>
    <t>고양시 일산동구</t>
    <phoneticPr fontId="2" type="noConversion"/>
  </si>
  <si>
    <t>고양시 일산서구</t>
    <phoneticPr fontId="2" type="noConversion"/>
  </si>
  <si>
    <t>가좌동</t>
    <phoneticPr fontId="2" type="noConversion"/>
  </si>
  <si>
    <t>용인시 처인구</t>
    <phoneticPr fontId="2" type="noConversion"/>
  </si>
  <si>
    <t>용인시 기흥구</t>
    <phoneticPr fontId="2" type="noConversion"/>
  </si>
  <si>
    <t>용인시 수지구</t>
    <phoneticPr fontId="2" type="noConversion"/>
  </si>
  <si>
    <t>청주시 상당구</t>
    <phoneticPr fontId="2" type="noConversion"/>
  </si>
  <si>
    <t>청주시 서원구</t>
    <phoneticPr fontId="2" type="noConversion"/>
  </si>
  <si>
    <t>청주시 흥덕구</t>
    <phoneticPr fontId="2" type="noConversion"/>
  </si>
  <si>
    <t>청주시 청원구</t>
    <phoneticPr fontId="2" type="noConversion"/>
  </si>
  <si>
    <t>천안시 동남구</t>
    <phoneticPr fontId="2" type="noConversion"/>
  </si>
  <si>
    <t>천안시 서북구</t>
    <phoneticPr fontId="2" type="noConversion"/>
  </si>
  <si>
    <t>전주시 완산구</t>
    <phoneticPr fontId="2" type="noConversion"/>
  </si>
  <si>
    <t>전주시 덕진구</t>
    <phoneticPr fontId="2" type="noConversion"/>
  </si>
  <si>
    <t>포항시 남구</t>
    <phoneticPr fontId="2" type="noConversion"/>
  </si>
  <si>
    <t>포항시 북구</t>
    <phoneticPr fontId="2" type="noConversion"/>
  </si>
  <si>
    <t>창원시 의창구</t>
    <phoneticPr fontId="2" type="noConversion"/>
  </si>
  <si>
    <t>창원시 성산구</t>
    <phoneticPr fontId="2" type="noConversion"/>
  </si>
  <si>
    <t>창원시 마산합포구</t>
    <phoneticPr fontId="2" type="noConversion"/>
  </si>
  <si>
    <t>창원시 마산회원구</t>
    <phoneticPr fontId="2" type="noConversion"/>
  </si>
  <si>
    <t>창원시 진해구</t>
    <phoneticPr fontId="2" type="noConversion"/>
  </si>
  <si>
    <t>강릉시</t>
    <phoneticPr fontId="2" type="noConversion"/>
  </si>
  <si>
    <t>동해시</t>
    <phoneticPr fontId="2" type="noConversion"/>
  </si>
  <si>
    <t>정선군</t>
    <phoneticPr fontId="2" type="noConversion"/>
  </si>
  <si>
    <t>평창군</t>
    <phoneticPr fontId="2" type="noConversion"/>
  </si>
  <si>
    <t>양양군</t>
    <phoneticPr fontId="2" type="noConversion"/>
  </si>
  <si>
    <t>속초시</t>
    <phoneticPr fontId="2" type="noConversion"/>
  </si>
  <si>
    <t>인제군</t>
    <phoneticPr fontId="2" type="noConversion"/>
  </si>
  <si>
    <t>삼척시</t>
    <phoneticPr fontId="2" type="noConversion"/>
  </si>
  <si>
    <t>태백시</t>
    <phoneticPr fontId="2" type="noConversion"/>
  </si>
  <si>
    <t>강원도</t>
    <phoneticPr fontId="2" type="noConversion"/>
  </si>
  <si>
    <t>경상남도</t>
    <phoneticPr fontId="2" type="noConversion"/>
  </si>
  <si>
    <t>함양군</t>
    <phoneticPr fontId="2" type="noConversion"/>
  </si>
  <si>
    <t>산청군</t>
    <phoneticPr fontId="2" type="noConversion"/>
  </si>
  <si>
    <t>합천군</t>
    <phoneticPr fontId="2" type="noConversion"/>
  </si>
  <si>
    <t>무주군</t>
    <phoneticPr fontId="2" type="noConversion"/>
  </si>
  <si>
    <t>김천시</t>
    <phoneticPr fontId="2" type="noConversion"/>
  </si>
  <si>
    <t>성주군</t>
    <phoneticPr fontId="2" type="noConversion"/>
  </si>
  <si>
    <t>양산시</t>
    <phoneticPr fontId="2" type="noConversion"/>
  </si>
  <si>
    <t>밀양시</t>
    <phoneticPr fontId="2" type="noConversion"/>
  </si>
  <si>
    <t>경상남도</t>
    <phoneticPr fontId="2" type="noConversion"/>
  </si>
  <si>
    <t>김해시</t>
    <phoneticPr fontId="2" type="noConversion"/>
  </si>
  <si>
    <t>창녕군</t>
    <phoneticPr fontId="2" type="noConversion"/>
  </si>
  <si>
    <t>청도군</t>
    <phoneticPr fontId="2" type="noConversion"/>
  </si>
  <si>
    <t>고성군</t>
    <phoneticPr fontId="2" type="noConversion"/>
  </si>
  <si>
    <t>진주시</t>
    <phoneticPr fontId="2" type="noConversion"/>
  </si>
  <si>
    <t>하동군</t>
    <phoneticPr fontId="2" type="noConversion"/>
  </si>
  <si>
    <t>거창군</t>
    <phoneticPr fontId="2" type="noConversion"/>
  </si>
  <si>
    <t>함양군</t>
    <phoneticPr fontId="2" type="noConversion"/>
  </si>
  <si>
    <t>하동군</t>
    <phoneticPr fontId="2" type="noConversion"/>
  </si>
  <si>
    <t>밀양시</t>
    <phoneticPr fontId="2" type="noConversion"/>
  </si>
  <si>
    <t>김해시</t>
    <phoneticPr fontId="2" type="noConversion"/>
  </si>
  <si>
    <t>함안군</t>
    <phoneticPr fontId="2" type="noConversion"/>
  </si>
  <si>
    <t>진주시</t>
    <phoneticPr fontId="2" type="noConversion"/>
  </si>
  <si>
    <t>합천군</t>
    <phoneticPr fontId="2" type="noConversion"/>
  </si>
  <si>
    <t>창녕군</t>
    <phoneticPr fontId="2" type="noConversion"/>
  </si>
  <si>
    <t>사천시</t>
    <phoneticPr fontId="2" type="noConversion"/>
  </si>
  <si>
    <t>고성군</t>
    <phoneticPr fontId="2" type="noConversion"/>
  </si>
  <si>
    <t>함안군</t>
    <phoneticPr fontId="2" type="noConversion"/>
  </si>
  <si>
    <t>의령군</t>
    <phoneticPr fontId="2" type="noConversion"/>
  </si>
  <si>
    <t>산청군</t>
    <phoneticPr fontId="2" type="noConversion"/>
  </si>
  <si>
    <t>하동군</t>
    <phoneticPr fontId="2" type="noConversion"/>
  </si>
  <si>
    <t>의령군</t>
    <phoneticPr fontId="2" type="noConversion"/>
  </si>
  <si>
    <t>합천군</t>
    <phoneticPr fontId="2" type="noConversion"/>
  </si>
  <si>
    <t>경상남도</t>
    <phoneticPr fontId="2" type="noConversion"/>
  </si>
  <si>
    <t>창원시 진해구</t>
    <phoneticPr fontId="2" type="noConversion"/>
  </si>
  <si>
    <t>경상남도</t>
    <phoneticPr fontId="2" type="noConversion"/>
  </si>
  <si>
    <t>통영시</t>
    <phoneticPr fontId="2" type="noConversion"/>
  </si>
  <si>
    <t>경상남도</t>
    <phoneticPr fontId="2" type="noConversion"/>
  </si>
  <si>
    <t>거제시</t>
    <phoneticPr fontId="2" type="noConversion"/>
  </si>
  <si>
    <t>경상남도</t>
    <phoneticPr fontId="2" type="noConversion"/>
  </si>
  <si>
    <t>하동군</t>
    <phoneticPr fontId="2" type="noConversion"/>
  </si>
  <si>
    <t>사천시</t>
    <phoneticPr fontId="2" type="noConversion"/>
  </si>
  <si>
    <t>산청군</t>
    <phoneticPr fontId="2" type="noConversion"/>
  </si>
  <si>
    <t>함양군</t>
    <phoneticPr fontId="2" type="noConversion"/>
  </si>
  <si>
    <t>경상북도</t>
    <phoneticPr fontId="2" type="noConversion"/>
  </si>
  <si>
    <t>거창군</t>
    <phoneticPr fontId="2" type="noConversion"/>
  </si>
  <si>
    <t>남원시</t>
    <phoneticPr fontId="2" type="noConversion"/>
  </si>
  <si>
    <t>장수군</t>
    <phoneticPr fontId="2" type="noConversion"/>
  </si>
  <si>
    <t>전라북도</t>
    <phoneticPr fontId="2" type="noConversion"/>
  </si>
  <si>
    <t>전라북도</t>
    <phoneticPr fontId="2" type="noConversion"/>
  </si>
  <si>
    <t>의령군</t>
    <phoneticPr fontId="2" type="noConversion"/>
  </si>
  <si>
    <t>창녕군</t>
    <phoneticPr fontId="2" type="noConversion"/>
  </si>
  <si>
    <t>부산광역시</t>
    <phoneticPr fontId="2" type="noConversion"/>
  </si>
  <si>
    <t>북구</t>
    <phoneticPr fontId="2" type="noConversion"/>
  </si>
  <si>
    <t>부산광역시</t>
    <phoneticPr fontId="2" type="noConversion"/>
  </si>
  <si>
    <t>금정구</t>
    <phoneticPr fontId="2" type="noConversion"/>
  </si>
  <si>
    <t>부산광역시</t>
    <phoneticPr fontId="2" type="noConversion"/>
  </si>
  <si>
    <t>기장군</t>
    <phoneticPr fontId="2" type="noConversion"/>
  </si>
  <si>
    <t>울산광역시</t>
    <phoneticPr fontId="2" type="noConversion"/>
  </si>
  <si>
    <t>울주군</t>
    <phoneticPr fontId="2" type="noConversion"/>
  </si>
  <si>
    <t>대구광역시</t>
    <phoneticPr fontId="2" type="noConversion"/>
  </si>
  <si>
    <t>수성구</t>
    <phoneticPr fontId="2" type="noConversion"/>
  </si>
  <si>
    <t>동구</t>
    <phoneticPr fontId="2" type="noConversion"/>
  </si>
  <si>
    <t>영천시</t>
    <phoneticPr fontId="2" type="noConversion"/>
  </si>
  <si>
    <t>경상북도</t>
    <phoneticPr fontId="2" type="noConversion"/>
  </si>
  <si>
    <t>청도군</t>
    <phoneticPr fontId="2" type="noConversion"/>
  </si>
  <si>
    <t>경상북도</t>
    <phoneticPr fontId="2" type="noConversion"/>
  </si>
  <si>
    <t>경산시</t>
    <phoneticPr fontId="2" type="noConversion"/>
  </si>
  <si>
    <t>경상북도</t>
    <phoneticPr fontId="2" type="noConversion"/>
  </si>
  <si>
    <t>청도군</t>
    <phoneticPr fontId="2" type="noConversion"/>
  </si>
  <si>
    <t>경상북도</t>
    <phoneticPr fontId="2" type="noConversion"/>
  </si>
  <si>
    <t>고령군</t>
    <phoneticPr fontId="2" type="noConversion"/>
  </si>
  <si>
    <t>성주군</t>
    <phoneticPr fontId="2" type="noConversion"/>
  </si>
  <si>
    <t xml:space="preserve">대구광역시 </t>
    <phoneticPr fontId="2" type="noConversion"/>
  </si>
  <si>
    <t>달성군</t>
    <phoneticPr fontId="2" type="noConversion"/>
  </si>
  <si>
    <t>구미시</t>
    <phoneticPr fontId="2" type="noConversion"/>
  </si>
  <si>
    <t>경상북도</t>
    <phoneticPr fontId="2" type="noConversion"/>
  </si>
  <si>
    <t>김천시</t>
    <phoneticPr fontId="2" type="noConversion"/>
  </si>
  <si>
    <t>칠곡군</t>
    <phoneticPr fontId="2" type="noConversion"/>
  </si>
  <si>
    <t>군위군</t>
    <phoneticPr fontId="2" type="noConversion"/>
  </si>
  <si>
    <t>상주시</t>
    <phoneticPr fontId="2" type="noConversion"/>
  </si>
  <si>
    <t>의성군</t>
    <phoneticPr fontId="2" type="noConversion"/>
  </si>
  <si>
    <t>경상북도</t>
    <phoneticPr fontId="2" type="noConversion"/>
  </si>
  <si>
    <t>구미시</t>
    <phoneticPr fontId="2" type="noConversion"/>
  </si>
  <si>
    <t>예천군</t>
    <phoneticPr fontId="2" type="noConversion"/>
  </si>
  <si>
    <t>상주시</t>
    <phoneticPr fontId="2" type="noConversion"/>
  </si>
  <si>
    <t>충청북도</t>
    <phoneticPr fontId="2" type="noConversion"/>
  </si>
  <si>
    <t>괴산군</t>
    <phoneticPr fontId="2" type="noConversion"/>
  </si>
  <si>
    <t>울진군</t>
    <phoneticPr fontId="2" type="noConversion"/>
  </si>
  <si>
    <t>영양군</t>
    <phoneticPr fontId="2" type="noConversion"/>
  </si>
  <si>
    <t>안동시</t>
    <phoneticPr fontId="2" type="noConversion"/>
  </si>
  <si>
    <t>영주시</t>
    <phoneticPr fontId="2" type="noConversion"/>
  </si>
  <si>
    <t>문경시</t>
    <phoneticPr fontId="2" type="noConversion"/>
  </si>
  <si>
    <t>충청북도</t>
    <phoneticPr fontId="2" type="noConversion"/>
  </si>
  <si>
    <t>보은군</t>
    <phoneticPr fontId="2" type="noConversion"/>
  </si>
  <si>
    <t>영동군</t>
    <phoneticPr fontId="2" type="noConversion"/>
  </si>
  <si>
    <t>김천시</t>
    <phoneticPr fontId="2" type="noConversion"/>
  </si>
  <si>
    <t>칠곡군</t>
    <phoneticPr fontId="2" type="noConversion"/>
  </si>
  <si>
    <t>청송군</t>
    <phoneticPr fontId="2" type="noConversion"/>
  </si>
  <si>
    <t>봉화군</t>
    <phoneticPr fontId="2" type="noConversion"/>
  </si>
  <si>
    <t>울진군</t>
    <phoneticPr fontId="2" type="noConversion"/>
  </si>
  <si>
    <t>청송군</t>
    <phoneticPr fontId="2" type="noConversion"/>
  </si>
  <si>
    <t>영양군</t>
    <phoneticPr fontId="2" type="noConversion"/>
  </si>
  <si>
    <t>경상북도</t>
    <phoneticPr fontId="2" type="noConversion"/>
  </si>
  <si>
    <t>영덕군</t>
    <phoneticPr fontId="2" type="noConversion"/>
  </si>
  <si>
    <t>봉화군</t>
    <phoneticPr fontId="2" type="noConversion"/>
  </si>
  <si>
    <t>단양군</t>
    <phoneticPr fontId="2" type="noConversion"/>
  </si>
  <si>
    <t>예천군</t>
    <phoneticPr fontId="2" type="noConversion"/>
  </si>
  <si>
    <t>경주시</t>
    <phoneticPr fontId="2" type="noConversion"/>
  </si>
  <si>
    <t>군위군</t>
    <phoneticPr fontId="2" type="noConversion"/>
  </si>
  <si>
    <t>경상북도</t>
    <phoneticPr fontId="2" type="noConversion"/>
  </si>
  <si>
    <t>안동시</t>
    <phoneticPr fontId="2" type="noConversion"/>
  </si>
  <si>
    <t>문경시</t>
    <phoneticPr fontId="2" type="noConversion"/>
  </si>
  <si>
    <t>영덕군</t>
    <phoneticPr fontId="2" type="noConversion"/>
  </si>
  <si>
    <t>강원도</t>
    <phoneticPr fontId="2" type="noConversion"/>
  </si>
  <si>
    <t>삼척시</t>
    <phoneticPr fontId="2" type="noConversion"/>
  </si>
  <si>
    <t>군위군</t>
    <phoneticPr fontId="2" type="noConversion"/>
  </si>
  <si>
    <t>안동시</t>
    <phoneticPr fontId="2" type="noConversion"/>
  </si>
  <si>
    <t>밀양시</t>
    <phoneticPr fontId="2" type="noConversion"/>
  </si>
  <si>
    <t>경상남도</t>
    <phoneticPr fontId="2" type="noConversion"/>
  </si>
  <si>
    <t>경상북도</t>
    <phoneticPr fontId="2" type="noConversion"/>
  </si>
  <si>
    <t>영덕군</t>
    <phoneticPr fontId="2" type="noConversion"/>
  </si>
  <si>
    <t>성주군</t>
    <phoneticPr fontId="2" type="noConversion"/>
  </si>
  <si>
    <t>북구</t>
    <phoneticPr fontId="2" type="noConversion"/>
  </si>
  <si>
    <t>대구광역시</t>
    <phoneticPr fontId="2" type="noConversion"/>
  </si>
  <si>
    <t>대구광역시</t>
    <phoneticPr fontId="2" type="noConversion"/>
  </si>
  <si>
    <t>포항시 북구</t>
    <phoneticPr fontId="2" type="noConversion"/>
  </si>
  <si>
    <t>청송군</t>
    <phoneticPr fontId="2" type="noConversion"/>
  </si>
  <si>
    <t>포항시 남구</t>
    <phoneticPr fontId="2" type="noConversion"/>
  </si>
  <si>
    <t>경주시</t>
    <phoneticPr fontId="2" type="noConversion"/>
  </si>
  <si>
    <t>영천시</t>
    <phoneticPr fontId="2" type="noConversion"/>
  </si>
  <si>
    <t>광주광역시</t>
    <phoneticPr fontId="2" type="noConversion"/>
  </si>
  <si>
    <t>함평군</t>
    <phoneticPr fontId="2" type="noConversion"/>
  </si>
  <si>
    <t>장성군</t>
    <phoneticPr fontId="2" type="noConversion"/>
  </si>
  <si>
    <t>나주시</t>
    <phoneticPr fontId="2" type="noConversion"/>
  </si>
  <si>
    <t>광주광역시</t>
    <phoneticPr fontId="2" type="noConversion"/>
  </si>
  <si>
    <t>광산구</t>
    <phoneticPr fontId="2" type="noConversion"/>
  </si>
  <si>
    <t>동구</t>
    <phoneticPr fontId="2" type="noConversion"/>
  </si>
  <si>
    <t>북구</t>
    <phoneticPr fontId="2" type="noConversion"/>
  </si>
  <si>
    <t>서구</t>
    <phoneticPr fontId="2" type="noConversion"/>
  </si>
  <si>
    <t>전라남도</t>
    <phoneticPr fontId="2" type="noConversion"/>
  </si>
  <si>
    <t>남구</t>
    <phoneticPr fontId="2" type="noConversion"/>
  </si>
  <si>
    <t>북구</t>
    <phoneticPr fontId="2" type="noConversion"/>
  </si>
  <si>
    <t>서구</t>
    <phoneticPr fontId="2" type="noConversion"/>
  </si>
  <si>
    <t>화순군</t>
    <phoneticPr fontId="2" type="noConversion"/>
  </si>
  <si>
    <t>광주광역시</t>
    <phoneticPr fontId="2" type="noConversion"/>
  </si>
  <si>
    <t>광산구</t>
    <phoneticPr fontId="2" type="noConversion"/>
  </si>
  <si>
    <t>남구</t>
    <phoneticPr fontId="2" type="noConversion"/>
  </si>
  <si>
    <t>동구</t>
    <phoneticPr fontId="2" type="noConversion"/>
  </si>
  <si>
    <t>담양군</t>
    <phoneticPr fontId="2" type="noConversion"/>
  </si>
  <si>
    <t>대구광역시</t>
    <phoneticPr fontId="2" type="noConversion"/>
  </si>
  <si>
    <t>수성구</t>
    <phoneticPr fontId="2" type="noConversion"/>
  </si>
  <si>
    <t>동구</t>
    <phoneticPr fontId="2" type="noConversion"/>
  </si>
  <si>
    <t>달서구</t>
    <phoneticPr fontId="2" type="noConversion"/>
  </si>
  <si>
    <t>창녕군</t>
    <phoneticPr fontId="2" type="noConversion"/>
  </si>
  <si>
    <t>청도군</t>
    <phoneticPr fontId="2" type="noConversion"/>
  </si>
  <si>
    <t>대구광역시</t>
    <phoneticPr fontId="2" type="noConversion"/>
  </si>
  <si>
    <t>경상남도</t>
    <phoneticPr fontId="2" type="noConversion"/>
  </si>
  <si>
    <t>달성군</t>
    <phoneticPr fontId="2" type="noConversion"/>
  </si>
  <si>
    <t>경산시</t>
    <phoneticPr fontId="2" type="noConversion"/>
  </si>
  <si>
    <t>경상북도</t>
    <phoneticPr fontId="2" type="noConversion"/>
  </si>
  <si>
    <t>경상북도</t>
    <phoneticPr fontId="2" type="noConversion"/>
  </si>
  <si>
    <t>달성군</t>
    <phoneticPr fontId="2" type="noConversion"/>
  </si>
  <si>
    <t>서구</t>
    <phoneticPr fontId="2" type="noConversion"/>
  </si>
  <si>
    <t>중구</t>
    <phoneticPr fontId="2" type="noConversion"/>
  </si>
  <si>
    <t>북구</t>
    <phoneticPr fontId="2" type="noConversion"/>
  </si>
  <si>
    <t>영천시</t>
    <phoneticPr fontId="2" type="noConversion"/>
  </si>
  <si>
    <t>칠곡군</t>
    <phoneticPr fontId="2" type="noConversion"/>
  </si>
  <si>
    <t>경상북도</t>
    <phoneticPr fontId="2" type="noConversion"/>
  </si>
  <si>
    <t>대전광역시</t>
    <phoneticPr fontId="2" type="noConversion"/>
  </si>
  <si>
    <t>대전광역시</t>
    <phoneticPr fontId="2" type="noConversion"/>
  </si>
  <si>
    <t>충청북도</t>
    <phoneticPr fontId="2" type="noConversion"/>
  </si>
  <si>
    <t>세종특별자치시</t>
    <phoneticPr fontId="2" type="noConversion"/>
  </si>
  <si>
    <t>대덕구</t>
    <phoneticPr fontId="2" type="noConversion"/>
  </si>
  <si>
    <t>중구</t>
    <phoneticPr fontId="2" type="noConversion"/>
  </si>
  <si>
    <t>세종특별자치시</t>
    <phoneticPr fontId="2" type="noConversion"/>
  </si>
  <si>
    <t>계룡시</t>
    <phoneticPr fontId="2" type="noConversion"/>
  </si>
  <si>
    <t>공주시</t>
    <phoneticPr fontId="2" type="noConversion"/>
  </si>
  <si>
    <t>충청남도</t>
    <phoneticPr fontId="2" type="noConversion"/>
  </si>
  <si>
    <t>대덕구</t>
    <phoneticPr fontId="2" type="noConversion"/>
  </si>
  <si>
    <t>유성구</t>
    <phoneticPr fontId="2" type="noConversion"/>
  </si>
  <si>
    <t>계룡시</t>
    <phoneticPr fontId="2" type="noConversion"/>
  </si>
  <si>
    <t>논산시</t>
    <phoneticPr fontId="2" type="noConversion"/>
  </si>
  <si>
    <t>금산군</t>
    <phoneticPr fontId="2" type="noConversion"/>
  </si>
  <si>
    <t>충청남도</t>
    <phoneticPr fontId="2" type="noConversion"/>
  </si>
  <si>
    <t>옥천군</t>
    <phoneticPr fontId="2" type="noConversion"/>
  </si>
  <si>
    <t>충청북도</t>
    <phoneticPr fontId="2" type="noConversion"/>
  </si>
  <si>
    <t>금산군</t>
    <phoneticPr fontId="2" type="noConversion"/>
  </si>
  <si>
    <t>북구</t>
    <phoneticPr fontId="2" type="noConversion"/>
  </si>
  <si>
    <t>김해시</t>
    <phoneticPr fontId="2" type="noConversion"/>
  </si>
  <si>
    <t>경상남도</t>
    <phoneticPr fontId="2" type="noConversion"/>
  </si>
  <si>
    <t>강서구</t>
    <phoneticPr fontId="2" type="noConversion"/>
  </si>
  <si>
    <t>양산시</t>
    <phoneticPr fontId="2" type="noConversion"/>
  </si>
  <si>
    <t>금정구</t>
    <phoneticPr fontId="2" type="noConversion"/>
  </si>
  <si>
    <t>양산시</t>
    <phoneticPr fontId="2" type="noConversion"/>
  </si>
  <si>
    <t>부산광역시</t>
    <phoneticPr fontId="2" type="noConversion"/>
  </si>
  <si>
    <t>동래구</t>
    <phoneticPr fontId="2" type="noConversion"/>
  </si>
  <si>
    <t>부산광역시</t>
    <phoneticPr fontId="2" type="noConversion"/>
  </si>
  <si>
    <t>부산진구</t>
    <phoneticPr fontId="2" type="noConversion"/>
  </si>
  <si>
    <t>사상구</t>
    <phoneticPr fontId="2" type="noConversion"/>
  </si>
  <si>
    <t>사하구</t>
    <phoneticPr fontId="2" type="noConversion"/>
  </si>
  <si>
    <t>사상구</t>
    <phoneticPr fontId="2" type="noConversion"/>
  </si>
  <si>
    <t xml:space="preserve">금정구 </t>
  </si>
  <si>
    <t xml:space="preserve">기장군 </t>
  </si>
  <si>
    <t xml:space="preserve">동래구 </t>
  </si>
  <si>
    <t xml:space="preserve">부산진구 </t>
  </si>
  <si>
    <t xml:space="preserve">수영구 </t>
  </si>
  <si>
    <t xml:space="preserve">연제구 </t>
  </si>
  <si>
    <t xml:space="preserve">해운대구 </t>
  </si>
  <si>
    <t>부산광역시</t>
    <phoneticPr fontId="2" type="noConversion"/>
  </si>
  <si>
    <t>해운대구</t>
    <phoneticPr fontId="2" type="noConversion"/>
  </si>
  <si>
    <t>남구</t>
    <phoneticPr fontId="2" type="noConversion"/>
  </si>
  <si>
    <t>북구</t>
    <phoneticPr fontId="2" type="noConversion"/>
  </si>
  <si>
    <t>연제구</t>
    <phoneticPr fontId="2" type="noConversion"/>
  </si>
  <si>
    <t>사상구</t>
    <phoneticPr fontId="2" type="noConversion"/>
  </si>
  <si>
    <t>서초구</t>
    <phoneticPr fontId="2" type="noConversion"/>
  </si>
  <si>
    <t>성동구</t>
    <phoneticPr fontId="2" type="noConversion"/>
  </si>
  <si>
    <t>광진구</t>
    <phoneticPr fontId="2" type="noConversion"/>
  </si>
  <si>
    <t>서울특별시</t>
    <phoneticPr fontId="2" type="noConversion"/>
  </si>
  <si>
    <t>서울특별시</t>
    <phoneticPr fontId="2" type="noConversion"/>
  </si>
  <si>
    <t>고양시 덕양구</t>
  </si>
  <si>
    <t>경기도</t>
    <phoneticPr fontId="2" type="noConversion"/>
  </si>
  <si>
    <t>경기도</t>
    <phoneticPr fontId="2" type="noConversion"/>
  </si>
  <si>
    <t>경기도</t>
    <phoneticPr fontId="2" type="noConversion"/>
  </si>
  <si>
    <t>송파구</t>
    <phoneticPr fontId="2" type="noConversion"/>
  </si>
  <si>
    <t>고양시 덕양구</t>
    <phoneticPr fontId="2" type="noConversion"/>
  </si>
  <si>
    <t>고양시 일산동구</t>
    <phoneticPr fontId="2" type="noConversion"/>
  </si>
  <si>
    <t>고양시 덕양구</t>
    <phoneticPr fontId="2" type="noConversion"/>
  </si>
  <si>
    <t>성남시 수정구</t>
    <phoneticPr fontId="2" type="noConversion"/>
  </si>
  <si>
    <t>홍천군</t>
    <phoneticPr fontId="2" type="noConversion"/>
  </si>
  <si>
    <t>춘천시</t>
    <phoneticPr fontId="2" type="noConversion"/>
  </si>
  <si>
    <t>양구군</t>
    <phoneticPr fontId="2" type="noConversion"/>
  </si>
  <si>
    <t>횡성군</t>
    <phoneticPr fontId="2" type="noConversion"/>
  </si>
  <si>
    <t>양평군</t>
    <phoneticPr fontId="2" type="noConversion"/>
  </si>
  <si>
    <t>영월군</t>
    <phoneticPr fontId="2" type="noConversion"/>
  </si>
  <si>
    <t>화천군</t>
    <phoneticPr fontId="2" type="noConversion"/>
  </si>
  <si>
    <t>철원군</t>
    <phoneticPr fontId="2" type="noConversion"/>
  </si>
  <si>
    <t>연천군</t>
    <phoneticPr fontId="2" type="noConversion"/>
  </si>
  <si>
    <t>포천시</t>
    <phoneticPr fontId="2" type="noConversion"/>
  </si>
  <si>
    <t>가평군</t>
    <phoneticPr fontId="2" type="noConversion"/>
  </si>
  <si>
    <t>원주시</t>
    <phoneticPr fontId="2" type="noConversion"/>
  </si>
  <si>
    <t>제천시</t>
    <phoneticPr fontId="2" type="noConversion"/>
  </si>
  <si>
    <t>충주시</t>
    <phoneticPr fontId="2" type="noConversion"/>
  </si>
  <si>
    <t>여주시</t>
    <phoneticPr fontId="2" type="noConversion"/>
  </si>
  <si>
    <t>마포구</t>
    <phoneticPr fontId="2" type="noConversion"/>
  </si>
  <si>
    <t>은평구</t>
    <phoneticPr fontId="2" type="noConversion"/>
  </si>
  <si>
    <t>강북구</t>
    <phoneticPr fontId="2" type="noConversion"/>
  </si>
  <si>
    <t>파주시</t>
    <phoneticPr fontId="2" type="noConversion"/>
  </si>
  <si>
    <t xml:space="preserve"> 경기도</t>
    <phoneticPr fontId="2" type="noConversion"/>
  </si>
  <si>
    <t>관악구</t>
    <phoneticPr fontId="2" type="noConversion"/>
  </si>
  <si>
    <t>금천구</t>
    <phoneticPr fontId="2" type="noConversion"/>
  </si>
  <si>
    <t>구로구</t>
    <phoneticPr fontId="2" type="noConversion"/>
  </si>
  <si>
    <t>시흥시</t>
    <phoneticPr fontId="2" type="noConversion"/>
  </si>
  <si>
    <t>부천시</t>
    <phoneticPr fontId="2" type="noConversion"/>
  </si>
  <si>
    <t>하남시</t>
    <phoneticPr fontId="2" type="noConversion"/>
  </si>
  <si>
    <t>이천시</t>
    <phoneticPr fontId="2" type="noConversion"/>
  </si>
  <si>
    <t xml:space="preserve"> 용인시 처인구</t>
    <phoneticPr fontId="2" type="noConversion"/>
  </si>
  <si>
    <t>남양주시</t>
    <phoneticPr fontId="2" type="noConversion"/>
  </si>
  <si>
    <t>노원구</t>
    <phoneticPr fontId="2" type="noConversion"/>
  </si>
  <si>
    <t>중랑구</t>
    <phoneticPr fontId="2" type="noConversion"/>
  </si>
  <si>
    <t>강동구</t>
    <phoneticPr fontId="2" type="noConversion"/>
  </si>
  <si>
    <t>의왕시</t>
    <phoneticPr fontId="2" type="noConversion"/>
  </si>
  <si>
    <t>인천광역시</t>
    <phoneticPr fontId="2" type="noConversion"/>
  </si>
  <si>
    <t>계양구</t>
    <phoneticPr fontId="2" type="noConversion"/>
  </si>
  <si>
    <t>의정부시</t>
    <phoneticPr fontId="2" type="noConversion"/>
  </si>
  <si>
    <t>구리시</t>
    <phoneticPr fontId="2" type="noConversion"/>
  </si>
  <si>
    <t>양주시</t>
    <phoneticPr fontId="2" type="noConversion"/>
  </si>
  <si>
    <t>부평구</t>
    <phoneticPr fontId="2" type="noConversion"/>
  </si>
  <si>
    <t>광명시</t>
    <phoneticPr fontId="2" type="noConversion"/>
  </si>
  <si>
    <t>양천구</t>
    <phoneticPr fontId="2" type="noConversion"/>
  </si>
  <si>
    <t>광주시</t>
    <phoneticPr fontId="2" type="noConversion"/>
  </si>
  <si>
    <t>과천시</t>
    <phoneticPr fontId="2" type="noConversion"/>
  </si>
  <si>
    <t>강남구</t>
    <phoneticPr fontId="2" type="noConversion"/>
  </si>
  <si>
    <t>화성시</t>
    <phoneticPr fontId="2" type="noConversion"/>
  </si>
  <si>
    <t>오산시</t>
    <phoneticPr fontId="2" type="noConversion"/>
  </si>
  <si>
    <t>군포시</t>
    <phoneticPr fontId="2" type="noConversion"/>
  </si>
  <si>
    <t>남동구</t>
    <phoneticPr fontId="2" type="noConversion"/>
  </si>
  <si>
    <t xml:space="preserve"> 화성시 </t>
    <phoneticPr fontId="2" type="noConversion"/>
  </si>
  <si>
    <t>평택시</t>
    <phoneticPr fontId="2" type="noConversion"/>
  </si>
  <si>
    <t>진천군</t>
    <phoneticPr fontId="2" type="noConversion"/>
  </si>
  <si>
    <t>음성군</t>
    <phoneticPr fontId="2" type="noConversion"/>
  </si>
  <si>
    <t>동두천시</t>
    <phoneticPr fontId="2" type="noConversion"/>
  </si>
  <si>
    <t>안성시</t>
    <phoneticPr fontId="2" type="noConversion"/>
  </si>
  <si>
    <t>도봉구</t>
    <phoneticPr fontId="2" type="noConversion"/>
  </si>
  <si>
    <t>김포시</t>
    <phoneticPr fontId="2" type="noConversion"/>
  </si>
  <si>
    <t>아산시</t>
    <phoneticPr fontId="2" type="noConversion"/>
  </si>
  <si>
    <t>당진시</t>
    <phoneticPr fontId="2" type="noConversion"/>
  </si>
  <si>
    <t>대전광역시</t>
    <phoneticPr fontId="2" type="noConversion"/>
  </si>
  <si>
    <t>유성구</t>
    <phoneticPr fontId="2" type="noConversion"/>
  </si>
  <si>
    <t>공주시</t>
    <phoneticPr fontId="2" type="noConversion"/>
  </si>
  <si>
    <t>충청남도</t>
    <phoneticPr fontId="2" type="noConversion"/>
  </si>
  <si>
    <t>충청북도</t>
    <phoneticPr fontId="2" type="noConversion"/>
  </si>
  <si>
    <t>세종특별자치시</t>
    <phoneticPr fontId="2" type="noConversion"/>
  </si>
  <si>
    <t>중구</t>
    <phoneticPr fontId="2" type="noConversion"/>
  </si>
  <si>
    <t>남구</t>
    <phoneticPr fontId="2" type="noConversion"/>
  </si>
  <si>
    <t>기장군</t>
    <phoneticPr fontId="2" type="noConversion"/>
  </si>
  <si>
    <t>북구</t>
    <phoneticPr fontId="2" type="noConversion"/>
  </si>
  <si>
    <t>울산광역시</t>
    <phoneticPr fontId="2" type="noConversion"/>
  </si>
  <si>
    <t>부산광역시</t>
    <phoneticPr fontId="2" type="noConversion"/>
  </si>
  <si>
    <t>경상남도</t>
    <phoneticPr fontId="2" type="noConversion"/>
  </si>
  <si>
    <t>양산시</t>
    <phoneticPr fontId="2" type="noConversion"/>
  </si>
  <si>
    <t>경상북도</t>
    <phoneticPr fontId="2" type="noConversion"/>
  </si>
  <si>
    <t>경주시</t>
    <phoneticPr fontId="2" type="noConversion"/>
  </si>
  <si>
    <t>부평구</t>
    <phoneticPr fontId="2" type="noConversion"/>
  </si>
  <si>
    <t>서구</t>
    <phoneticPr fontId="2" type="noConversion"/>
  </si>
  <si>
    <t>김포시</t>
    <phoneticPr fontId="2" type="noConversion"/>
  </si>
  <si>
    <t>부천시</t>
    <phoneticPr fontId="2" type="noConversion"/>
  </si>
  <si>
    <t>인천광역시</t>
    <phoneticPr fontId="2" type="noConversion"/>
  </si>
  <si>
    <t>경기도</t>
    <phoneticPr fontId="2" type="noConversion"/>
  </si>
  <si>
    <t>경기도</t>
    <phoneticPr fontId="2" type="noConversion"/>
  </si>
  <si>
    <t>경기도</t>
    <phoneticPr fontId="2" type="noConversion"/>
  </si>
  <si>
    <t>인천광역시</t>
    <phoneticPr fontId="2" type="noConversion"/>
  </si>
  <si>
    <t>전라남도</t>
    <phoneticPr fontId="2" type="noConversion"/>
  </si>
  <si>
    <t>전라남도</t>
    <phoneticPr fontId="2" type="noConversion"/>
  </si>
  <si>
    <t>보성군</t>
    <phoneticPr fontId="2" type="noConversion"/>
  </si>
  <si>
    <t>전라남도</t>
    <phoneticPr fontId="2" type="noConversion"/>
  </si>
  <si>
    <t>전라남도</t>
    <phoneticPr fontId="2" type="noConversion"/>
  </si>
  <si>
    <t xml:space="preserve">남구 </t>
  </si>
  <si>
    <t>광주광역시</t>
    <phoneticPr fontId="2" type="noConversion"/>
  </si>
  <si>
    <t>순창군</t>
    <phoneticPr fontId="2" type="noConversion"/>
  </si>
  <si>
    <t>무안군</t>
    <phoneticPr fontId="2" type="noConversion"/>
  </si>
  <si>
    <t>전라남도</t>
    <phoneticPr fontId="2" type="noConversion"/>
  </si>
  <si>
    <t>전라남도</t>
    <phoneticPr fontId="2" type="noConversion"/>
  </si>
  <si>
    <t>순천시</t>
    <phoneticPr fontId="2" type="noConversion"/>
  </si>
  <si>
    <t xml:space="preserve">고창군 </t>
  </si>
  <si>
    <t>전라북도</t>
    <phoneticPr fontId="2" type="noConversion"/>
  </si>
  <si>
    <t>광산구</t>
    <phoneticPr fontId="2" type="noConversion"/>
  </si>
  <si>
    <t>북구</t>
    <phoneticPr fontId="2" type="noConversion"/>
  </si>
  <si>
    <t>영광군</t>
    <phoneticPr fontId="2" type="noConversion"/>
  </si>
  <si>
    <t xml:space="preserve">고창군 </t>
    <phoneticPr fontId="2" type="noConversion"/>
  </si>
  <si>
    <t>정읍시</t>
    <phoneticPr fontId="2" type="noConversion"/>
  </si>
  <si>
    <t>순창군</t>
    <phoneticPr fontId="2" type="noConversion"/>
  </si>
  <si>
    <t>전라남도</t>
    <phoneticPr fontId="2" type="noConversion"/>
  </si>
  <si>
    <t>전라북도</t>
    <phoneticPr fontId="2" type="noConversion"/>
  </si>
  <si>
    <t>광산구</t>
    <phoneticPr fontId="2" type="noConversion"/>
  </si>
  <si>
    <t>전라남도</t>
    <phoneticPr fontId="2" type="noConversion"/>
  </si>
  <si>
    <t>강진군</t>
    <phoneticPr fontId="2" type="noConversion"/>
  </si>
  <si>
    <t>영암군</t>
    <phoneticPr fontId="2" type="noConversion"/>
  </si>
  <si>
    <t>완도군</t>
    <phoneticPr fontId="2" type="noConversion"/>
  </si>
  <si>
    <t>나주시</t>
    <phoneticPr fontId="2" type="noConversion"/>
  </si>
  <si>
    <t>장흥군</t>
    <phoneticPr fontId="2" type="noConversion"/>
  </si>
  <si>
    <t>동구</t>
    <phoneticPr fontId="2" type="noConversion"/>
  </si>
  <si>
    <t>정읍시</t>
    <phoneticPr fontId="2" type="noConversion"/>
  </si>
  <si>
    <t>김제시</t>
    <phoneticPr fontId="2" type="noConversion"/>
  </si>
  <si>
    <t>익산시</t>
    <phoneticPr fontId="2" type="noConversion"/>
  </si>
  <si>
    <t>서천군</t>
    <phoneticPr fontId="2" type="noConversion"/>
  </si>
  <si>
    <t>전라북도</t>
    <phoneticPr fontId="2" type="noConversion"/>
  </si>
  <si>
    <t>장수군</t>
    <phoneticPr fontId="2" type="noConversion"/>
  </si>
  <si>
    <t>경상남도</t>
    <phoneticPr fontId="2" type="noConversion"/>
  </si>
  <si>
    <t>함양군</t>
    <phoneticPr fontId="2" type="noConversion"/>
  </si>
  <si>
    <t>충청남도</t>
    <phoneticPr fontId="2" type="noConversion"/>
  </si>
  <si>
    <t>금산군</t>
    <phoneticPr fontId="2" type="noConversion"/>
  </si>
  <si>
    <t>영동군</t>
    <phoneticPr fontId="2" type="noConversion"/>
  </si>
  <si>
    <t>김제시</t>
    <phoneticPr fontId="2" type="noConversion"/>
  </si>
  <si>
    <t>임실군</t>
    <phoneticPr fontId="2" type="noConversion"/>
  </si>
  <si>
    <t>담양군</t>
    <phoneticPr fontId="2" type="noConversion"/>
  </si>
  <si>
    <t>전라북도</t>
    <phoneticPr fontId="2" type="noConversion"/>
  </si>
  <si>
    <t>충청남도</t>
    <phoneticPr fontId="2" type="noConversion"/>
  </si>
  <si>
    <t>부여군</t>
    <phoneticPr fontId="2" type="noConversion"/>
  </si>
  <si>
    <t>함양군</t>
    <phoneticPr fontId="2" type="noConversion"/>
  </si>
  <si>
    <t>전주시 완산구</t>
    <phoneticPr fontId="2" type="noConversion"/>
  </si>
  <si>
    <t>전주시 덕진구</t>
    <phoneticPr fontId="2" type="noConversion"/>
  </si>
  <si>
    <t>제주특별자치도</t>
    <phoneticPr fontId="2" type="noConversion"/>
  </si>
  <si>
    <t>제주시</t>
    <phoneticPr fontId="2" type="noConversion"/>
  </si>
  <si>
    <t>서귀포시</t>
    <phoneticPr fontId="2" type="noConversion"/>
  </si>
  <si>
    <t>대전광역시</t>
    <phoneticPr fontId="2" type="noConversion"/>
  </si>
  <si>
    <t>서구</t>
    <phoneticPr fontId="2" type="noConversion"/>
  </si>
  <si>
    <t>논산시</t>
    <phoneticPr fontId="2" type="noConversion"/>
  </si>
  <si>
    <t>공주시</t>
    <phoneticPr fontId="2" type="noConversion"/>
  </si>
  <si>
    <t>세종특별자치시</t>
    <phoneticPr fontId="2" type="noConversion"/>
  </si>
  <si>
    <t>예산군</t>
    <phoneticPr fontId="2" type="noConversion"/>
  </si>
  <si>
    <t>청양군</t>
    <phoneticPr fontId="2" type="noConversion"/>
  </si>
  <si>
    <t>부여군</t>
    <phoneticPr fontId="2" type="noConversion"/>
  </si>
  <si>
    <t>계룡시</t>
    <phoneticPr fontId="2" type="noConversion"/>
  </si>
  <si>
    <t>완주군</t>
    <phoneticPr fontId="2" type="noConversion"/>
  </si>
  <si>
    <t>진안군</t>
    <phoneticPr fontId="2" type="noConversion"/>
  </si>
  <si>
    <t>무주군</t>
    <phoneticPr fontId="2" type="noConversion"/>
  </si>
  <si>
    <t>충청남도</t>
    <phoneticPr fontId="2" type="noConversion"/>
  </si>
  <si>
    <t>계룡시</t>
    <phoneticPr fontId="2" type="noConversion"/>
  </si>
  <si>
    <t>부여군</t>
    <phoneticPr fontId="2" type="noConversion"/>
  </si>
  <si>
    <t>익산시</t>
    <phoneticPr fontId="2" type="noConversion"/>
  </si>
  <si>
    <t>완주군</t>
    <phoneticPr fontId="2" type="noConversion"/>
  </si>
  <si>
    <t>전라북도</t>
    <phoneticPr fontId="2" type="noConversion"/>
  </si>
  <si>
    <t>서구</t>
    <phoneticPr fontId="2" type="noConversion"/>
  </si>
  <si>
    <t>화성시</t>
    <phoneticPr fontId="2" type="noConversion"/>
  </si>
  <si>
    <t>평택시</t>
    <phoneticPr fontId="2" type="noConversion"/>
  </si>
  <si>
    <t>서산시</t>
    <phoneticPr fontId="2" type="noConversion"/>
  </si>
  <si>
    <t>아산시</t>
    <phoneticPr fontId="2" type="noConversion"/>
  </si>
  <si>
    <t>군산시</t>
    <phoneticPr fontId="2" type="noConversion"/>
  </si>
  <si>
    <t>충청남도</t>
    <phoneticPr fontId="2" type="noConversion"/>
  </si>
  <si>
    <t>충청남도</t>
    <phoneticPr fontId="2" type="noConversion"/>
  </si>
  <si>
    <t>천안시 서북구</t>
    <phoneticPr fontId="2" type="noConversion"/>
  </si>
  <si>
    <t>충청북도</t>
    <phoneticPr fontId="2" type="noConversion"/>
  </si>
  <si>
    <t>충청북도</t>
    <phoneticPr fontId="2" type="noConversion"/>
  </si>
  <si>
    <t>천안시 동남구</t>
    <phoneticPr fontId="2" type="noConversion"/>
  </si>
  <si>
    <t>충청북도</t>
    <phoneticPr fontId="2" type="noConversion"/>
  </si>
  <si>
    <t>경상북도</t>
    <phoneticPr fontId="2" type="noConversion"/>
  </si>
  <si>
    <t>문경시</t>
    <phoneticPr fontId="2" type="noConversion"/>
  </si>
  <si>
    <t>제천시</t>
    <phoneticPr fontId="2" type="noConversion"/>
  </si>
  <si>
    <t>강원도</t>
    <phoneticPr fontId="2" type="noConversion"/>
  </si>
  <si>
    <t>영월군</t>
    <phoneticPr fontId="2" type="noConversion"/>
  </si>
  <si>
    <t>영주시</t>
    <phoneticPr fontId="2" type="noConversion"/>
  </si>
  <si>
    <t>상주시</t>
    <phoneticPr fontId="2" type="noConversion"/>
  </si>
  <si>
    <t>옥천군</t>
    <phoneticPr fontId="2" type="noConversion"/>
  </si>
  <si>
    <t>금산군</t>
    <phoneticPr fontId="2" type="noConversion"/>
  </si>
  <si>
    <t>전라북도</t>
    <phoneticPr fontId="2" type="noConversion"/>
  </si>
  <si>
    <t>무주군</t>
    <phoneticPr fontId="2" type="noConversion"/>
  </si>
  <si>
    <t>김천시</t>
    <phoneticPr fontId="2" type="noConversion"/>
  </si>
  <si>
    <t>보은군</t>
    <phoneticPr fontId="2" type="noConversion"/>
  </si>
  <si>
    <t>영동군</t>
    <phoneticPr fontId="2" type="noConversion"/>
  </si>
  <si>
    <t>금산군</t>
    <phoneticPr fontId="2" type="noConversion"/>
  </si>
  <si>
    <t>이천시</t>
    <phoneticPr fontId="2" type="noConversion"/>
  </si>
  <si>
    <t>경상북도</t>
    <phoneticPr fontId="2" type="noConversion"/>
  </si>
  <si>
    <t>강원도</t>
    <phoneticPr fontId="2" type="noConversion"/>
  </si>
  <si>
    <t>청주시 상당구</t>
  </si>
  <si>
    <t>청주시 청원구</t>
  </si>
  <si>
    <t>음성군</t>
    <phoneticPr fontId="2" type="noConversion"/>
  </si>
  <si>
    <t xml:space="preserve">경기도 </t>
    <phoneticPr fontId="2" type="noConversion"/>
  </si>
  <si>
    <t>안성시</t>
    <phoneticPr fontId="2" type="noConversion"/>
  </si>
  <si>
    <t>증평군</t>
    <phoneticPr fontId="2" type="noConversion"/>
  </si>
  <si>
    <t>진천군</t>
    <phoneticPr fontId="2" type="noConversion"/>
  </si>
  <si>
    <t>보은군</t>
    <phoneticPr fontId="2" type="noConversion"/>
  </si>
  <si>
    <t>대덕구</t>
    <phoneticPr fontId="2" type="noConversion"/>
  </si>
  <si>
    <t>대전광역시</t>
    <phoneticPr fontId="2" type="noConversion"/>
  </si>
  <si>
    <t>청주시 상당구</t>
    <phoneticPr fontId="2" type="noConversion"/>
  </si>
  <si>
    <t>충청북도</t>
    <phoneticPr fontId="2" type="noConversion"/>
  </si>
  <si>
    <t>청주시 흥덕구</t>
    <phoneticPr fontId="2" type="noConversion"/>
  </si>
  <si>
    <t>청주시 서원구</t>
    <phoneticPr fontId="2" type="noConversion"/>
  </si>
  <si>
    <t>증평군</t>
    <phoneticPr fontId="2" type="noConversion"/>
  </si>
  <si>
    <t>청주시 상당구</t>
    <phoneticPr fontId="2" type="noConversion"/>
  </si>
  <si>
    <t>청주시 서원구</t>
    <phoneticPr fontId="2" type="noConversion"/>
  </si>
  <si>
    <t>청주시 청원구</t>
    <phoneticPr fontId="2" type="noConversion"/>
  </si>
  <si>
    <t>청주시 흥덕구</t>
    <phoneticPr fontId="2" type="noConversion"/>
  </si>
  <si>
    <t>충청북도</t>
    <phoneticPr fontId="2" type="noConversion"/>
  </si>
  <si>
    <t>청주시 청원구</t>
    <phoneticPr fontId="2" type="noConversion"/>
  </si>
  <si>
    <t>천안시 동남구</t>
    <phoneticPr fontId="2" type="noConversion"/>
  </si>
  <si>
    <t>충청북도</t>
    <phoneticPr fontId="2" type="noConversion"/>
  </si>
  <si>
    <t>천안시 동남구</t>
    <phoneticPr fontId="2" type="noConversion"/>
  </si>
  <si>
    <t>천안시 서북구</t>
    <phoneticPr fontId="2" type="noConversion"/>
  </si>
  <si>
    <t>천안시 서북구</t>
    <phoneticPr fontId="2" type="noConversion"/>
  </si>
  <si>
    <t>아산시</t>
    <phoneticPr fontId="2" type="noConversion"/>
  </si>
  <si>
    <t>천안시 동남구</t>
    <phoneticPr fontId="2" type="noConversion"/>
  </si>
  <si>
    <t>천안시 동남구</t>
    <phoneticPr fontId="2" type="noConversion"/>
  </si>
  <si>
    <t>경상남도</t>
    <phoneticPr fontId="2" type="noConversion"/>
  </si>
  <si>
    <t>사천시</t>
    <phoneticPr fontId="2" type="noConversion"/>
  </si>
  <si>
    <t>하동군</t>
    <phoneticPr fontId="2" type="noConversion"/>
  </si>
  <si>
    <t>통영시</t>
    <phoneticPr fontId="2" type="noConversion"/>
  </si>
  <si>
    <t>밀양시</t>
    <phoneticPr fontId="2" type="noConversion"/>
  </si>
  <si>
    <t>창녕군</t>
    <phoneticPr fontId="2" type="noConversion"/>
  </si>
  <si>
    <t>창원시 마산회원구</t>
    <phoneticPr fontId="2" type="noConversion"/>
  </si>
  <si>
    <t>김해시</t>
    <phoneticPr fontId="2" type="noConversion"/>
  </si>
  <si>
    <t>군위군</t>
    <phoneticPr fontId="2" type="noConversion"/>
  </si>
  <si>
    <t>경상북도</t>
    <phoneticPr fontId="2" type="noConversion"/>
  </si>
  <si>
    <t>강릉시</t>
    <phoneticPr fontId="2" type="noConversion"/>
  </si>
  <si>
    <t>동해시</t>
    <phoneticPr fontId="2" type="noConversion"/>
  </si>
  <si>
    <t>울진군</t>
    <phoneticPr fontId="2" type="noConversion"/>
  </si>
  <si>
    <t>포항시 북구</t>
    <phoneticPr fontId="2" type="noConversion"/>
  </si>
  <si>
    <t>하남시</t>
    <phoneticPr fontId="2" type="noConversion"/>
  </si>
  <si>
    <t>경기도</t>
    <phoneticPr fontId="2" type="noConversion"/>
  </si>
  <si>
    <t>김포시</t>
    <phoneticPr fontId="2" type="noConversion"/>
  </si>
  <si>
    <t>옹진군</t>
    <phoneticPr fontId="2" type="noConversion"/>
  </si>
  <si>
    <t>곡성군</t>
    <phoneticPr fontId="2" type="noConversion"/>
  </si>
  <si>
    <t>남원시</t>
    <phoneticPr fontId="2" type="noConversion"/>
  </si>
  <si>
    <t>전라남도</t>
    <phoneticPr fontId="2" type="noConversion"/>
  </si>
  <si>
    <t>목포시</t>
    <phoneticPr fontId="2" type="noConversion"/>
  </si>
  <si>
    <t>신안군</t>
    <phoneticPr fontId="2" type="noConversion"/>
  </si>
  <si>
    <t>강진군</t>
    <phoneticPr fontId="2" type="noConversion"/>
  </si>
  <si>
    <t>해남군</t>
    <phoneticPr fontId="2" type="noConversion"/>
  </si>
  <si>
    <t>진도군</t>
    <phoneticPr fontId="2" type="noConversion"/>
  </si>
  <si>
    <t>전라북도</t>
    <phoneticPr fontId="2" type="noConversion"/>
  </si>
  <si>
    <t>전주시 덕진구</t>
    <phoneticPr fontId="2" type="noConversion"/>
  </si>
  <si>
    <t>보은군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</si>
</sst>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맑은 고딕"/>
      <family val="2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Dashed">
        <color indexed="64"/>
      </top>
      <bottom style="dotted">
        <color indexed="64"/>
      </bottom>
      <diagonal/>
    </border>
    <border>
      <left style="mediumDashed">
        <color indexed="64"/>
      </left>
      <right style="dotted">
        <color indexed="64"/>
      </right>
      <top style="mediumDashed">
        <color indexed="64"/>
      </top>
      <bottom style="dotted">
        <color indexed="64"/>
      </bottom>
      <diagonal/>
    </border>
    <border>
      <left style="dotted">
        <color indexed="64"/>
      </left>
      <right style="mediumDashed">
        <color indexed="64"/>
      </right>
      <top style="mediumDashed">
        <color indexed="64"/>
      </top>
      <bottom style="dotted">
        <color indexed="64"/>
      </bottom>
      <diagonal/>
    </border>
    <border>
      <left style="mediumDash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Dashed">
        <color indexed="64"/>
      </right>
      <top style="dotted">
        <color indexed="64"/>
      </top>
      <bottom style="dotted">
        <color indexed="64"/>
      </bottom>
      <diagonal/>
    </border>
    <border>
      <left style="mediumDashed">
        <color indexed="64"/>
      </left>
      <right style="dotted">
        <color indexed="64"/>
      </right>
      <top style="dotted">
        <color indexed="64"/>
      </top>
      <bottom style="mediumDash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Dashed">
        <color indexed="64"/>
      </bottom>
      <diagonal/>
    </border>
    <border>
      <left style="dotted">
        <color indexed="64"/>
      </left>
      <right style="mediumDashed">
        <color indexed="64"/>
      </right>
      <top style="dotted">
        <color indexed="64"/>
      </top>
      <bottom style="mediumDashed">
        <color indexed="64"/>
      </bottom>
      <diagonal/>
    </border>
    <border>
      <left style="mediumDashed">
        <color indexed="64"/>
      </left>
      <right style="dotted">
        <color indexed="64"/>
      </right>
      <top/>
      <bottom style="mediumDash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Dashed">
        <color indexed="64"/>
      </bottom>
      <diagonal/>
    </border>
    <border>
      <left style="dott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Dashed">
        <color indexed="64"/>
      </right>
      <top/>
      <bottom style="dotted">
        <color indexed="64"/>
      </bottom>
      <diagonal/>
    </border>
    <border>
      <left style="mediumDashed">
        <color indexed="64"/>
      </left>
      <right style="dotted">
        <color indexed="64"/>
      </right>
      <top style="mediumDashed">
        <color indexed="64"/>
      </top>
      <bottom style="mediumDashed">
        <color indexed="64"/>
      </bottom>
      <diagonal/>
    </border>
    <border>
      <left style="dotted">
        <color indexed="64"/>
      </left>
      <right style="dotted">
        <color indexed="64"/>
      </right>
      <top style="mediumDashed">
        <color indexed="64"/>
      </top>
      <bottom style="mediumDashed">
        <color indexed="64"/>
      </bottom>
      <diagonal/>
    </border>
    <border>
      <left style="dott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Dashed">
        <color indexed="64"/>
      </right>
      <top/>
      <bottom style="dott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dotted">
        <color indexed="64"/>
      </left>
      <right/>
      <top style="mediumDashed">
        <color indexed="64"/>
      </top>
      <bottom style="dott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mediumDashed">
        <color indexed="64"/>
      </bottom>
      <diagonal/>
    </border>
    <border>
      <left style="dotted">
        <color indexed="64"/>
      </left>
      <right style="mediumDashed">
        <color indexed="64"/>
      </right>
      <top style="dott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mediumDashed">
        <color indexed="64"/>
      </left>
      <right style="dashed">
        <color indexed="64"/>
      </right>
      <top style="medium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Dashed">
        <color indexed="64"/>
      </top>
      <bottom style="dashed">
        <color indexed="64"/>
      </bottom>
      <diagonal/>
    </border>
    <border>
      <left style="dashed">
        <color indexed="64"/>
      </left>
      <right style="mediumDashed">
        <color indexed="64"/>
      </right>
      <top style="mediumDashed">
        <color indexed="64"/>
      </top>
      <bottom style="dashed">
        <color indexed="64"/>
      </bottom>
      <diagonal/>
    </border>
    <border>
      <left style="medium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Dashed">
        <color indexed="64"/>
      </right>
      <top style="dashed">
        <color indexed="64"/>
      </top>
      <bottom style="dashed">
        <color indexed="64"/>
      </bottom>
      <diagonal/>
    </border>
    <border>
      <left style="mediumDashed">
        <color indexed="64"/>
      </left>
      <right style="dashed">
        <color indexed="64"/>
      </right>
      <top/>
      <bottom style="medium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Dashed">
        <color indexed="64"/>
      </bottom>
      <diagonal/>
    </border>
    <border>
      <left style="dashed">
        <color indexed="64"/>
      </left>
      <right style="mediumDashed">
        <color indexed="64"/>
      </right>
      <top style="dashed">
        <color indexed="64"/>
      </top>
      <bottom style="mediumDashed">
        <color indexed="64"/>
      </bottom>
      <diagonal/>
    </border>
    <border>
      <left style="dashed">
        <color indexed="64"/>
      </left>
      <right style="mediumDashed">
        <color indexed="64"/>
      </right>
      <top style="dashed">
        <color indexed="64"/>
      </top>
      <bottom/>
      <diagonal/>
    </border>
    <border>
      <left style="medium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Dashed">
        <color indexed="64"/>
      </right>
      <top/>
      <bottom style="dashed">
        <color indexed="64"/>
      </bottom>
      <diagonal/>
    </border>
    <border>
      <left style="mediumDashed">
        <color indexed="64"/>
      </left>
      <right style="dashed">
        <color indexed="64"/>
      </right>
      <top style="dashed">
        <color indexed="64"/>
      </top>
      <bottom style="mediumDashed">
        <color indexed="64"/>
      </bottom>
      <diagonal/>
    </border>
    <border>
      <left style="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dashed">
        <color indexed="64"/>
      </right>
      <top style="mediumDashed">
        <color indexed="64"/>
      </top>
      <bottom style="mediumDashed">
        <color indexed="64"/>
      </bottom>
      <diagonal/>
    </border>
    <border>
      <left style="dashed">
        <color indexed="64"/>
      </left>
      <right style="dashed">
        <color indexed="64"/>
      </right>
      <top style="mediumDashed">
        <color indexed="64"/>
      </top>
      <bottom style="mediumDashed">
        <color indexed="64"/>
      </bottom>
      <diagonal/>
    </border>
    <border>
      <left style="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ed">
        <color indexed="64"/>
      </left>
      <right style="dashed">
        <color indexed="64"/>
      </right>
      <top style="dashed">
        <color indexed="64"/>
      </top>
      <bottom/>
      <diagonal/>
    </border>
    <border>
      <left style="dott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dashed">
        <color indexed="64"/>
      </right>
      <top style="mediumDashed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mediumDashed">
        <color indexed="64"/>
      </top>
      <bottom style="dotted">
        <color indexed="64"/>
      </bottom>
      <diagonal/>
    </border>
    <border>
      <left style="dashed">
        <color indexed="64"/>
      </left>
      <right style="mediumDashed">
        <color indexed="64"/>
      </right>
      <top style="mediumDashed">
        <color indexed="64"/>
      </top>
      <bottom style="dotted">
        <color indexed="64"/>
      </bottom>
      <diagonal/>
    </border>
    <border>
      <left style="medium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47" xfId="0" applyFont="1" applyFill="1" applyBorder="1" applyAlignment="1">
      <alignment horizontal="center" vertical="center"/>
    </xf>
    <xf numFmtId="0" fontId="5" fillId="0" borderId="41" xfId="0" applyFont="1" applyFill="1" applyBorder="1" applyAlignment="1">
      <alignment horizontal="center" vertical="center"/>
    </xf>
    <xf numFmtId="0" fontId="5" fillId="0" borderId="42" xfId="0" applyFont="1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3" borderId="58" xfId="0" applyFill="1" applyBorder="1" applyAlignment="1">
      <alignment horizontal="center" vertical="center"/>
    </xf>
    <xf numFmtId="0" fontId="0" fillId="3" borderId="59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</cellXfs>
  <cellStyles count="1">
    <cellStyle name="표준" xfId="0" builtinId="0"/>
  </cellStyles>
  <dxfs count="81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8621"/>
  <sheetViews>
    <sheetView zoomScaleNormal="100" workbookViewId="0">
      <pane ySplit="3" topLeftCell="A4" activePane="bottomLeft" state="frozen"/>
      <selection pane="bottomLeft" activeCell="B7" sqref="B7"/>
    </sheetView>
  </sheetViews>
  <sheetFormatPr defaultColWidth="20.83203125" defaultRowHeight="15" customHeight="1" x14ac:dyDescent="0.2"/>
  <cols>
    <col min="1" max="1" width="15.83203125" style="2" customWidth="1"/>
    <col min="2" max="2" width="22.6640625" style="2" customWidth="1"/>
    <col min="3" max="3" width="15.83203125" style="2" customWidth="1"/>
    <col min="4" max="16384" width="20.83203125" style="2"/>
  </cols>
  <sheetData>
    <row r="1" spans="1:3" ht="15" customHeight="1" x14ac:dyDescent="0.2">
      <c r="A1" s="78" t="s">
        <v>10577</v>
      </c>
      <c r="B1" s="78"/>
      <c r="C1" s="78"/>
    </row>
    <row r="2" spans="1:3" ht="15" customHeight="1" x14ac:dyDescent="0.2">
      <c r="A2" s="78"/>
      <c r="B2" s="78"/>
      <c r="C2" s="78"/>
    </row>
    <row r="3" spans="1:3" ht="20.100000000000001" customHeight="1" x14ac:dyDescent="0.2">
      <c r="A3" s="1" t="s">
        <v>0</v>
      </c>
      <c r="B3" s="1" t="s">
        <v>10578</v>
      </c>
      <c r="C3" s="1" t="s">
        <v>1</v>
      </c>
    </row>
    <row r="4" spans="1:3" ht="15" customHeight="1" x14ac:dyDescent="0.2">
      <c r="A4" s="3" t="s">
        <v>3277</v>
      </c>
      <c r="B4" s="3" t="s">
        <v>10612</v>
      </c>
      <c r="C4" s="3" t="s">
        <v>3406</v>
      </c>
    </row>
    <row r="5" spans="1:3" ht="15" customHeight="1" x14ac:dyDescent="0.2">
      <c r="A5" s="3" t="s">
        <v>3277</v>
      </c>
      <c r="B5" s="3" t="s">
        <v>3377</v>
      </c>
      <c r="C5" s="3" t="s">
        <v>3384</v>
      </c>
    </row>
    <row r="6" spans="1:3" ht="15" customHeight="1" x14ac:dyDescent="0.2">
      <c r="A6" s="3" t="s">
        <v>3277</v>
      </c>
      <c r="B6" s="3" t="s">
        <v>3377</v>
      </c>
      <c r="C6" s="3" t="s">
        <v>3385</v>
      </c>
    </row>
    <row r="7" spans="1:3" ht="15" customHeight="1" x14ac:dyDescent="0.2">
      <c r="A7" s="3" t="s">
        <v>3277</v>
      </c>
      <c r="B7" s="3" t="s">
        <v>3377</v>
      </c>
      <c r="C7" s="3" t="s">
        <v>600</v>
      </c>
    </row>
    <row r="8" spans="1:3" ht="15" customHeight="1" x14ac:dyDescent="0.2">
      <c r="A8" s="3" t="s">
        <v>3277</v>
      </c>
      <c r="B8" s="3" t="s">
        <v>3377</v>
      </c>
      <c r="C8" s="3" t="s">
        <v>3405</v>
      </c>
    </row>
    <row r="9" spans="1:3" ht="15" customHeight="1" x14ac:dyDescent="0.2">
      <c r="A9" s="3" t="s">
        <v>3277</v>
      </c>
      <c r="B9" s="3" t="s">
        <v>3377</v>
      </c>
      <c r="C9" s="3" t="s">
        <v>3419</v>
      </c>
    </row>
    <row r="10" spans="1:3" ht="15" customHeight="1" x14ac:dyDescent="0.2">
      <c r="A10" s="3" t="s">
        <v>3277</v>
      </c>
      <c r="B10" s="3" t="s">
        <v>3377</v>
      </c>
      <c r="C10" s="3" t="s">
        <v>3381</v>
      </c>
    </row>
    <row r="11" spans="1:3" ht="15" customHeight="1" x14ac:dyDescent="0.2">
      <c r="A11" s="3" t="s">
        <v>3277</v>
      </c>
      <c r="B11" s="3" t="s">
        <v>3377</v>
      </c>
      <c r="C11" s="3" t="s">
        <v>3418</v>
      </c>
    </row>
    <row r="12" spans="1:3" ht="15" customHeight="1" x14ac:dyDescent="0.2">
      <c r="A12" s="3" t="s">
        <v>3277</v>
      </c>
      <c r="B12" s="3" t="s">
        <v>3377</v>
      </c>
      <c r="C12" s="3" t="s">
        <v>3400</v>
      </c>
    </row>
    <row r="13" spans="1:3" ht="15" customHeight="1" x14ac:dyDescent="0.2">
      <c r="A13" s="3" t="s">
        <v>3277</v>
      </c>
      <c r="B13" s="3" t="s">
        <v>3377</v>
      </c>
      <c r="C13" s="3" t="s">
        <v>3378</v>
      </c>
    </row>
    <row r="14" spans="1:3" ht="15" customHeight="1" x14ac:dyDescent="0.2">
      <c r="A14" s="3" t="s">
        <v>3277</v>
      </c>
      <c r="B14" s="3" t="s">
        <v>3377</v>
      </c>
      <c r="C14" s="3" t="s">
        <v>2649</v>
      </c>
    </row>
    <row r="15" spans="1:3" ht="15" customHeight="1" x14ac:dyDescent="0.2">
      <c r="A15" s="3" t="s">
        <v>3277</v>
      </c>
      <c r="B15" s="3" t="s">
        <v>3377</v>
      </c>
      <c r="C15" s="3" t="s">
        <v>3396</v>
      </c>
    </row>
    <row r="16" spans="1:3" ht="15" customHeight="1" x14ac:dyDescent="0.2">
      <c r="A16" s="3" t="s">
        <v>3277</v>
      </c>
      <c r="B16" s="3" t="s">
        <v>3377</v>
      </c>
      <c r="C16" s="3" t="s">
        <v>345</v>
      </c>
    </row>
    <row r="17" spans="1:3" ht="15" customHeight="1" x14ac:dyDescent="0.2">
      <c r="A17" s="3" t="s">
        <v>3277</v>
      </c>
      <c r="B17" s="3" t="s">
        <v>3377</v>
      </c>
      <c r="C17" s="3" t="s">
        <v>3101</v>
      </c>
    </row>
    <row r="18" spans="1:3" ht="15" customHeight="1" x14ac:dyDescent="0.2">
      <c r="A18" s="3" t="s">
        <v>3277</v>
      </c>
      <c r="B18" s="3" t="s">
        <v>3377</v>
      </c>
      <c r="C18" s="3" t="s">
        <v>3389</v>
      </c>
    </row>
    <row r="19" spans="1:3" ht="15" customHeight="1" x14ac:dyDescent="0.2">
      <c r="A19" s="3" t="s">
        <v>3277</v>
      </c>
      <c r="B19" s="3" t="s">
        <v>3377</v>
      </c>
      <c r="C19" s="3" t="s">
        <v>3388</v>
      </c>
    </row>
    <row r="20" spans="1:3" ht="15" customHeight="1" x14ac:dyDescent="0.2">
      <c r="A20" s="3" t="s">
        <v>3277</v>
      </c>
      <c r="B20" s="3" t="s">
        <v>3377</v>
      </c>
      <c r="C20" s="3" t="s">
        <v>3399</v>
      </c>
    </row>
    <row r="21" spans="1:3" ht="15" customHeight="1" x14ac:dyDescent="0.2">
      <c r="A21" s="3" t="s">
        <v>3277</v>
      </c>
      <c r="B21" s="3" t="s">
        <v>3377</v>
      </c>
      <c r="C21" s="3" t="s">
        <v>3425</v>
      </c>
    </row>
    <row r="22" spans="1:3" ht="15" customHeight="1" x14ac:dyDescent="0.2">
      <c r="A22" s="3" t="s">
        <v>3277</v>
      </c>
      <c r="B22" s="3" t="s">
        <v>3377</v>
      </c>
      <c r="C22" s="3" t="s">
        <v>3416</v>
      </c>
    </row>
    <row r="23" spans="1:3" ht="15" customHeight="1" x14ac:dyDescent="0.2">
      <c r="A23" s="3" t="s">
        <v>3277</v>
      </c>
      <c r="B23" s="3" t="s">
        <v>3377</v>
      </c>
      <c r="C23" s="3" t="s">
        <v>3431</v>
      </c>
    </row>
    <row r="24" spans="1:3" ht="15" customHeight="1" x14ac:dyDescent="0.2">
      <c r="A24" s="3" t="s">
        <v>3277</v>
      </c>
      <c r="B24" s="3" t="s">
        <v>3377</v>
      </c>
      <c r="C24" s="3" t="s">
        <v>703</v>
      </c>
    </row>
    <row r="25" spans="1:3" ht="15" customHeight="1" x14ac:dyDescent="0.2">
      <c r="A25" s="3" t="s">
        <v>3277</v>
      </c>
      <c r="B25" s="3" t="s">
        <v>3377</v>
      </c>
      <c r="C25" s="3" t="s">
        <v>3379</v>
      </c>
    </row>
    <row r="26" spans="1:3" ht="15" customHeight="1" x14ac:dyDescent="0.2">
      <c r="A26" s="3" t="s">
        <v>3277</v>
      </c>
      <c r="B26" s="3" t="s">
        <v>3377</v>
      </c>
      <c r="C26" s="3" t="s">
        <v>556</v>
      </c>
    </row>
    <row r="27" spans="1:3" ht="15" customHeight="1" x14ac:dyDescent="0.2">
      <c r="A27" s="3" t="s">
        <v>3277</v>
      </c>
      <c r="B27" s="3" t="s">
        <v>3377</v>
      </c>
      <c r="C27" s="3" t="s">
        <v>3422</v>
      </c>
    </row>
    <row r="28" spans="1:3" ht="15" customHeight="1" x14ac:dyDescent="0.2">
      <c r="A28" s="3" t="s">
        <v>3277</v>
      </c>
      <c r="B28" s="3" t="s">
        <v>3377</v>
      </c>
      <c r="C28" s="3" t="s">
        <v>3387</v>
      </c>
    </row>
    <row r="29" spans="1:3" ht="15" customHeight="1" x14ac:dyDescent="0.2">
      <c r="A29" s="3" t="s">
        <v>3277</v>
      </c>
      <c r="B29" s="3" t="s">
        <v>3377</v>
      </c>
      <c r="C29" s="3" t="s">
        <v>3429</v>
      </c>
    </row>
    <row r="30" spans="1:3" ht="15" customHeight="1" x14ac:dyDescent="0.2">
      <c r="A30" s="3" t="s">
        <v>3277</v>
      </c>
      <c r="B30" s="3" t="s">
        <v>3377</v>
      </c>
      <c r="C30" s="3" t="s">
        <v>3328</v>
      </c>
    </row>
    <row r="31" spans="1:3" ht="15" customHeight="1" x14ac:dyDescent="0.2">
      <c r="A31" s="3" t="s">
        <v>3277</v>
      </c>
      <c r="B31" s="3" t="s">
        <v>3377</v>
      </c>
      <c r="C31" s="3" t="s">
        <v>3395</v>
      </c>
    </row>
    <row r="32" spans="1:3" ht="15" customHeight="1" x14ac:dyDescent="0.2">
      <c r="A32" s="3" t="s">
        <v>3277</v>
      </c>
      <c r="B32" s="3" t="s">
        <v>3377</v>
      </c>
      <c r="C32" s="3" t="s">
        <v>3417</v>
      </c>
    </row>
    <row r="33" spans="1:3" ht="15" customHeight="1" x14ac:dyDescent="0.2">
      <c r="A33" s="3" t="s">
        <v>3277</v>
      </c>
      <c r="B33" s="3" t="s">
        <v>3377</v>
      </c>
      <c r="C33" s="3" t="s">
        <v>3427</v>
      </c>
    </row>
    <row r="34" spans="1:3" ht="15" customHeight="1" x14ac:dyDescent="0.2">
      <c r="A34" s="3" t="s">
        <v>3277</v>
      </c>
      <c r="B34" s="3" t="s">
        <v>3377</v>
      </c>
      <c r="C34" s="3" t="s">
        <v>3421</v>
      </c>
    </row>
    <row r="35" spans="1:3" ht="15" customHeight="1" x14ac:dyDescent="0.2">
      <c r="A35" s="3" t="s">
        <v>3277</v>
      </c>
      <c r="B35" s="3" t="s">
        <v>3377</v>
      </c>
      <c r="C35" s="3" t="s">
        <v>3424</v>
      </c>
    </row>
    <row r="36" spans="1:3" ht="15" customHeight="1" x14ac:dyDescent="0.2">
      <c r="A36" s="3" t="s">
        <v>3277</v>
      </c>
      <c r="B36" s="3" t="s">
        <v>3377</v>
      </c>
      <c r="C36" s="3" t="s">
        <v>3420</v>
      </c>
    </row>
    <row r="37" spans="1:3" ht="15" customHeight="1" x14ac:dyDescent="0.2">
      <c r="A37" s="3" t="s">
        <v>3277</v>
      </c>
      <c r="B37" s="3" t="s">
        <v>3377</v>
      </c>
      <c r="C37" s="3" t="s">
        <v>3426</v>
      </c>
    </row>
    <row r="38" spans="1:3" ht="15" customHeight="1" x14ac:dyDescent="0.2">
      <c r="A38" s="3" t="s">
        <v>3277</v>
      </c>
      <c r="B38" s="3" t="s">
        <v>3377</v>
      </c>
      <c r="C38" s="3" t="s">
        <v>3412</v>
      </c>
    </row>
    <row r="39" spans="1:3" ht="15" customHeight="1" x14ac:dyDescent="0.2">
      <c r="A39" s="3" t="s">
        <v>3277</v>
      </c>
      <c r="B39" s="3" t="s">
        <v>3377</v>
      </c>
      <c r="C39" s="3" t="s">
        <v>787</v>
      </c>
    </row>
    <row r="40" spans="1:3" ht="15" customHeight="1" x14ac:dyDescent="0.2">
      <c r="A40" s="3" t="s">
        <v>3277</v>
      </c>
      <c r="B40" s="3" t="s">
        <v>3377</v>
      </c>
      <c r="C40" s="3" t="s">
        <v>3407</v>
      </c>
    </row>
    <row r="41" spans="1:3" ht="15" customHeight="1" x14ac:dyDescent="0.2">
      <c r="A41" s="3" t="s">
        <v>3277</v>
      </c>
      <c r="B41" s="3" t="s">
        <v>3377</v>
      </c>
      <c r="C41" s="3" t="s">
        <v>2679</v>
      </c>
    </row>
    <row r="42" spans="1:3" ht="15" customHeight="1" x14ac:dyDescent="0.2">
      <c r="A42" s="3" t="s">
        <v>3277</v>
      </c>
      <c r="B42" s="3" t="s">
        <v>3377</v>
      </c>
      <c r="C42" s="3" t="s">
        <v>1224</v>
      </c>
    </row>
    <row r="43" spans="1:3" ht="15" customHeight="1" x14ac:dyDescent="0.2">
      <c r="A43" s="3" t="s">
        <v>3277</v>
      </c>
      <c r="B43" s="3" t="s">
        <v>3377</v>
      </c>
      <c r="C43" s="3" t="s">
        <v>383</v>
      </c>
    </row>
    <row r="44" spans="1:3" ht="15" customHeight="1" x14ac:dyDescent="0.2">
      <c r="A44" s="3" t="s">
        <v>3277</v>
      </c>
      <c r="B44" s="3" t="s">
        <v>3377</v>
      </c>
      <c r="C44" s="3" t="s">
        <v>3403</v>
      </c>
    </row>
    <row r="45" spans="1:3" ht="15" customHeight="1" x14ac:dyDescent="0.2">
      <c r="A45" s="3" t="s">
        <v>3277</v>
      </c>
      <c r="B45" s="3" t="s">
        <v>3377</v>
      </c>
      <c r="C45" s="3" t="s">
        <v>2657</v>
      </c>
    </row>
    <row r="46" spans="1:3" ht="15" customHeight="1" x14ac:dyDescent="0.2">
      <c r="A46" s="3" t="s">
        <v>3277</v>
      </c>
      <c r="B46" s="3" t="s">
        <v>3377</v>
      </c>
      <c r="C46" s="3" t="s">
        <v>165</v>
      </c>
    </row>
    <row r="47" spans="1:3" ht="15" customHeight="1" x14ac:dyDescent="0.2">
      <c r="A47" s="3" t="s">
        <v>3277</v>
      </c>
      <c r="B47" s="3" t="s">
        <v>3377</v>
      </c>
      <c r="C47" s="3" t="s">
        <v>3392</v>
      </c>
    </row>
    <row r="48" spans="1:3" ht="15" customHeight="1" x14ac:dyDescent="0.2">
      <c r="A48" s="3" t="s">
        <v>3277</v>
      </c>
      <c r="B48" s="3" t="s">
        <v>3377</v>
      </c>
      <c r="C48" s="3" t="s">
        <v>1871</v>
      </c>
    </row>
    <row r="49" spans="1:3" ht="15" customHeight="1" x14ac:dyDescent="0.2">
      <c r="A49" s="3" t="s">
        <v>3277</v>
      </c>
      <c r="B49" s="3" t="s">
        <v>3377</v>
      </c>
      <c r="C49" s="3" t="s">
        <v>2891</v>
      </c>
    </row>
    <row r="50" spans="1:3" ht="15" customHeight="1" x14ac:dyDescent="0.2">
      <c r="A50" s="3" t="s">
        <v>3277</v>
      </c>
      <c r="B50" s="3" t="s">
        <v>3377</v>
      </c>
      <c r="C50" s="3" t="s">
        <v>3408</v>
      </c>
    </row>
    <row r="51" spans="1:3" ht="15" customHeight="1" x14ac:dyDescent="0.2">
      <c r="A51" s="3" t="s">
        <v>3277</v>
      </c>
      <c r="B51" s="3" t="s">
        <v>3377</v>
      </c>
      <c r="C51" s="3" t="s">
        <v>3409</v>
      </c>
    </row>
    <row r="52" spans="1:3" ht="15" customHeight="1" x14ac:dyDescent="0.2">
      <c r="A52" s="3" t="s">
        <v>3277</v>
      </c>
      <c r="B52" s="3" t="s">
        <v>3377</v>
      </c>
      <c r="C52" s="3" t="s">
        <v>2044</v>
      </c>
    </row>
    <row r="53" spans="1:3" ht="15" customHeight="1" x14ac:dyDescent="0.2">
      <c r="A53" s="3" t="s">
        <v>3277</v>
      </c>
      <c r="B53" s="3" t="s">
        <v>3377</v>
      </c>
      <c r="C53" s="3" t="s">
        <v>3413</v>
      </c>
    </row>
    <row r="54" spans="1:3" ht="15" customHeight="1" x14ac:dyDescent="0.2">
      <c r="A54" s="3" t="s">
        <v>3277</v>
      </c>
      <c r="B54" s="3" t="s">
        <v>3377</v>
      </c>
      <c r="C54" s="3" t="s">
        <v>3428</v>
      </c>
    </row>
    <row r="55" spans="1:3" ht="15" customHeight="1" x14ac:dyDescent="0.2">
      <c r="A55" s="3" t="s">
        <v>3277</v>
      </c>
      <c r="B55" s="3" t="s">
        <v>3377</v>
      </c>
      <c r="C55" s="3" t="s">
        <v>3430</v>
      </c>
    </row>
    <row r="56" spans="1:3" ht="15" customHeight="1" x14ac:dyDescent="0.2">
      <c r="A56" s="3" t="s">
        <v>3277</v>
      </c>
      <c r="B56" s="3" t="s">
        <v>3377</v>
      </c>
      <c r="C56" s="3" t="s">
        <v>3414</v>
      </c>
    </row>
    <row r="57" spans="1:3" ht="15" customHeight="1" x14ac:dyDescent="0.2">
      <c r="A57" s="3" t="s">
        <v>3277</v>
      </c>
      <c r="B57" s="3" t="s">
        <v>3377</v>
      </c>
      <c r="C57" s="3" t="s">
        <v>241</v>
      </c>
    </row>
    <row r="58" spans="1:3" ht="15" customHeight="1" x14ac:dyDescent="0.2">
      <c r="A58" s="3" t="s">
        <v>3277</v>
      </c>
      <c r="B58" s="3" t="s">
        <v>3377</v>
      </c>
      <c r="C58" s="3" t="s">
        <v>3404</v>
      </c>
    </row>
    <row r="59" spans="1:3" ht="15" customHeight="1" x14ac:dyDescent="0.2">
      <c r="A59" s="3" t="s">
        <v>3277</v>
      </c>
      <c r="B59" s="3" t="s">
        <v>3377</v>
      </c>
      <c r="C59" s="3" t="s">
        <v>260</v>
      </c>
    </row>
    <row r="60" spans="1:3" ht="15" customHeight="1" x14ac:dyDescent="0.2">
      <c r="A60" s="3" t="s">
        <v>3277</v>
      </c>
      <c r="B60" s="3" t="s">
        <v>3377</v>
      </c>
      <c r="C60" s="3" t="s">
        <v>3401</v>
      </c>
    </row>
    <row r="61" spans="1:3" ht="15" customHeight="1" x14ac:dyDescent="0.2">
      <c r="A61" s="3" t="s">
        <v>3277</v>
      </c>
      <c r="B61" s="3" t="s">
        <v>3377</v>
      </c>
      <c r="C61" s="3" t="s">
        <v>1141</v>
      </c>
    </row>
    <row r="62" spans="1:3" ht="15" customHeight="1" x14ac:dyDescent="0.2">
      <c r="A62" s="3" t="s">
        <v>3277</v>
      </c>
      <c r="B62" s="3" t="s">
        <v>3377</v>
      </c>
      <c r="C62" s="3" t="s">
        <v>3391</v>
      </c>
    </row>
    <row r="63" spans="1:3" ht="15" customHeight="1" x14ac:dyDescent="0.2">
      <c r="A63" s="3" t="s">
        <v>3277</v>
      </c>
      <c r="B63" s="3" t="s">
        <v>3377</v>
      </c>
      <c r="C63" s="3" t="s">
        <v>3432</v>
      </c>
    </row>
    <row r="64" spans="1:3" ht="15" customHeight="1" x14ac:dyDescent="0.2">
      <c r="A64" s="3" t="s">
        <v>3277</v>
      </c>
      <c r="B64" s="3" t="s">
        <v>3377</v>
      </c>
      <c r="C64" s="3" t="s">
        <v>3390</v>
      </c>
    </row>
    <row r="65" spans="1:3" ht="15" customHeight="1" x14ac:dyDescent="0.2">
      <c r="A65" s="3" t="s">
        <v>3277</v>
      </c>
      <c r="B65" s="3" t="s">
        <v>3377</v>
      </c>
      <c r="C65" s="3" t="s">
        <v>730</v>
      </c>
    </row>
    <row r="66" spans="1:3" ht="15" customHeight="1" x14ac:dyDescent="0.2">
      <c r="A66" s="3" t="s">
        <v>3277</v>
      </c>
      <c r="B66" s="3" t="s">
        <v>3377</v>
      </c>
      <c r="C66" s="3" t="s">
        <v>552</v>
      </c>
    </row>
    <row r="67" spans="1:3" ht="15" customHeight="1" x14ac:dyDescent="0.2">
      <c r="A67" s="3" t="s">
        <v>3277</v>
      </c>
      <c r="B67" s="3" t="s">
        <v>3377</v>
      </c>
      <c r="C67" s="3" t="s">
        <v>3380</v>
      </c>
    </row>
    <row r="68" spans="1:3" ht="15" customHeight="1" x14ac:dyDescent="0.2">
      <c r="A68" s="3" t="s">
        <v>3277</v>
      </c>
      <c r="B68" s="3" t="s">
        <v>3377</v>
      </c>
      <c r="C68" s="3" t="s">
        <v>3393</v>
      </c>
    </row>
    <row r="69" spans="1:3" ht="15" customHeight="1" x14ac:dyDescent="0.2">
      <c r="A69" s="3" t="s">
        <v>3277</v>
      </c>
      <c r="B69" s="3" t="s">
        <v>3377</v>
      </c>
      <c r="C69" s="3" t="s">
        <v>1357</v>
      </c>
    </row>
    <row r="70" spans="1:3" ht="15" customHeight="1" x14ac:dyDescent="0.2">
      <c r="A70" s="3" t="s">
        <v>3277</v>
      </c>
      <c r="B70" s="3" t="s">
        <v>3377</v>
      </c>
      <c r="C70" s="3" t="s">
        <v>100</v>
      </c>
    </row>
    <row r="71" spans="1:3" ht="15" customHeight="1" x14ac:dyDescent="0.2">
      <c r="A71" s="3" t="s">
        <v>3277</v>
      </c>
      <c r="B71" s="3" t="s">
        <v>3377</v>
      </c>
      <c r="C71" s="3" t="s">
        <v>3411</v>
      </c>
    </row>
    <row r="72" spans="1:3" ht="15" customHeight="1" x14ac:dyDescent="0.2">
      <c r="A72" s="3" t="s">
        <v>3277</v>
      </c>
      <c r="B72" s="3" t="s">
        <v>3377</v>
      </c>
      <c r="C72" s="3" t="s">
        <v>973</v>
      </c>
    </row>
    <row r="73" spans="1:3" ht="15" customHeight="1" x14ac:dyDescent="0.2">
      <c r="A73" s="3" t="s">
        <v>3277</v>
      </c>
      <c r="B73" s="3" t="s">
        <v>3377</v>
      </c>
      <c r="C73" s="3" t="s">
        <v>3402</v>
      </c>
    </row>
    <row r="74" spans="1:3" ht="15" customHeight="1" x14ac:dyDescent="0.2">
      <c r="A74" s="3" t="s">
        <v>3277</v>
      </c>
      <c r="B74" s="3" t="s">
        <v>3377</v>
      </c>
      <c r="C74" s="3" t="s">
        <v>3415</v>
      </c>
    </row>
    <row r="75" spans="1:3" ht="15" customHeight="1" x14ac:dyDescent="0.2">
      <c r="A75" s="3" t="s">
        <v>3277</v>
      </c>
      <c r="B75" s="3" t="s">
        <v>3377</v>
      </c>
      <c r="C75" s="3" t="s">
        <v>3398</v>
      </c>
    </row>
    <row r="76" spans="1:3" ht="15" customHeight="1" x14ac:dyDescent="0.2">
      <c r="A76" s="3" t="s">
        <v>3277</v>
      </c>
      <c r="B76" s="3" t="s">
        <v>3377</v>
      </c>
      <c r="C76" s="3" t="s">
        <v>3397</v>
      </c>
    </row>
    <row r="77" spans="1:3" ht="15" customHeight="1" x14ac:dyDescent="0.2">
      <c r="A77" s="3" t="s">
        <v>3277</v>
      </c>
      <c r="B77" s="3" t="s">
        <v>3377</v>
      </c>
      <c r="C77" s="3" t="s">
        <v>3017</v>
      </c>
    </row>
    <row r="78" spans="1:3" ht="15" customHeight="1" x14ac:dyDescent="0.2">
      <c r="A78" s="3" t="s">
        <v>3277</v>
      </c>
      <c r="B78" s="3" t="s">
        <v>3377</v>
      </c>
      <c r="C78" s="3" t="s">
        <v>3394</v>
      </c>
    </row>
    <row r="79" spans="1:3" ht="15" customHeight="1" x14ac:dyDescent="0.2">
      <c r="A79" s="3" t="s">
        <v>3277</v>
      </c>
      <c r="B79" s="3" t="s">
        <v>3377</v>
      </c>
      <c r="C79" s="3" t="s">
        <v>3383</v>
      </c>
    </row>
    <row r="80" spans="1:3" ht="15" customHeight="1" x14ac:dyDescent="0.2">
      <c r="A80" s="3" t="s">
        <v>3277</v>
      </c>
      <c r="B80" s="3" t="s">
        <v>3377</v>
      </c>
      <c r="C80" s="3" t="s">
        <v>3433</v>
      </c>
    </row>
    <row r="81" spans="1:3" ht="15" customHeight="1" x14ac:dyDescent="0.2">
      <c r="A81" s="3" t="s">
        <v>3277</v>
      </c>
      <c r="B81" s="3" t="s">
        <v>3377</v>
      </c>
      <c r="C81" s="3" t="s">
        <v>3423</v>
      </c>
    </row>
    <row r="82" spans="1:3" ht="15" customHeight="1" x14ac:dyDescent="0.2">
      <c r="A82" s="3" t="s">
        <v>3277</v>
      </c>
      <c r="B82" s="3" t="s">
        <v>3377</v>
      </c>
      <c r="C82" s="3" t="s">
        <v>3382</v>
      </c>
    </row>
    <row r="83" spans="1:3" ht="15" customHeight="1" x14ac:dyDescent="0.2">
      <c r="A83" s="3" t="s">
        <v>3277</v>
      </c>
      <c r="B83" s="3" t="s">
        <v>3377</v>
      </c>
      <c r="C83" s="3" t="s">
        <v>3410</v>
      </c>
    </row>
    <row r="84" spans="1:3" ht="15" customHeight="1" x14ac:dyDescent="0.2">
      <c r="A84" s="3" t="s">
        <v>3277</v>
      </c>
      <c r="B84" s="3" t="s">
        <v>3377</v>
      </c>
      <c r="C84" s="3" t="s">
        <v>1073</v>
      </c>
    </row>
    <row r="85" spans="1:3" ht="15" customHeight="1" x14ac:dyDescent="0.2">
      <c r="A85" s="3" t="s">
        <v>3277</v>
      </c>
      <c r="B85" s="3" t="s">
        <v>3377</v>
      </c>
      <c r="C85" s="3" t="s">
        <v>781</v>
      </c>
    </row>
    <row r="86" spans="1:3" ht="15" customHeight="1" x14ac:dyDescent="0.2">
      <c r="A86" s="3" t="s">
        <v>3277</v>
      </c>
      <c r="B86" s="3" t="s">
        <v>3377</v>
      </c>
      <c r="C86" s="3" t="s">
        <v>795</v>
      </c>
    </row>
    <row r="87" spans="1:3" ht="15" customHeight="1" x14ac:dyDescent="0.2">
      <c r="A87" s="3" t="s">
        <v>3277</v>
      </c>
      <c r="B87" s="3" t="s">
        <v>3377</v>
      </c>
      <c r="C87" s="3" t="s">
        <v>245</v>
      </c>
    </row>
    <row r="88" spans="1:3" ht="15" customHeight="1" x14ac:dyDescent="0.2">
      <c r="A88" s="3" t="s">
        <v>3277</v>
      </c>
      <c r="B88" s="3" t="s">
        <v>3377</v>
      </c>
      <c r="C88" s="3" t="s">
        <v>3386</v>
      </c>
    </row>
    <row r="89" spans="1:3" ht="15" customHeight="1" x14ac:dyDescent="0.2">
      <c r="A89" s="3" t="s">
        <v>3277</v>
      </c>
      <c r="B89" s="3" t="s">
        <v>3974</v>
      </c>
      <c r="C89" s="3" t="s">
        <v>4016</v>
      </c>
    </row>
    <row r="90" spans="1:3" ht="15" customHeight="1" x14ac:dyDescent="0.2">
      <c r="A90" s="3" t="s">
        <v>3277</v>
      </c>
      <c r="B90" s="3" t="s">
        <v>3974</v>
      </c>
      <c r="C90" s="3" t="s">
        <v>3975</v>
      </c>
    </row>
    <row r="91" spans="1:3" ht="15" customHeight="1" x14ac:dyDescent="0.2">
      <c r="A91" s="3" t="s">
        <v>3277</v>
      </c>
      <c r="B91" s="3" t="s">
        <v>3974</v>
      </c>
      <c r="C91" s="3" t="s">
        <v>3978</v>
      </c>
    </row>
    <row r="92" spans="1:3" ht="15" customHeight="1" x14ac:dyDescent="0.2">
      <c r="A92" s="3" t="s">
        <v>3277</v>
      </c>
      <c r="B92" s="3" t="s">
        <v>3974</v>
      </c>
      <c r="C92" s="3" t="s">
        <v>3988</v>
      </c>
    </row>
    <row r="93" spans="1:3" ht="15" customHeight="1" x14ac:dyDescent="0.2">
      <c r="A93" s="3" t="s">
        <v>3277</v>
      </c>
      <c r="B93" s="3" t="s">
        <v>3974</v>
      </c>
      <c r="C93" s="3" t="s">
        <v>3987</v>
      </c>
    </row>
    <row r="94" spans="1:3" ht="15" customHeight="1" x14ac:dyDescent="0.2">
      <c r="A94" s="3" t="s">
        <v>3277</v>
      </c>
      <c r="B94" s="3" t="s">
        <v>3974</v>
      </c>
      <c r="C94" s="3" t="s">
        <v>4007</v>
      </c>
    </row>
    <row r="95" spans="1:3" ht="15" customHeight="1" x14ac:dyDescent="0.2">
      <c r="A95" s="3" t="s">
        <v>3277</v>
      </c>
      <c r="B95" s="3" t="s">
        <v>3974</v>
      </c>
      <c r="C95" s="3" t="s">
        <v>4041</v>
      </c>
    </row>
    <row r="96" spans="1:3" ht="15" customHeight="1" x14ac:dyDescent="0.2">
      <c r="A96" s="3" t="s">
        <v>3277</v>
      </c>
      <c r="B96" s="3" t="s">
        <v>3974</v>
      </c>
      <c r="C96" s="3" t="s">
        <v>4017</v>
      </c>
    </row>
    <row r="97" spans="1:3" ht="15" customHeight="1" x14ac:dyDescent="0.2">
      <c r="A97" s="3" t="s">
        <v>3277</v>
      </c>
      <c r="B97" s="3" t="s">
        <v>3974</v>
      </c>
      <c r="C97" s="3" t="s">
        <v>3980</v>
      </c>
    </row>
    <row r="98" spans="1:3" ht="15" customHeight="1" x14ac:dyDescent="0.2">
      <c r="A98" s="3" t="s">
        <v>3277</v>
      </c>
      <c r="B98" s="3" t="s">
        <v>3974</v>
      </c>
      <c r="C98" s="3" t="s">
        <v>1503</v>
      </c>
    </row>
    <row r="99" spans="1:3" ht="15" customHeight="1" x14ac:dyDescent="0.2">
      <c r="A99" s="3" t="s">
        <v>3277</v>
      </c>
      <c r="B99" s="3" t="s">
        <v>3974</v>
      </c>
      <c r="C99" s="3" t="s">
        <v>4028</v>
      </c>
    </row>
    <row r="100" spans="1:3" ht="15" customHeight="1" x14ac:dyDescent="0.2">
      <c r="A100" s="3" t="s">
        <v>3277</v>
      </c>
      <c r="B100" s="3" t="s">
        <v>3974</v>
      </c>
      <c r="C100" s="3" t="s">
        <v>4020</v>
      </c>
    </row>
    <row r="101" spans="1:3" ht="15" customHeight="1" x14ac:dyDescent="0.2">
      <c r="A101" s="3" t="s">
        <v>3277</v>
      </c>
      <c r="B101" s="3" t="s">
        <v>3974</v>
      </c>
      <c r="C101" s="3" t="s">
        <v>3984</v>
      </c>
    </row>
    <row r="102" spans="1:3" ht="15" customHeight="1" x14ac:dyDescent="0.2">
      <c r="A102" s="3" t="s">
        <v>3277</v>
      </c>
      <c r="B102" s="3" t="s">
        <v>3974</v>
      </c>
      <c r="C102" s="3" t="s">
        <v>4038</v>
      </c>
    </row>
    <row r="103" spans="1:3" ht="15" customHeight="1" x14ac:dyDescent="0.2">
      <c r="A103" s="3" t="s">
        <v>3277</v>
      </c>
      <c r="B103" s="3" t="s">
        <v>3974</v>
      </c>
      <c r="C103" s="3" t="s">
        <v>780</v>
      </c>
    </row>
    <row r="104" spans="1:3" ht="15" customHeight="1" x14ac:dyDescent="0.2">
      <c r="A104" s="3" t="s">
        <v>3277</v>
      </c>
      <c r="B104" s="3" t="s">
        <v>3974</v>
      </c>
      <c r="C104" s="3" t="s">
        <v>4012</v>
      </c>
    </row>
    <row r="105" spans="1:3" ht="15" customHeight="1" x14ac:dyDescent="0.2">
      <c r="A105" s="3" t="s">
        <v>3277</v>
      </c>
      <c r="B105" s="3" t="s">
        <v>3974</v>
      </c>
      <c r="C105" s="3" t="s">
        <v>1472</v>
      </c>
    </row>
    <row r="106" spans="1:3" ht="15" customHeight="1" x14ac:dyDescent="0.2">
      <c r="A106" s="3" t="s">
        <v>3277</v>
      </c>
      <c r="B106" s="3" t="s">
        <v>3974</v>
      </c>
      <c r="C106" s="3" t="s">
        <v>3999</v>
      </c>
    </row>
    <row r="107" spans="1:3" ht="15" customHeight="1" x14ac:dyDescent="0.2">
      <c r="A107" s="3" t="s">
        <v>3277</v>
      </c>
      <c r="B107" s="3" t="s">
        <v>3974</v>
      </c>
      <c r="C107" s="3" t="s">
        <v>2518</v>
      </c>
    </row>
    <row r="108" spans="1:3" ht="15" customHeight="1" x14ac:dyDescent="0.2">
      <c r="A108" s="3" t="s">
        <v>3277</v>
      </c>
      <c r="B108" s="3" t="s">
        <v>3974</v>
      </c>
      <c r="C108" s="3" t="s">
        <v>3241</v>
      </c>
    </row>
    <row r="109" spans="1:3" ht="15" customHeight="1" x14ac:dyDescent="0.2">
      <c r="A109" s="3" t="s">
        <v>3277</v>
      </c>
      <c r="B109" s="3" t="s">
        <v>3974</v>
      </c>
      <c r="C109" s="3" t="s">
        <v>3976</v>
      </c>
    </row>
    <row r="110" spans="1:3" ht="15" customHeight="1" x14ac:dyDescent="0.2">
      <c r="A110" s="3" t="s">
        <v>3277</v>
      </c>
      <c r="B110" s="3" t="s">
        <v>3974</v>
      </c>
      <c r="C110" s="3" t="s">
        <v>4003</v>
      </c>
    </row>
    <row r="111" spans="1:3" ht="15" customHeight="1" x14ac:dyDescent="0.2">
      <c r="A111" s="3" t="s">
        <v>3277</v>
      </c>
      <c r="B111" s="3" t="s">
        <v>3974</v>
      </c>
      <c r="C111" s="3" t="s">
        <v>4021</v>
      </c>
    </row>
    <row r="112" spans="1:3" ht="15" customHeight="1" x14ac:dyDescent="0.2">
      <c r="A112" s="3" t="s">
        <v>3277</v>
      </c>
      <c r="B112" s="3" t="s">
        <v>3974</v>
      </c>
      <c r="C112" s="3" t="s">
        <v>4004</v>
      </c>
    </row>
    <row r="113" spans="1:3" ht="15" customHeight="1" x14ac:dyDescent="0.2">
      <c r="A113" s="3" t="s">
        <v>3277</v>
      </c>
      <c r="B113" s="3" t="s">
        <v>3974</v>
      </c>
      <c r="C113" s="3" t="s">
        <v>4005</v>
      </c>
    </row>
    <row r="114" spans="1:3" ht="15" customHeight="1" x14ac:dyDescent="0.2">
      <c r="A114" s="3" t="s">
        <v>3277</v>
      </c>
      <c r="B114" s="3" t="s">
        <v>3974</v>
      </c>
      <c r="C114" s="3" t="s">
        <v>4009</v>
      </c>
    </row>
    <row r="115" spans="1:3" ht="15" customHeight="1" x14ac:dyDescent="0.2">
      <c r="A115" s="3" t="s">
        <v>3277</v>
      </c>
      <c r="B115" s="3" t="s">
        <v>3974</v>
      </c>
      <c r="C115" s="3" t="s">
        <v>4023</v>
      </c>
    </row>
    <row r="116" spans="1:3" ht="15" customHeight="1" x14ac:dyDescent="0.2">
      <c r="A116" s="3" t="s">
        <v>3277</v>
      </c>
      <c r="B116" s="3" t="s">
        <v>3974</v>
      </c>
      <c r="C116" s="3" t="s">
        <v>3993</v>
      </c>
    </row>
    <row r="117" spans="1:3" ht="15" customHeight="1" x14ac:dyDescent="0.2">
      <c r="A117" s="3" t="s">
        <v>3277</v>
      </c>
      <c r="B117" s="3" t="s">
        <v>3974</v>
      </c>
      <c r="C117" s="3" t="s">
        <v>4006</v>
      </c>
    </row>
    <row r="118" spans="1:3" ht="15" customHeight="1" x14ac:dyDescent="0.2">
      <c r="A118" s="3" t="s">
        <v>3277</v>
      </c>
      <c r="B118" s="3" t="s">
        <v>3974</v>
      </c>
      <c r="C118" s="3" t="s">
        <v>4029</v>
      </c>
    </row>
    <row r="119" spans="1:3" ht="15" customHeight="1" x14ac:dyDescent="0.2">
      <c r="A119" s="3" t="s">
        <v>3277</v>
      </c>
      <c r="B119" s="3" t="s">
        <v>3974</v>
      </c>
      <c r="C119" s="3" t="s">
        <v>3995</v>
      </c>
    </row>
    <row r="120" spans="1:3" ht="15" customHeight="1" x14ac:dyDescent="0.2">
      <c r="A120" s="3" t="s">
        <v>3277</v>
      </c>
      <c r="B120" s="3" t="s">
        <v>3974</v>
      </c>
      <c r="C120" s="3" t="s">
        <v>4036</v>
      </c>
    </row>
    <row r="121" spans="1:3" ht="15" customHeight="1" x14ac:dyDescent="0.2">
      <c r="A121" s="3" t="s">
        <v>3277</v>
      </c>
      <c r="B121" s="3" t="s">
        <v>3974</v>
      </c>
      <c r="C121" s="3" t="s">
        <v>3977</v>
      </c>
    </row>
    <row r="122" spans="1:3" ht="15" customHeight="1" x14ac:dyDescent="0.2">
      <c r="A122" s="3" t="s">
        <v>3277</v>
      </c>
      <c r="B122" s="3" t="s">
        <v>3974</v>
      </c>
      <c r="C122" s="3" t="s">
        <v>4040</v>
      </c>
    </row>
    <row r="123" spans="1:3" ht="15" customHeight="1" x14ac:dyDescent="0.2">
      <c r="A123" s="3" t="s">
        <v>3277</v>
      </c>
      <c r="B123" s="3" t="s">
        <v>3974</v>
      </c>
      <c r="C123" s="3" t="s">
        <v>4008</v>
      </c>
    </row>
    <row r="124" spans="1:3" ht="15" customHeight="1" x14ac:dyDescent="0.2">
      <c r="A124" s="3" t="s">
        <v>3277</v>
      </c>
      <c r="B124" s="3" t="s">
        <v>3974</v>
      </c>
      <c r="C124" s="3" t="s">
        <v>2498</v>
      </c>
    </row>
    <row r="125" spans="1:3" ht="15" customHeight="1" x14ac:dyDescent="0.2">
      <c r="A125" s="3" t="s">
        <v>3277</v>
      </c>
      <c r="B125" s="3" t="s">
        <v>3974</v>
      </c>
      <c r="C125" s="3" t="s">
        <v>1591</v>
      </c>
    </row>
    <row r="126" spans="1:3" ht="15" customHeight="1" x14ac:dyDescent="0.2">
      <c r="A126" s="3" t="s">
        <v>3277</v>
      </c>
      <c r="B126" s="3" t="s">
        <v>3974</v>
      </c>
      <c r="C126" s="3" t="s">
        <v>4022</v>
      </c>
    </row>
    <row r="127" spans="1:3" ht="15" customHeight="1" x14ac:dyDescent="0.2">
      <c r="A127" s="3" t="s">
        <v>3277</v>
      </c>
      <c r="B127" s="3" t="s">
        <v>3974</v>
      </c>
      <c r="C127" s="3" t="s">
        <v>749</v>
      </c>
    </row>
    <row r="128" spans="1:3" ht="15" customHeight="1" x14ac:dyDescent="0.2">
      <c r="A128" s="3" t="s">
        <v>3277</v>
      </c>
      <c r="B128" s="3" t="s">
        <v>3974</v>
      </c>
      <c r="C128" s="3" t="s">
        <v>782</v>
      </c>
    </row>
    <row r="129" spans="1:3" ht="15" customHeight="1" x14ac:dyDescent="0.2">
      <c r="A129" s="3" t="s">
        <v>3277</v>
      </c>
      <c r="B129" s="3" t="s">
        <v>3974</v>
      </c>
      <c r="C129" s="3" t="s">
        <v>3606</v>
      </c>
    </row>
    <row r="130" spans="1:3" ht="15" customHeight="1" x14ac:dyDescent="0.2">
      <c r="A130" s="3" t="s">
        <v>3277</v>
      </c>
      <c r="B130" s="3" t="s">
        <v>3974</v>
      </c>
      <c r="C130" s="3" t="s">
        <v>3983</v>
      </c>
    </row>
    <row r="131" spans="1:3" ht="15" customHeight="1" x14ac:dyDescent="0.2">
      <c r="A131" s="3" t="s">
        <v>3277</v>
      </c>
      <c r="B131" s="3" t="s">
        <v>3974</v>
      </c>
      <c r="C131" s="3" t="s">
        <v>4037</v>
      </c>
    </row>
    <row r="132" spans="1:3" ht="15" customHeight="1" x14ac:dyDescent="0.2">
      <c r="A132" s="3" t="s">
        <v>3277</v>
      </c>
      <c r="B132" s="3" t="s">
        <v>3974</v>
      </c>
      <c r="C132" s="3" t="s">
        <v>4033</v>
      </c>
    </row>
    <row r="133" spans="1:3" ht="15" customHeight="1" x14ac:dyDescent="0.2">
      <c r="A133" s="3" t="s">
        <v>3277</v>
      </c>
      <c r="B133" s="3" t="s">
        <v>3974</v>
      </c>
      <c r="C133" s="3" t="s">
        <v>3990</v>
      </c>
    </row>
    <row r="134" spans="1:3" ht="15" customHeight="1" x14ac:dyDescent="0.2">
      <c r="A134" s="3" t="s">
        <v>3277</v>
      </c>
      <c r="B134" s="3" t="s">
        <v>3974</v>
      </c>
      <c r="C134" s="3" t="s">
        <v>4010</v>
      </c>
    </row>
    <row r="135" spans="1:3" ht="15" customHeight="1" x14ac:dyDescent="0.2">
      <c r="A135" s="3" t="s">
        <v>3277</v>
      </c>
      <c r="B135" s="3" t="s">
        <v>3974</v>
      </c>
      <c r="C135" s="3" t="s">
        <v>3337</v>
      </c>
    </row>
    <row r="136" spans="1:3" ht="15" customHeight="1" x14ac:dyDescent="0.2">
      <c r="A136" s="3" t="s">
        <v>3277</v>
      </c>
      <c r="B136" s="3" t="s">
        <v>3974</v>
      </c>
      <c r="C136" s="3" t="s">
        <v>578</v>
      </c>
    </row>
    <row r="137" spans="1:3" ht="15" customHeight="1" x14ac:dyDescent="0.2">
      <c r="A137" s="3" t="s">
        <v>3277</v>
      </c>
      <c r="B137" s="3" t="s">
        <v>3974</v>
      </c>
      <c r="C137" s="3" t="s">
        <v>3992</v>
      </c>
    </row>
    <row r="138" spans="1:3" ht="15" customHeight="1" x14ac:dyDescent="0.2">
      <c r="A138" s="3" t="s">
        <v>3277</v>
      </c>
      <c r="B138" s="3" t="s">
        <v>3974</v>
      </c>
      <c r="C138" s="3" t="s">
        <v>3994</v>
      </c>
    </row>
    <row r="139" spans="1:3" ht="15" customHeight="1" x14ac:dyDescent="0.2">
      <c r="A139" s="3" t="s">
        <v>3277</v>
      </c>
      <c r="B139" s="3" t="s">
        <v>3974</v>
      </c>
      <c r="C139" s="3" t="s">
        <v>3050</v>
      </c>
    </row>
    <row r="140" spans="1:3" ht="15" customHeight="1" x14ac:dyDescent="0.2">
      <c r="A140" s="3" t="s">
        <v>3277</v>
      </c>
      <c r="B140" s="3" t="s">
        <v>3974</v>
      </c>
      <c r="C140" s="3" t="s">
        <v>2009</v>
      </c>
    </row>
    <row r="141" spans="1:3" ht="15" customHeight="1" x14ac:dyDescent="0.2">
      <c r="A141" s="3" t="s">
        <v>3277</v>
      </c>
      <c r="B141" s="3" t="s">
        <v>3974</v>
      </c>
      <c r="C141" s="3" t="s">
        <v>1603</v>
      </c>
    </row>
    <row r="142" spans="1:3" ht="15" customHeight="1" x14ac:dyDescent="0.2">
      <c r="A142" s="3" t="s">
        <v>3277</v>
      </c>
      <c r="B142" s="3" t="s">
        <v>3974</v>
      </c>
      <c r="C142" s="3" t="s">
        <v>1523</v>
      </c>
    </row>
    <row r="143" spans="1:3" ht="15" customHeight="1" x14ac:dyDescent="0.2">
      <c r="A143" s="3" t="s">
        <v>3277</v>
      </c>
      <c r="B143" s="3" t="s">
        <v>3974</v>
      </c>
      <c r="C143" s="3" t="s">
        <v>4042</v>
      </c>
    </row>
    <row r="144" spans="1:3" ht="15" customHeight="1" x14ac:dyDescent="0.2">
      <c r="A144" s="3" t="s">
        <v>3277</v>
      </c>
      <c r="B144" s="3" t="s">
        <v>3974</v>
      </c>
      <c r="C144" s="3" t="s">
        <v>566</v>
      </c>
    </row>
    <row r="145" spans="1:3" ht="15" customHeight="1" x14ac:dyDescent="0.2">
      <c r="A145" s="3" t="s">
        <v>3277</v>
      </c>
      <c r="B145" s="3" t="s">
        <v>3974</v>
      </c>
      <c r="C145" s="3" t="s">
        <v>4027</v>
      </c>
    </row>
    <row r="146" spans="1:3" ht="15" customHeight="1" x14ac:dyDescent="0.2">
      <c r="A146" s="3" t="s">
        <v>3277</v>
      </c>
      <c r="B146" s="3" t="s">
        <v>3974</v>
      </c>
      <c r="C146" s="3" t="s">
        <v>3916</v>
      </c>
    </row>
    <row r="147" spans="1:3" ht="15" customHeight="1" x14ac:dyDescent="0.2">
      <c r="A147" s="3" t="s">
        <v>3277</v>
      </c>
      <c r="B147" s="3" t="s">
        <v>3974</v>
      </c>
      <c r="C147" s="3" t="s">
        <v>2666</v>
      </c>
    </row>
    <row r="148" spans="1:3" ht="15" customHeight="1" x14ac:dyDescent="0.2">
      <c r="A148" s="3" t="s">
        <v>3277</v>
      </c>
      <c r="B148" s="3" t="s">
        <v>3974</v>
      </c>
      <c r="C148" s="3" t="s">
        <v>4018</v>
      </c>
    </row>
    <row r="149" spans="1:3" ht="15" customHeight="1" x14ac:dyDescent="0.2">
      <c r="A149" s="3" t="s">
        <v>3277</v>
      </c>
      <c r="B149" s="3" t="s">
        <v>3974</v>
      </c>
      <c r="C149" s="3" t="s">
        <v>3996</v>
      </c>
    </row>
    <row r="150" spans="1:3" ht="15" customHeight="1" x14ac:dyDescent="0.2">
      <c r="A150" s="3" t="s">
        <v>3277</v>
      </c>
      <c r="B150" s="3" t="s">
        <v>3974</v>
      </c>
      <c r="C150" s="3" t="s">
        <v>4014</v>
      </c>
    </row>
    <row r="151" spans="1:3" ht="15" customHeight="1" x14ac:dyDescent="0.2">
      <c r="A151" s="3" t="s">
        <v>3277</v>
      </c>
      <c r="B151" s="3" t="s">
        <v>3974</v>
      </c>
      <c r="C151" s="3" t="s">
        <v>4039</v>
      </c>
    </row>
    <row r="152" spans="1:3" ht="15" customHeight="1" x14ac:dyDescent="0.2">
      <c r="A152" s="3" t="s">
        <v>3277</v>
      </c>
      <c r="B152" s="3" t="s">
        <v>3974</v>
      </c>
      <c r="C152" s="3" t="s">
        <v>1455</v>
      </c>
    </row>
    <row r="153" spans="1:3" ht="15" customHeight="1" x14ac:dyDescent="0.2">
      <c r="A153" s="3" t="s">
        <v>3277</v>
      </c>
      <c r="B153" s="3" t="s">
        <v>3974</v>
      </c>
      <c r="C153" s="3" t="s">
        <v>4035</v>
      </c>
    </row>
    <row r="154" spans="1:3" ht="15" customHeight="1" x14ac:dyDescent="0.2">
      <c r="A154" s="3" t="s">
        <v>3277</v>
      </c>
      <c r="B154" s="3" t="s">
        <v>3974</v>
      </c>
      <c r="C154" s="3" t="s">
        <v>3917</v>
      </c>
    </row>
    <row r="155" spans="1:3" ht="15" customHeight="1" x14ac:dyDescent="0.2">
      <c r="A155" s="3" t="s">
        <v>3277</v>
      </c>
      <c r="B155" s="3" t="s">
        <v>3974</v>
      </c>
      <c r="C155" s="3" t="s">
        <v>4030</v>
      </c>
    </row>
    <row r="156" spans="1:3" ht="15" customHeight="1" x14ac:dyDescent="0.2">
      <c r="A156" s="3" t="s">
        <v>3277</v>
      </c>
      <c r="B156" s="3" t="s">
        <v>3974</v>
      </c>
      <c r="C156" s="3" t="s">
        <v>2796</v>
      </c>
    </row>
    <row r="157" spans="1:3" ht="15" customHeight="1" x14ac:dyDescent="0.2">
      <c r="A157" s="3" t="s">
        <v>3277</v>
      </c>
      <c r="B157" s="3" t="s">
        <v>3974</v>
      </c>
      <c r="C157" s="3" t="s">
        <v>4034</v>
      </c>
    </row>
    <row r="158" spans="1:3" ht="15" customHeight="1" x14ac:dyDescent="0.2">
      <c r="A158" s="3" t="s">
        <v>3277</v>
      </c>
      <c r="B158" s="3" t="s">
        <v>3974</v>
      </c>
      <c r="C158" s="3" t="s">
        <v>4019</v>
      </c>
    </row>
    <row r="159" spans="1:3" ht="15" customHeight="1" x14ac:dyDescent="0.2">
      <c r="A159" s="3" t="s">
        <v>3277</v>
      </c>
      <c r="B159" s="3" t="s">
        <v>3974</v>
      </c>
      <c r="C159" s="3" t="s">
        <v>4032</v>
      </c>
    </row>
    <row r="160" spans="1:3" ht="15" customHeight="1" x14ac:dyDescent="0.2">
      <c r="A160" s="3" t="s">
        <v>3277</v>
      </c>
      <c r="B160" s="3" t="s">
        <v>3974</v>
      </c>
      <c r="C160" s="3" t="s">
        <v>3997</v>
      </c>
    </row>
    <row r="161" spans="1:3" ht="15" customHeight="1" x14ac:dyDescent="0.2">
      <c r="A161" s="3" t="s">
        <v>3277</v>
      </c>
      <c r="B161" s="3" t="s">
        <v>3974</v>
      </c>
      <c r="C161" s="3" t="s">
        <v>3981</v>
      </c>
    </row>
    <row r="162" spans="1:3" ht="15" customHeight="1" x14ac:dyDescent="0.2">
      <c r="A162" s="3" t="s">
        <v>3277</v>
      </c>
      <c r="B162" s="3" t="s">
        <v>3974</v>
      </c>
      <c r="C162" s="3" t="s">
        <v>4011</v>
      </c>
    </row>
    <row r="163" spans="1:3" ht="15" customHeight="1" x14ac:dyDescent="0.2">
      <c r="A163" s="3" t="s">
        <v>3277</v>
      </c>
      <c r="B163" s="3" t="s">
        <v>3974</v>
      </c>
      <c r="C163" s="3" t="s">
        <v>4013</v>
      </c>
    </row>
    <row r="164" spans="1:3" ht="15" customHeight="1" x14ac:dyDescent="0.2">
      <c r="A164" s="3" t="s">
        <v>3277</v>
      </c>
      <c r="B164" s="3" t="s">
        <v>3974</v>
      </c>
      <c r="C164" s="3" t="s">
        <v>4002</v>
      </c>
    </row>
    <row r="165" spans="1:3" ht="15" customHeight="1" x14ac:dyDescent="0.2">
      <c r="A165" s="3" t="s">
        <v>3277</v>
      </c>
      <c r="B165" s="3" t="s">
        <v>3974</v>
      </c>
      <c r="C165" s="3" t="s">
        <v>3982</v>
      </c>
    </row>
    <row r="166" spans="1:3" ht="15" customHeight="1" x14ac:dyDescent="0.2">
      <c r="A166" s="3" t="s">
        <v>3277</v>
      </c>
      <c r="B166" s="3" t="s">
        <v>3974</v>
      </c>
      <c r="C166" s="3" t="s">
        <v>4025</v>
      </c>
    </row>
    <row r="167" spans="1:3" ht="15" customHeight="1" x14ac:dyDescent="0.2">
      <c r="A167" s="3" t="s">
        <v>3277</v>
      </c>
      <c r="B167" s="3" t="s">
        <v>3974</v>
      </c>
      <c r="C167" s="3" t="s">
        <v>4000</v>
      </c>
    </row>
    <row r="168" spans="1:3" ht="15" customHeight="1" x14ac:dyDescent="0.2">
      <c r="A168" s="3" t="s">
        <v>3277</v>
      </c>
      <c r="B168" s="3" t="s">
        <v>3974</v>
      </c>
      <c r="C168" s="3" t="s">
        <v>4026</v>
      </c>
    </row>
    <row r="169" spans="1:3" ht="15" customHeight="1" x14ac:dyDescent="0.2">
      <c r="A169" s="3" t="s">
        <v>3277</v>
      </c>
      <c r="B169" s="3" t="s">
        <v>3974</v>
      </c>
      <c r="C169" s="3" t="s">
        <v>3991</v>
      </c>
    </row>
    <row r="170" spans="1:3" ht="15" customHeight="1" x14ac:dyDescent="0.2">
      <c r="A170" s="3" t="s">
        <v>3277</v>
      </c>
      <c r="B170" s="3" t="s">
        <v>3974</v>
      </c>
      <c r="C170" s="3" t="s">
        <v>4001</v>
      </c>
    </row>
    <row r="171" spans="1:3" ht="15" customHeight="1" x14ac:dyDescent="0.2">
      <c r="A171" s="3" t="s">
        <v>3277</v>
      </c>
      <c r="B171" s="3" t="s">
        <v>3974</v>
      </c>
      <c r="C171" s="3" t="s">
        <v>3744</v>
      </c>
    </row>
    <row r="172" spans="1:3" ht="15" customHeight="1" x14ac:dyDescent="0.2">
      <c r="A172" s="3" t="s">
        <v>3277</v>
      </c>
      <c r="B172" s="3" t="s">
        <v>3974</v>
      </c>
      <c r="C172" s="3" t="s">
        <v>3985</v>
      </c>
    </row>
    <row r="173" spans="1:3" ht="15" customHeight="1" x14ac:dyDescent="0.2">
      <c r="A173" s="3" t="s">
        <v>3277</v>
      </c>
      <c r="B173" s="3" t="s">
        <v>3974</v>
      </c>
      <c r="C173" s="3" t="s">
        <v>4024</v>
      </c>
    </row>
    <row r="174" spans="1:3" ht="15" customHeight="1" x14ac:dyDescent="0.2">
      <c r="A174" s="3" t="s">
        <v>3277</v>
      </c>
      <c r="B174" s="3" t="s">
        <v>3974</v>
      </c>
      <c r="C174" s="3" t="s">
        <v>750</v>
      </c>
    </row>
    <row r="175" spans="1:3" ht="15" customHeight="1" x14ac:dyDescent="0.2">
      <c r="A175" s="3" t="s">
        <v>3277</v>
      </c>
      <c r="B175" s="3" t="s">
        <v>3974</v>
      </c>
      <c r="C175" s="3" t="s">
        <v>4031</v>
      </c>
    </row>
    <row r="176" spans="1:3" ht="15" customHeight="1" x14ac:dyDescent="0.2">
      <c r="A176" s="3" t="s">
        <v>3277</v>
      </c>
      <c r="B176" s="3" t="s">
        <v>3974</v>
      </c>
      <c r="C176" s="3" t="s">
        <v>3979</v>
      </c>
    </row>
    <row r="177" spans="1:3" ht="15" customHeight="1" x14ac:dyDescent="0.2">
      <c r="A177" s="3" t="s">
        <v>3277</v>
      </c>
      <c r="B177" s="3" t="s">
        <v>3974</v>
      </c>
      <c r="C177" s="3" t="s">
        <v>4015</v>
      </c>
    </row>
    <row r="178" spans="1:3" ht="15" customHeight="1" x14ac:dyDescent="0.2">
      <c r="A178" s="3" t="s">
        <v>3277</v>
      </c>
      <c r="B178" s="3" t="s">
        <v>3974</v>
      </c>
      <c r="C178" s="3" t="s">
        <v>3998</v>
      </c>
    </row>
    <row r="179" spans="1:3" ht="15" customHeight="1" x14ac:dyDescent="0.2">
      <c r="A179" s="3" t="s">
        <v>3277</v>
      </c>
      <c r="B179" s="3" t="s">
        <v>3974</v>
      </c>
      <c r="C179" s="3" t="s">
        <v>2502</v>
      </c>
    </row>
    <row r="180" spans="1:3" ht="15" customHeight="1" x14ac:dyDescent="0.2">
      <c r="A180" s="3" t="s">
        <v>3277</v>
      </c>
      <c r="B180" s="3" t="s">
        <v>3974</v>
      </c>
      <c r="C180" s="3" t="s">
        <v>3989</v>
      </c>
    </row>
    <row r="181" spans="1:3" ht="15" customHeight="1" x14ac:dyDescent="0.2">
      <c r="A181" s="3" t="s">
        <v>3277</v>
      </c>
      <c r="B181" s="3" t="s">
        <v>3974</v>
      </c>
      <c r="C181" s="3" t="s">
        <v>3986</v>
      </c>
    </row>
    <row r="182" spans="1:3" ht="15" customHeight="1" x14ac:dyDescent="0.2">
      <c r="A182" s="3" t="s">
        <v>3277</v>
      </c>
      <c r="B182" s="3" t="s">
        <v>3434</v>
      </c>
      <c r="C182" s="3" t="s">
        <v>3460</v>
      </c>
    </row>
    <row r="183" spans="1:3" ht="15" customHeight="1" x14ac:dyDescent="0.2">
      <c r="A183" s="3" t="s">
        <v>3277</v>
      </c>
      <c r="B183" s="3" t="s">
        <v>3434</v>
      </c>
      <c r="C183" s="3" t="s">
        <v>1703</v>
      </c>
    </row>
    <row r="184" spans="1:3" ht="15" customHeight="1" x14ac:dyDescent="0.2">
      <c r="A184" s="3" t="s">
        <v>3277</v>
      </c>
      <c r="B184" s="3" t="s">
        <v>3434</v>
      </c>
      <c r="C184" s="3" t="s">
        <v>3445</v>
      </c>
    </row>
    <row r="185" spans="1:3" ht="15" customHeight="1" x14ac:dyDescent="0.2">
      <c r="A185" s="3" t="s">
        <v>3277</v>
      </c>
      <c r="B185" s="3" t="s">
        <v>3434</v>
      </c>
      <c r="C185" s="3" t="s">
        <v>3449</v>
      </c>
    </row>
    <row r="186" spans="1:3" ht="15" customHeight="1" x14ac:dyDescent="0.2">
      <c r="A186" s="3" t="s">
        <v>3277</v>
      </c>
      <c r="B186" s="3" t="s">
        <v>3434</v>
      </c>
      <c r="C186" s="3" t="s">
        <v>3440</v>
      </c>
    </row>
    <row r="187" spans="1:3" ht="15" customHeight="1" x14ac:dyDescent="0.2">
      <c r="A187" s="3" t="s">
        <v>3277</v>
      </c>
      <c r="B187" s="3" t="s">
        <v>3434</v>
      </c>
      <c r="C187" s="3" t="s">
        <v>658</v>
      </c>
    </row>
    <row r="188" spans="1:3" ht="15" customHeight="1" x14ac:dyDescent="0.2">
      <c r="A188" s="3" t="s">
        <v>3277</v>
      </c>
      <c r="B188" s="3" t="s">
        <v>3434</v>
      </c>
      <c r="C188" s="3" t="s">
        <v>3446</v>
      </c>
    </row>
    <row r="189" spans="1:3" ht="15" customHeight="1" x14ac:dyDescent="0.2">
      <c r="A189" s="3" t="s">
        <v>3277</v>
      </c>
      <c r="B189" s="3" t="s">
        <v>3434</v>
      </c>
      <c r="C189" s="3" t="s">
        <v>3463</v>
      </c>
    </row>
    <row r="190" spans="1:3" ht="15" customHeight="1" x14ac:dyDescent="0.2">
      <c r="A190" s="3" t="s">
        <v>3277</v>
      </c>
      <c r="B190" s="3" t="s">
        <v>3434</v>
      </c>
      <c r="C190" s="3" t="s">
        <v>3450</v>
      </c>
    </row>
    <row r="191" spans="1:3" ht="15" customHeight="1" x14ac:dyDescent="0.2">
      <c r="A191" s="3" t="s">
        <v>3277</v>
      </c>
      <c r="B191" s="3" t="s">
        <v>3434</v>
      </c>
      <c r="C191" s="3" t="s">
        <v>3457</v>
      </c>
    </row>
    <row r="192" spans="1:3" ht="15" customHeight="1" x14ac:dyDescent="0.2">
      <c r="A192" s="3" t="s">
        <v>3277</v>
      </c>
      <c r="B192" s="3" t="s">
        <v>3434</v>
      </c>
      <c r="C192" s="3" t="s">
        <v>3439</v>
      </c>
    </row>
    <row r="193" spans="1:3" ht="15" customHeight="1" x14ac:dyDescent="0.2">
      <c r="A193" s="3" t="s">
        <v>3277</v>
      </c>
      <c r="B193" s="3" t="s">
        <v>3434</v>
      </c>
      <c r="C193" s="3" t="s">
        <v>3461</v>
      </c>
    </row>
    <row r="194" spans="1:3" ht="15" customHeight="1" x14ac:dyDescent="0.2">
      <c r="A194" s="3" t="s">
        <v>3277</v>
      </c>
      <c r="B194" s="3" t="s">
        <v>3434</v>
      </c>
      <c r="C194" s="3" t="s">
        <v>3458</v>
      </c>
    </row>
    <row r="195" spans="1:3" ht="15" customHeight="1" x14ac:dyDescent="0.2">
      <c r="A195" s="3" t="s">
        <v>3277</v>
      </c>
      <c r="B195" s="3" t="s">
        <v>3434</v>
      </c>
      <c r="C195" s="3" t="s">
        <v>3452</v>
      </c>
    </row>
    <row r="196" spans="1:3" ht="15" customHeight="1" x14ac:dyDescent="0.2">
      <c r="A196" s="3" t="s">
        <v>3277</v>
      </c>
      <c r="B196" s="3" t="s">
        <v>3434</v>
      </c>
      <c r="C196" s="3" t="s">
        <v>3442</v>
      </c>
    </row>
    <row r="197" spans="1:3" ht="15" customHeight="1" x14ac:dyDescent="0.2">
      <c r="A197" s="3" t="s">
        <v>3277</v>
      </c>
      <c r="B197" s="3" t="s">
        <v>3434</v>
      </c>
      <c r="C197" s="3" t="s">
        <v>477</v>
      </c>
    </row>
    <row r="198" spans="1:3" ht="15" customHeight="1" x14ac:dyDescent="0.2">
      <c r="A198" s="3" t="s">
        <v>3277</v>
      </c>
      <c r="B198" s="3" t="s">
        <v>3434</v>
      </c>
      <c r="C198" s="3" t="s">
        <v>3443</v>
      </c>
    </row>
    <row r="199" spans="1:3" ht="15" customHeight="1" x14ac:dyDescent="0.2">
      <c r="A199" s="3" t="s">
        <v>3277</v>
      </c>
      <c r="B199" s="3" t="s">
        <v>3434</v>
      </c>
      <c r="C199" s="3" t="s">
        <v>3462</v>
      </c>
    </row>
    <row r="200" spans="1:3" ht="15" customHeight="1" x14ac:dyDescent="0.2">
      <c r="A200" s="3" t="s">
        <v>3277</v>
      </c>
      <c r="B200" s="3" t="s">
        <v>3434</v>
      </c>
      <c r="C200" s="3" t="s">
        <v>3453</v>
      </c>
    </row>
    <row r="201" spans="1:3" ht="15" customHeight="1" x14ac:dyDescent="0.2">
      <c r="A201" s="3" t="s">
        <v>3277</v>
      </c>
      <c r="B201" s="3" t="s">
        <v>3434</v>
      </c>
      <c r="C201" s="3" t="s">
        <v>165</v>
      </c>
    </row>
    <row r="202" spans="1:3" ht="15" customHeight="1" x14ac:dyDescent="0.2">
      <c r="A202" s="3" t="s">
        <v>3277</v>
      </c>
      <c r="B202" s="3" t="s">
        <v>3434</v>
      </c>
      <c r="C202" s="3" t="s">
        <v>3441</v>
      </c>
    </row>
    <row r="203" spans="1:3" ht="15" customHeight="1" x14ac:dyDescent="0.2">
      <c r="A203" s="3" t="s">
        <v>3277</v>
      </c>
      <c r="B203" s="3" t="s">
        <v>3434</v>
      </c>
      <c r="C203" s="3" t="s">
        <v>841</v>
      </c>
    </row>
    <row r="204" spans="1:3" ht="15" customHeight="1" x14ac:dyDescent="0.2">
      <c r="A204" s="3" t="s">
        <v>3277</v>
      </c>
      <c r="B204" s="3" t="s">
        <v>3434</v>
      </c>
      <c r="C204" s="3" t="s">
        <v>914</v>
      </c>
    </row>
    <row r="205" spans="1:3" ht="15" customHeight="1" x14ac:dyDescent="0.2">
      <c r="A205" s="3" t="s">
        <v>3277</v>
      </c>
      <c r="B205" s="3" t="s">
        <v>3434</v>
      </c>
      <c r="C205" s="3" t="s">
        <v>3456</v>
      </c>
    </row>
    <row r="206" spans="1:3" ht="15" customHeight="1" x14ac:dyDescent="0.2">
      <c r="A206" s="3" t="s">
        <v>3277</v>
      </c>
      <c r="B206" s="3" t="s">
        <v>3434</v>
      </c>
      <c r="C206" s="3" t="s">
        <v>3436</v>
      </c>
    </row>
    <row r="207" spans="1:3" ht="15" customHeight="1" x14ac:dyDescent="0.2">
      <c r="A207" s="3" t="s">
        <v>3277</v>
      </c>
      <c r="B207" s="3" t="s">
        <v>3434</v>
      </c>
      <c r="C207" s="3" t="s">
        <v>3454</v>
      </c>
    </row>
    <row r="208" spans="1:3" ht="15" customHeight="1" x14ac:dyDescent="0.2">
      <c r="A208" s="3" t="s">
        <v>3277</v>
      </c>
      <c r="B208" s="3" t="s">
        <v>3434</v>
      </c>
      <c r="C208" s="3" t="s">
        <v>3448</v>
      </c>
    </row>
    <row r="209" spans="1:3" ht="15" customHeight="1" x14ac:dyDescent="0.2">
      <c r="A209" s="3" t="s">
        <v>3277</v>
      </c>
      <c r="B209" s="3" t="s">
        <v>3434</v>
      </c>
      <c r="C209" s="3" t="s">
        <v>3455</v>
      </c>
    </row>
    <row r="210" spans="1:3" ht="15" customHeight="1" x14ac:dyDescent="0.2">
      <c r="A210" s="3" t="s">
        <v>3277</v>
      </c>
      <c r="B210" s="3" t="s">
        <v>3434</v>
      </c>
      <c r="C210" s="3" t="s">
        <v>3447</v>
      </c>
    </row>
    <row r="211" spans="1:3" ht="15" customHeight="1" x14ac:dyDescent="0.2">
      <c r="A211" s="3" t="s">
        <v>3277</v>
      </c>
      <c r="B211" s="3" t="s">
        <v>3434</v>
      </c>
      <c r="C211" s="3" t="s">
        <v>3437</v>
      </c>
    </row>
    <row r="212" spans="1:3" ht="15" customHeight="1" x14ac:dyDescent="0.2">
      <c r="A212" s="3" t="s">
        <v>3277</v>
      </c>
      <c r="B212" s="3" t="s">
        <v>3434</v>
      </c>
      <c r="C212" s="3" t="s">
        <v>1384</v>
      </c>
    </row>
    <row r="213" spans="1:3" ht="15" customHeight="1" x14ac:dyDescent="0.2">
      <c r="A213" s="3" t="s">
        <v>3277</v>
      </c>
      <c r="B213" s="3" t="s">
        <v>3434</v>
      </c>
      <c r="C213" s="3" t="s">
        <v>3459</v>
      </c>
    </row>
    <row r="214" spans="1:3" ht="15" customHeight="1" x14ac:dyDescent="0.2">
      <c r="A214" s="3" t="s">
        <v>3277</v>
      </c>
      <c r="B214" s="3" t="s">
        <v>3434</v>
      </c>
      <c r="C214" s="3" t="s">
        <v>3444</v>
      </c>
    </row>
    <row r="215" spans="1:3" ht="15" customHeight="1" x14ac:dyDescent="0.2">
      <c r="A215" s="3" t="s">
        <v>3277</v>
      </c>
      <c r="B215" s="3" t="s">
        <v>3434</v>
      </c>
      <c r="C215" s="3" t="s">
        <v>3435</v>
      </c>
    </row>
    <row r="216" spans="1:3" ht="15" customHeight="1" x14ac:dyDescent="0.2">
      <c r="A216" s="3" t="s">
        <v>3277</v>
      </c>
      <c r="B216" s="3" t="s">
        <v>3434</v>
      </c>
      <c r="C216" s="3" t="s">
        <v>3451</v>
      </c>
    </row>
    <row r="217" spans="1:3" ht="15" customHeight="1" x14ac:dyDescent="0.2">
      <c r="A217" s="3" t="s">
        <v>3277</v>
      </c>
      <c r="B217" s="3" t="s">
        <v>3434</v>
      </c>
      <c r="C217" s="3" t="s">
        <v>3438</v>
      </c>
    </row>
    <row r="218" spans="1:3" ht="15" customHeight="1" x14ac:dyDescent="0.2">
      <c r="A218" s="3" t="s">
        <v>3277</v>
      </c>
      <c r="B218" s="3" t="s">
        <v>3485</v>
      </c>
      <c r="C218" s="3" t="s">
        <v>3511</v>
      </c>
    </row>
    <row r="219" spans="1:3" ht="15" customHeight="1" x14ac:dyDescent="0.2">
      <c r="A219" s="3" t="s">
        <v>3277</v>
      </c>
      <c r="B219" s="3" t="s">
        <v>3485</v>
      </c>
      <c r="C219" s="3" t="s">
        <v>3489</v>
      </c>
    </row>
    <row r="220" spans="1:3" ht="15" customHeight="1" x14ac:dyDescent="0.2">
      <c r="A220" s="3" t="s">
        <v>3277</v>
      </c>
      <c r="B220" s="3" t="s">
        <v>3485</v>
      </c>
      <c r="C220" s="3" t="s">
        <v>3497</v>
      </c>
    </row>
    <row r="221" spans="1:3" ht="15" customHeight="1" x14ac:dyDescent="0.2">
      <c r="A221" s="3" t="s">
        <v>3277</v>
      </c>
      <c r="B221" s="3" t="s">
        <v>3485</v>
      </c>
      <c r="C221" s="3" t="s">
        <v>600</v>
      </c>
    </row>
    <row r="222" spans="1:3" ht="15" customHeight="1" x14ac:dyDescent="0.2">
      <c r="A222" s="3" t="s">
        <v>3277</v>
      </c>
      <c r="B222" s="3" t="s">
        <v>3485</v>
      </c>
      <c r="C222" s="3" t="s">
        <v>3507</v>
      </c>
    </row>
    <row r="223" spans="1:3" ht="15" customHeight="1" x14ac:dyDescent="0.2">
      <c r="A223" s="3" t="s">
        <v>3277</v>
      </c>
      <c r="B223" s="3" t="s">
        <v>3485</v>
      </c>
      <c r="C223" s="3" t="s">
        <v>3504</v>
      </c>
    </row>
    <row r="224" spans="1:3" ht="15" customHeight="1" x14ac:dyDescent="0.2">
      <c r="A224" s="3" t="s">
        <v>3277</v>
      </c>
      <c r="B224" s="3" t="s">
        <v>3485</v>
      </c>
      <c r="C224" s="3" t="s">
        <v>3498</v>
      </c>
    </row>
    <row r="225" spans="1:3" ht="15" customHeight="1" x14ac:dyDescent="0.2">
      <c r="A225" s="3" t="s">
        <v>3277</v>
      </c>
      <c r="B225" s="3" t="s">
        <v>3485</v>
      </c>
      <c r="C225" s="3" t="s">
        <v>3509</v>
      </c>
    </row>
    <row r="226" spans="1:3" ht="15" customHeight="1" x14ac:dyDescent="0.2">
      <c r="A226" s="3" t="s">
        <v>3277</v>
      </c>
      <c r="B226" s="3" t="s">
        <v>3485</v>
      </c>
      <c r="C226" s="3" t="s">
        <v>3488</v>
      </c>
    </row>
    <row r="227" spans="1:3" ht="15" customHeight="1" x14ac:dyDescent="0.2">
      <c r="A227" s="3" t="s">
        <v>3277</v>
      </c>
      <c r="B227" s="3" t="s">
        <v>3485</v>
      </c>
      <c r="C227" s="3" t="s">
        <v>3495</v>
      </c>
    </row>
    <row r="228" spans="1:3" ht="15" customHeight="1" x14ac:dyDescent="0.2">
      <c r="A228" s="3" t="s">
        <v>3277</v>
      </c>
      <c r="B228" s="3" t="s">
        <v>3485</v>
      </c>
      <c r="C228" s="3" t="s">
        <v>3505</v>
      </c>
    </row>
    <row r="229" spans="1:3" ht="15" customHeight="1" x14ac:dyDescent="0.2">
      <c r="A229" s="3" t="s">
        <v>3277</v>
      </c>
      <c r="B229" s="3" t="s">
        <v>3485</v>
      </c>
      <c r="C229" s="3" t="s">
        <v>3494</v>
      </c>
    </row>
    <row r="230" spans="1:3" ht="15" customHeight="1" x14ac:dyDescent="0.2">
      <c r="A230" s="3" t="s">
        <v>3277</v>
      </c>
      <c r="B230" s="3" t="s">
        <v>3485</v>
      </c>
      <c r="C230" s="3" t="s">
        <v>3491</v>
      </c>
    </row>
    <row r="231" spans="1:3" ht="15" customHeight="1" x14ac:dyDescent="0.2">
      <c r="A231" s="3" t="s">
        <v>3277</v>
      </c>
      <c r="B231" s="3" t="s">
        <v>3485</v>
      </c>
      <c r="C231" s="3" t="s">
        <v>2106</v>
      </c>
    </row>
    <row r="232" spans="1:3" ht="15" customHeight="1" x14ac:dyDescent="0.2">
      <c r="A232" s="3" t="s">
        <v>3277</v>
      </c>
      <c r="B232" s="3" t="s">
        <v>3485</v>
      </c>
      <c r="C232" s="3" t="s">
        <v>3510</v>
      </c>
    </row>
    <row r="233" spans="1:3" ht="15" customHeight="1" x14ac:dyDescent="0.2">
      <c r="A233" s="3" t="s">
        <v>3277</v>
      </c>
      <c r="B233" s="3" t="s">
        <v>3485</v>
      </c>
      <c r="C233" s="3" t="s">
        <v>18</v>
      </c>
    </row>
    <row r="234" spans="1:3" ht="15" customHeight="1" x14ac:dyDescent="0.2">
      <c r="A234" s="3" t="s">
        <v>3277</v>
      </c>
      <c r="B234" s="3" t="s">
        <v>3485</v>
      </c>
      <c r="C234" s="3" t="s">
        <v>1224</v>
      </c>
    </row>
    <row r="235" spans="1:3" ht="15" customHeight="1" x14ac:dyDescent="0.2">
      <c r="A235" s="3" t="s">
        <v>3277</v>
      </c>
      <c r="B235" s="3" t="s">
        <v>3485</v>
      </c>
      <c r="C235" s="3" t="s">
        <v>383</v>
      </c>
    </row>
    <row r="236" spans="1:3" ht="15" customHeight="1" x14ac:dyDescent="0.2">
      <c r="A236" s="3" t="s">
        <v>3277</v>
      </c>
      <c r="B236" s="3" t="s">
        <v>3485</v>
      </c>
      <c r="C236" s="3" t="s">
        <v>194</v>
      </c>
    </row>
    <row r="237" spans="1:3" ht="15" customHeight="1" x14ac:dyDescent="0.2">
      <c r="A237" s="3" t="s">
        <v>3277</v>
      </c>
      <c r="B237" s="3" t="s">
        <v>3485</v>
      </c>
      <c r="C237" s="3" t="s">
        <v>3512</v>
      </c>
    </row>
    <row r="238" spans="1:3" ht="15" customHeight="1" x14ac:dyDescent="0.2">
      <c r="A238" s="3" t="s">
        <v>3277</v>
      </c>
      <c r="B238" s="3" t="s">
        <v>3485</v>
      </c>
      <c r="C238" s="3" t="s">
        <v>3499</v>
      </c>
    </row>
    <row r="239" spans="1:3" ht="15" customHeight="1" x14ac:dyDescent="0.2">
      <c r="A239" s="3" t="s">
        <v>3277</v>
      </c>
      <c r="B239" s="3" t="s">
        <v>3485</v>
      </c>
      <c r="C239" s="3" t="s">
        <v>3496</v>
      </c>
    </row>
    <row r="240" spans="1:3" ht="15" customHeight="1" x14ac:dyDescent="0.2">
      <c r="A240" s="3" t="s">
        <v>3277</v>
      </c>
      <c r="B240" s="3" t="s">
        <v>3485</v>
      </c>
      <c r="C240" s="3" t="s">
        <v>3490</v>
      </c>
    </row>
    <row r="241" spans="1:3" ht="15" customHeight="1" x14ac:dyDescent="0.2">
      <c r="A241" s="3" t="s">
        <v>3277</v>
      </c>
      <c r="B241" s="3" t="s">
        <v>3485</v>
      </c>
      <c r="C241" s="3" t="s">
        <v>922</v>
      </c>
    </row>
    <row r="242" spans="1:3" ht="15" customHeight="1" x14ac:dyDescent="0.2">
      <c r="A242" s="3" t="s">
        <v>3277</v>
      </c>
      <c r="B242" s="3" t="s">
        <v>3485</v>
      </c>
      <c r="C242" s="3" t="s">
        <v>3506</v>
      </c>
    </row>
    <row r="243" spans="1:3" ht="15" customHeight="1" x14ac:dyDescent="0.2">
      <c r="A243" s="3" t="s">
        <v>3277</v>
      </c>
      <c r="B243" s="3" t="s">
        <v>3485</v>
      </c>
      <c r="C243" s="3" t="s">
        <v>3486</v>
      </c>
    </row>
    <row r="244" spans="1:3" ht="15" customHeight="1" x14ac:dyDescent="0.2">
      <c r="A244" s="3" t="s">
        <v>3277</v>
      </c>
      <c r="B244" s="3" t="s">
        <v>3485</v>
      </c>
      <c r="C244" s="3" t="s">
        <v>3487</v>
      </c>
    </row>
    <row r="245" spans="1:3" ht="15" customHeight="1" x14ac:dyDescent="0.2">
      <c r="A245" s="3" t="s">
        <v>3277</v>
      </c>
      <c r="B245" s="3" t="s">
        <v>3485</v>
      </c>
      <c r="C245" s="3" t="s">
        <v>3492</v>
      </c>
    </row>
    <row r="246" spans="1:3" ht="15" customHeight="1" x14ac:dyDescent="0.2">
      <c r="A246" s="3" t="s">
        <v>3277</v>
      </c>
      <c r="B246" s="3" t="s">
        <v>3485</v>
      </c>
      <c r="C246" s="3" t="s">
        <v>3500</v>
      </c>
    </row>
    <row r="247" spans="1:3" ht="15" customHeight="1" x14ac:dyDescent="0.2">
      <c r="A247" s="3" t="s">
        <v>3277</v>
      </c>
      <c r="B247" s="3" t="s">
        <v>3485</v>
      </c>
      <c r="C247" s="3" t="s">
        <v>3502</v>
      </c>
    </row>
    <row r="248" spans="1:3" ht="15" customHeight="1" x14ac:dyDescent="0.2">
      <c r="A248" s="3" t="s">
        <v>3277</v>
      </c>
      <c r="B248" s="3" t="s">
        <v>3485</v>
      </c>
      <c r="C248" s="3" t="s">
        <v>3503</v>
      </c>
    </row>
    <row r="249" spans="1:3" ht="15" customHeight="1" x14ac:dyDescent="0.2">
      <c r="A249" s="3" t="s">
        <v>3277</v>
      </c>
      <c r="B249" s="3" t="s">
        <v>3485</v>
      </c>
      <c r="C249" s="3" t="s">
        <v>3501</v>
      </c>
    </row>
    <row r="250" spans="1:3" ht="15" customHeight="1" x14ac:dyDescent="0.2">
      <c r="A250" s="3" t="s">
        <v>3277</v>
      </c>
      <c r="B250" s="3" t="s">
        <v>3485</v>
      </c>
      <c r="C250" s="3" t="s">
        <v>234</v>
      </c>
    </row>
    <row r="251" spans="1:3" ht="15" customHeight="1" x14ac:dyDescent="0.2">
      <c r="A251" s="3" t="s">
        <v>3277</v>
      </c>
      <c r="B251" s="3" t="s">
        <v>3485</v>
      </c>
      <c r="C251" s="3" t="s">
        <v>3493</v>
      </c>
    </row>
    <row r="252" spans="1:3" ht="15" customHeight="1" x14ac:dyDescent="0.2">
      <c r="A252" s="3" t="s">
        <v>3277</v>
      </c>
      <c r="B252" s="3" t="s">
        <v>3485</v>
      </c>
      <c r="C252" s="3" t="s">
        <v>3508</v>
      </c>
    </row>
    <row r="253" spans="1:3" ht="15" customHeight="1" x14ac:dyDescent="0.2">
      <c r="A253" s="3" t="s">
        <v>3277</v>
      </c>
      <c r="B253" s="3" t="s">
        <v>3480</v>
      </c>
      <c r="C253" s="3" t="s">
        <v>600</v>
      </c>
    </row>
    <row r="254" spans="1:3" ht="15" customHeight="1" x14ac:dyDescent="0.2">
      <c r="A254" s="3" t="s">
        <v>3277</v>
      </c>
      <c r="B254" s="3" t="s">
        <v>3480</v>
      </c>
      <c r="C254" s="3" t="s">
        <v>162</v>
      </c>
    </row>
    <row r="255" spans="1:3" ht="15" customHeight="1" x14ac:dyDescent="0.2">
      <c r="A255" s="3" t="s">
        <v>3277</v>
      </c>
      <c r="B255" s="3" t="s">
        <v>3480</v>
      </c>
      <c r="C255" s="3" t="s">
        <v>3482</v>
      </c>
    </row>
    <row r="256" spans="1:3" ht="15" customHeight="1" x14ac:dyDescent="0.2">
      <c r="A256" s="3" t="s">
        <v>3277</v>
      </c>
      <c r="B256" s="3" t="s">
        <v>3480</v>
      </c>
      <c r="C256" s="3" t="s">
        <v>2268</v>
      </c>
    </row>
    <row r="257" spans="1:3" ht="15" customHeight="1" x14ac:dyDescent="0.2">
      <c r="A257" s="3" t="s">
        <v>3277</v>
      </c>
      <c r="B257" s="3" t="s">
        <v>3480</v>
      </c>
      <c r="C257" s="3" t="s">
        <v>3483</v>
      </c>
    </row>
    <row r="258" spans="1:3" ht="15" customHeight="1" x14ac:dyDescent="0.2">
      <c r="A258" s="3" t="s">
        <v>3277</v>
      </c>
      <c r="B258" s="3" t="s">
        <v>3480</v>
      </c>
      <c r="C258" s="3" t="s">
        <v>1062</v>
      </c>
    </row>
    <row r="259" spans="1:3" ht="15" customHeight="1" x14ac:dyDescent="0.2">
      <c r="A259" s="3" t="s">
        <v>3277</v>
      </c>
      <c r="B259" s="3" t="s">
        <v>3480</v>
      </c>
      <c r="C259" s="3" t="s">
        <v>3484</v>
      </c>
    </row>
    <row r="260" spans="1:3" ht="15" customHeight="1" x14ac:dyDescent="0.2">
      <c r="A260" s="3" t="s">
        <v>3277</v>
      </c>
      <c r="B260" s="3" t="s">
        <v>3480</v>
      </c>
      <c r="C260" s="3" t="s">
        <v>3481</v>
      </c>
    </row>
    <row r="261" spans="1:3" ht="15" customHeight="1" x14ac:dyDescent="0.2">
      <c r="A261" s="3" t="s">
        <v>3277</v>
      </c>
      <c r="B261" s="3" t="s">
        <v>3480</v>
      </c>
      <c r="C261" s="3" t="s">
        <v>55</v>
      </c>
    </row>
    <row r="262" spans="1:3" ht="15" customHeight="1" x14ac:dyDescent="0.2">
      <c r="A262" s="3" t="s">
        <v>3277</v>
      </c>
      <c r="B262" s="3" t="s">
        <v>3480</v>
      </c>
      <c r="C262" s="3" t="s">
        <v>3282</v>
      </c>
    </row>
    <row r="263" spans="1:3" ht="15" customHeight="1" x14ac:dyDescent="0.2">
      <c r="A263" s="3" t="s">
        <v>3277</v>
      </c>
      <c r="B263" s="3" t="s">
        <v>3480</v>
      </c>
      <c r="C263" s="3" t="s">
        <v>389</v>
      </c>
    </row>
    <row r="264" spans="1:3" ht="15" customHeight="1" x14ac:dyDescent="0.2">
      <c r="A264" s="3" t="s">
        <v>3277</v>
      </c>
      <c r="B264" s="3" t="s">
        <v>3480</v>
      </c>
      <c r="C264" s="3" t="s">
        <v>419</v>
      </c>
    </row>
    <row r="265" spans="1:3" ht="15" customHeight="1" x14ac:dyDescent="0.2">
      <c r="A265" s="3" t="s">
        <v>3277</v>
      </c>
      <c r="B265" s="3" t="s">
        <v>3480</v>
      </c>
      <c r="C265" s="3" t="s">
        <v>2038</v>
      </c>
    </row>
    <row r="266" spans="1:3" ht="15" customHeight="1" x14ac:dyDescent="0.2">
      <c r="A266" s="3" t="s">
        <v>3277</v>
      </c>
      <c r="B266" s="3" t="s">
        <v>3898</v>
      </c>
      <c r="C266" s="3" t="s">
        <v>3915</v>
      </c>
    </row>
    <row r="267" spans="1:3" ht="15" customHeight="1" x14ac:dyDescent="0.2">
      <c r="A267" s="3" t="s">
        <v>3277</v>
      </c>
      <c r="B267" s="3" t="s">
        <v>3898</v>
      </c>
      <c r="C267" s="3" t="s">
        <v>3936</v>
      </c>
    </row>
    <row r="268" spans="1:3" ht="15" customHeight="1" x14ac:dyDescent="0.2">
      <c r="A268" s="3" t="s">
        <v>3277</v>
      </c>
      <c r="B268" s="3" t="s">
        <v>3898</v>
      </c>
      <c r="C268" s="3" t="s">
        <v>3909</v>
      </c>
    </row>
    <row r="269" spans="1:3" ht="15" customHeight="1" x14ac:dyDescent="0.2">
      <c r="A269" s="3" t="s">
        <v>3277</v>
      </c>
      <c r="B269" s="3" t="s">
        <v>3898</v>
      </c>
      <c r="C269" s="3" t="s">
        <v>3934</v>
      </c>
    </row>
    <row r="270" spans="1:3" ht="15" customHeight="1" x14ac:dyDescent="0.2">
      <c r="A270" s="3" t="s">
        <v>3277</v>
      </c>
      <c r="B270" s="3" t="s">
        <v>3898</v>
      </c>
      <c r="C270" s="3" t="s">
        <v>3903</v>
      </c>
    </row>
    <row r="271" spans="1:3" ht="15" customHeight="1" x14ac:dyDescent="0.2">
      <c r="A271" s="3" t="s">
        <v>3277</v>
      </c>
      <c r="B271" s="3" t="s">
        <v>3898</v>
      </c>
      <c r="C271" s="3" t="s">
        <v>3911</v>
      </c>
    </row>
    <row r="272" spans="1:3" ht="15" customHeight="1" x14ac:dyDescent="0.2">
      <c r="A272" s="3" t="s">
        <v>3277</v>
      </c>
      <c r="B272" s="3" t="s">
        <v>3898</v>
      </c>
      <c r="C272" s="3" t="s">
        <v>1989</v>
      </c>
    </row>
    <row r="273" spans="1:3" ht="15" customHeight="1" x14ac:dyDescent="0.2">
      <c r="A273" s="3" t="s">
        <v>3277</v>
      </c>
      <c r="B273" s="3" t="s">
        <v>3898</v>
      </c>
      <c r="C273" s="3" t="s">
        <v>2342</v>
      </c>
    </row>
    <row r="274" spans="1:3" ht="15" customHeight="1" x14ac:dyDescent="0.2">
      <c r="A274" s="3" t="s">
        <v>3277</v>
      </c>
      <c r="B274" s="3" t="s">
        <v>3898</v>
      </c>
      <c r="C274" s="3" t="s">
        <v>3932</v>
      </c>
    </row>
    <row r="275" spans="1:3" ht="15" customHeight="1" x14ac:dyDescent="0.2">
      <c r="A275" s="3" t="s">
        <v>3277</v>
      </c>
      <c r="B275" s="3" t="s">
        <v>3898</v>
      </c>
      <c r="C275" s="3" t="s">
        <v>2839</v>
      </c>
    </row>
    <row r="276" spans="1:3" ht="15" customHeight="1" x14ac:dyDescent="0.2">
      <c r="A276" s="3" t="s">
        <v>3277</v>
      </c>
      <c r="B276" s="3" t="s">
        <v>3898</v>
      </c>
      <c r="C276" s="3" t="s">
        <v>3925</v>
      </c>
    </row>
    <row r="277" spans="1:3" ht="15" customHeight="1" x14ac:dyDescent="0.2">
      <c r="A277" s="3" t="s">
        <v>3277</v>
      </c>
      <c r="B277" s="3" t="s">
        <v>3898</v>
      </c>
      <c r="C277" s="3" t="s">
        <v>2540</v>
      </c>
    </row>
    <row r="278" spans="1:3" ht="15" customHeight="1" x14ac:dyDescent="0.2">
      <c r="A278" s="3" t="s">
        <v>3277</v>
      </c>
      <c r="B278" s="3" t="s">
        <v>3898</v>
      </c>
      <c r="C278" s="3" t="s">
        <v>3920</v>
      </c>
    </row>
    <row r="279" spans="1:3" ht="15" customHeight="1" x14ac:dyDescent="0.2">
      <c r="A279" s="3" t="s">
        <v>3277</v>
      </c>
      <c r="B279" s="3" t="s">
        <v>3898</v>
      </c>
      <c r="C279" s="3" t="s">
        <v>3299</v>
      </c>
    </row>
    <row r="280" spans="1:3" ht="15" customHeight="1" x14ac:dyDescent="0.2">
      <c r="A280" s="3" t="s">
        <v>3277</v>
      </c>
      <c r="B280" s="3" t="s">
        <v>3898</v>
      </c>
      <c r="C280" s="3" t="s">
        <v>3908</v>
      </c>
    </row>
    <row r="281" spans="1:3" ht="15" customHeight="1" x14ac:dyDescent="0.2">
      <c r="A281" s="3" t="s">
        <v>3277</v>
      </c>
      <c r="B281" s="3" t="s">
        <v>3898</v>
      </c>
      <c r="C281" s="3" t="s">
        <v>3922</v>
      </c>
    </row>
    <row r="282" spans="1:3" ht="15" customHeight="1" x14ac:dyDescent="0.2">
      <c r="A282" s="3" t="s">
        <v>3277</v>
      </c>
      <c r="B282" s="3" t="s">
        <v>3898</v>
      </c>
      <c r="C282" s="3" t="s">
        <v>3939</v>
      </c>
    </row>
    <row r="283" spans="1:3" ht="15" customHeight="1" x14ac:dyDescent="0.2">
      <c r="A283" s="3" t="s">
        <v>3277</v>
      </c>
      <c r="B283" s="3" t="s">
        <v>3898</v>
      </c>
      <c r="C283" s="3" t="s">
        <v>3923</v>
      </c>
    </row>
    <row r="284" spans="1:3" ht="15" customHeight="1" x14ac:dyDescent="0.2">
      <c r="A284" s="3" t="s">
        <v>3277</v>
      </c>
      <c r="B284" s="3" t="s">
        <v>3898</v>
      </c>
      <c r="C284" s="3" t="s">
        <v>3930</v>
      </c>
    </row>
    <row r="285" spans="1:3" ht="15" customHeight="1" x14ac:dyDescent="0.2">
      <c r="A285" s="3" t="s">
        <v>3277</v>
      </c>
      <c r="B285" s="3" t="s">
        <v>3898</v>
      </c>
      <c r="C285" s="3" t="s">
        <v>3928</v>
      </c>
    </row>
    <row r="286" spans="1:3" ht="15" customHeight="1" x14ac:dyDescent="0.2">
      <c r="A286" s="3" t="s">
        <v>3277</v>
      </c>
      <c r="B286" s="3" t="s">
        <v>3898</v>
      </c>
      <c r="C286" s="3" t="s">
        <v>3929</v>
      </c>
    </row>
    <row r="287" spans="1:3" ht="15" customHeight="1" x14ac:dyDescent="0.2">
      <c r="A287" s="3" t="s">
        <v>3277</v>
      </c>
      <c r="B287" s="3" t="s">
        <v>3898</v>
      </c>
      <c r="C287" s="3" t="s">
        <v>749</v>
      </c>
    </row>
    <row r="288" spans="1:3" ht="15" customHeight="1" x14ac:dyDescent="0.2">
      <c r="A288" s="3" t="s">
        <v>3277</v>
      </c>
      <c r="B288" s="3" t="s">
        <v>3898</v>
      </c>
      <c r="C288" s="3" t="s">
        <v>3913</v>
      </c>
    </row>
    <row r="289" spans="1:3" ht="15" customHeight="1" x14ac:dyDescent="0.2">
      <c r="A289" s="3" t="s">
        <v>3277</v>
      </c>
      <c r="B289" s="3" t="s">
        <v>3898</v>
      </c>
      <c r="C289" s="3" t="s">
        <v>2854</v>
      </c>
    </row>
    <row r="290" spans="1:3" ht="15" customHeight="1" x14ac:dyDescent="0.2">
      <c r="A290" s="3" t="s">
        <v>3277</v>
      </c>
      <c r="B290" s="3" t="s">
        <v>3898</v>
      </c>
      <c r="C290" s="3" t="s">
        <v>2865</v>
      </c>
    </row>
    <row r="291" spans="1:3" ht="15" customHeight="1" x14ac:dyDescent="0.2">
      <c r="A291" s="3" t="s">
        <v>3277</v>
      </c>
      <c r="B291" s="3" t="s">
        <v>3898</v>
      </c>
      <c r="C291" s="3" t="s">
        <v>3900</v>
      </c>
    </row>
    <row r="292" spans="1:3" ht="15" customHeight="1" x14ac:dyDescent="0.2">
      <c r="A292" s="3" t="s">
        <v>3277</v>
      </c>
      <c r="B292" s="3" t="s">
        <v>3898</v>
      </c>
      <c r="C292" s="3" t="s">
        <v>3050</v>
      </c>
    </row>
    <row r="293" spans="1:3" ht="15" customHeight="1" x14ac:dyDescent="0.2">
      <c r="A293" s="3" t="s">
        <v>3277</v>
      </c>
      <c r="B293" s="3" t="s">
        <v>3898</v>
      </c>
      <c r="C293" s="3" t="s">
        <v>3901</v>
      </c>
    </row>
    <row r="294" spans="1:3" ht="15" customHeight="1" x14ac:dyDescent="0.2">
      <c r="A294" s="3" t="s">
        <v>3277</v>
      </c>
      <c r="B294" s="3" t="s">
        <v>3898</v>
      </c>
      <c r="C294" s="3" t="s">
        <v>3921</v>
      </c>
    </row>
    <row r="295" spans="1:3" ht="15" customHeight="1" x14ac:dyDescent="0.2">
      <c r="A295" s="3" t="s">
        <v>3277</v>
      </c>
      <c r="B295" s="3" t="s">
        <v>3898</v>
      </c>
      <c r="C295" s="3" t="s">
        <v>3906</v>
      </c>
    </row>
    <row r="296" spans="1:3" ht="15" customHeight="1" x14ac:dyDescent="0.2">
      <c r="A296" s="3" t="s">
        <v>3277</v>
      </c>
      <c r="B296" s="3" t="s">
        <v>3898</v>
      </c>
      <c r="C296" s="3" t="s">
        <v>3916</v>
      </c>
    </row>
    <row r="297" spans="1:3" ht="15" customHeight="1" x14ac:dyDescent="0.2">
      <c r="A297" s="3" t="s">
        <v>3277</v>
      </c>
      <c r="B297" s="3" t="s">
        <v>3898</v>
      </c>
      <c r="C297" s="3" t="s">
        <v>3899</v>
      </c>
    </row>
    <row r="298" spans="1:3" ht="15" customHeight="1" x14ac:dyDescent="0.2">
      <c r="A298" s="3" t="s">
        <v>3277</v>
      </c>
      <c r="B298" s="3" t="s">
        <v>3898</v>
      </c>
      <c r="C298" s="3" t="s">
        <v>3931</v>
      </c>
    </row>
    <row r="299" spans="1:3" ht="15" customHeight="1" x14ac:dyDescent="0.2">
      <c r="A299" s="3" t="s">
        <v>3277</v>
      </c>
      <c r="B299" s="3" t="s">
        <v>3898</v>
      </c>
      <c r="C299" s="3" t="s">
        <v>3938</v>
      </c>
    </row>
    <row r="300" spans="1:3" ht="15" customHeight="1" x14ac:dyDescent="0.2">
      <c r="A300" s="3" t="s">
        <v>3277</v>
      </c>
      <c r="B300" s="3" t="s">
        <v>3898</v>
      </c>
      <c r="C300" s="3" t="s">
        <v>3917</v>
      </c>
    </row>
    <row r="301" spans="1:3" ht="15" customHeight="1" x14ac:dyDescent="0.2">
      <c r="A301" s="3" t="s">
        <v>3277</v>
      </c>
      <c r="B301" s="3" t="s">
        <v>3898</v>
      </c>
      <c r="C301" s="3" t="s">
        <v>3902</v>
      </c>
    </row>
    <row r="302" spans="1:3" ht="15" customHeight="1" x14ac:dyDescent="0.2">
      <c r="A302" s="3" t="s">
        <v>3277</v>
      </c>
      <c r="B302" s="3" t="s">
        <v>3898</v>
      </c>
      <c r="C302" s="3" t="s">
        <v>2796</v>
      </c>
    </row>
    <row r="303" spans="1:3" ht="15" customHeight="1" x14ac:dyDescent="0.2">
      <c r="A303" s="3" t="s">
        <v>3277</v>
      </c>
      <c r="B303" s="3" t="s">
        <v>3898</v>
      </c>
      <c r="C303" s="3" t="s">
        <v>570</v>
      </c>
    </row>
    <row r="304" spans="1:3" ht="15" customHeight="1" x14ac:dyDescent="0.2">
      <c r="A304" s="3" t="s">
        <v>3277</v>
      </c>
      <c r="B304" s="3" t="s">
        <v>3898</v>
      </c>
      <c r="C304" s="3" t="s">
        <v>3912</v>
      </c>
    </row>
    <row r="305" spans="1:3" ht="15" customHeight="1" x14ac:dyDescent="0.2">
      <c r="A305" s="3" t="s">
        <v>3277</v>
      </c>
      <c r="B305" s="3" t="s">
        <v>3898</v>
      </c>
      <c r="C305" s="3" t="s">
        <v>1992</v>
      </c>
    </row>
    <row r="306" spans="1:3" ht="15" customHeight="1" x14ac:dyDescent="0.2">
      <c r="A306" s="3" t="s">
        <v>3277</v>
      </c>
      <c r="B306" s="3" t="s">
        <v>3898</v>
      </c>
      <c r="C306" s="3" t="s">
        <v>3523</v>
      </c>
    </row>
    <row r="307" spans="1:3" ht="15" customHeight="1" x14ac:dyDescent="0.2">
      <c r="A307" s="3" t="s">
        <v>3277</v>
      </c>
      <c r="B307" s="3" t="s">
        <v>3898</v>
      </c>
      <c r="C307" s="3" t="s">
        <v>3905</v>
      </c>
    </row>
    <row r="308" spans="1:3" ht="15" customHeight="1" x14ac:dyDescent="0.2">
      <c r="A308" s="3" t="s">
        <v>3277</v>
      </c>
      <c r="B308" s="3" t="s">
        <v>3898</v>
      </c>
      <c r="C308" s="3" t="s">
        <v>2476</v>
      </c>
    </row>
    <row r="309" spans="1:3" ht="15" customHeight="1" x14ac:dyDescent="0.2">
      <c r="A309" s="3" t="s">
        <v>3277</v>
      </c>
      <c r="B309" s="3" t="s">
        <v>3898</v>
      </c>
      <c r="C309" s="3" t="s">
        <v>3926</v>
      </c>
    </row>
    <row r="310" spans="1:3" ht="15" customHeight="1" x14ac:dyDescent="0.2">
      <c r="A310" s="3" t="s">
        <v>3277</v>
      </c>
      <c r="B310" s="3" t="s">
        <v>3898</v>
      </c>
      <c r="C310" s="3" t="s">
        <v>2344</v>
      </c>
    </row>
    <row r="311" spans="1:3" ht="15" customHeight="1" x14ac:dyDescent="0.2">
      <c r="A311" s="3" t="s">
        <v>3277</v>
      </c>
      <c r="B311" s="3" t="s">
        <v>3898</v>
      </c>
      <c r="C311" s="3" t="s">
        <v>3914</v>
      </c>
    </row>
    <row r="312" spans="1:3" ht="15" customHeight="1" x14ac:dyDescent="0.2">
      <c r="A312" s="3" t="s">
        <v>3277</v>
      </c>
      <c r="B312" s="3" t="s">
        <v>3898</v>
      </c>
      <c r="C312" s="3" t="s">
        <v>3907</v>
      </c>
    </row>
    <row r="313" spans="1:3" ht="15" customHeight="1" x14ac:dyDescent="0.2">
      <c r="A313" s="3" t="s">
        <v>3277</v>
      </c>
      <c r="B313" s="3" t="s">
        <v>3898</v>
      </c>
      <c r="C313" s="3" t="s">
        <v>759</v>
      </c>
    </row>
    <row r="314" spans="1:3" ht="15" customHeight="1" x14ac:dyDescent="0.2">
      <c r="A314" s="3" t="s">
        <v>3277</v>
      </c>
      <c r="B314" s="3" t="s">
        <v>3898</v>
      </c>
      <c r="C314" s="3" t="s">
        <v>1860</v>
      </c>
    </row>
    <row r="315" spans="1:3" ht="15" customHeight="1" x14ac:dyDescent="0.2">
      <c r="A315" s="3" t="s">
        <v>3277</v>
      </c>
      <c r="B315" s="3" t="s">
        <v>3898</v>
      </c>
      <c r="C315" s="3" t="s">
        <v>809</v>
      </c>
    </row>
    <row r="316" spans="1:3" ht="15" customHeight="1" x14ac:dyDescent="0.2">
      <c r="A316" s="3" t="s">
        <v>3277</v>
      </c>
      <c r="B316" s="3" t="s">
        <v>3898</v>
      </c>
      <c r="C316" s="3" t="s">
        <v>1015</v>
      </c>
    </row>
    <row r="317" spans="1:3" ht="15" customHeight="1" x14ac:dyDescent="0.2">
      <c r="A317" s="3" t="s">
        <v>3277</v>
      </c>
      <c r="B317" s="3" t="s">
        <v>3898</v>
      </c>
      <c r="C317" s="3" t="s">
        <v>819</v>
      </c>
    </row>
    <row r="318" spans="1:3" ht="15" customHeight="1" x14ac:dyDescent="0.2">
      <c r="A318" s="3" t="s">
        <v>3277</v>
      </c>
      <c r="B318" s="3" t="s">
        <v>3898</v>
      </c>
      <c r="C318" s="3" t="s">
        <v>3935</v>
      </c>
    </row>
    <row r="319" spans="1:3" ht="15" customHeight="1" x14ac:dyDescent="0.2">
      <c r="A319" s="3" t="s">
        <v>3277</v>
      </c>
      <c r="B319" s="3" t="s">
        <v>3898</v>
      </c>
      <c r="C319" s="3" t="s">
        <v>3918</v>
      </c>
    </row>
    <row r="320" spans="1:3" ht="15" customHeight="1" x14ac:dyDescent="0.2">
      <c r="A320" s="3" t="s">
        <v>3277</v>
      </c>
      <c r="B320" s="3" t="s">
        <v>3898</v>
      </c>
      <c r="C320" s="3" t="s">
        <v>3933</v>
      </c>
    </row>
    <row r="321" spans="1:3" ht="15" customHeight="1" x14ac:dyDescent="0.2">
      <c r="A321" s="3" t="s">
        <v>3277</v>
      </c>
      <c r="B321" s="3" t="s">
        <v>3898</v>
      </c>
      <c r="C321" s="3" t="s">
        <v>3927</v>
      </c>
    </row>
    <row r="322" spans="1:3" ht="15" customHeight="1" x14ac:dyDescent="0.2">
      <c r="A322" s="3" t="s">
        <v>3277</v>
      </c>
      <c r="B322" s="3" t="s">
        <v>3898</v>
      </c>
      <c r="C322" s="3" t="s">
        <v>750</v>
      </c>
    </row>
    <row r="323" spans="1:3" ht="15" customHeight="1" x14ac:dyDescent="0.2">
      <c r="A323" s="3" t="s">
        <v>3277</v>
      </c>
      <c r="B323" s="3" t="s">
        <v>3898</v>
      </c>
      <c r="C323" s="3" t="s">
        <v>3904</v>
      </c>
    </row>
    <row r="324" spans="1:3" ht="15" customHeight="1" x14ac:dyDescent="0.2">
      <c r="A324" s="3" t="s">
        <v>3277</v>
      </c>
      <c r="B324" s="3" t="s">
        <v>3898</v>
      </c>
      <c r="C324" s="3" t="s">
        <v>3910</v>
      </c>
    </row>
    <row r="325" spans="1:3" ht="15" customHeight="1" x14ac:dyDescent="0.2">
      <c r="A325" s="3" t="s">
        <v>3277</v>
      </c>
      <c r="B325" s="3" t="s">
        <v>3898</v>
      </c>
      <c r="C325" s="3" t="s">
        <v>3937</v>
      </c>
    </row>
    <row r="326" spans="1:3" ht="15" customHeight="1" x14ac:dyDescent="0.2">
      <c r="A326" s="3" t="s">
        <v>3277</v>
      </c>
      <c r="B326" s="3" t="s">
        <v>3898</v>
      </c>
      <c r="C326" s="3" t="s">
        <v>3178</v>
      </c>
    </row>
    <row r="327" spans="1:3" ht="15" customHeight="1" x14ac:dyDescent="0.2">
      <c r="A327" s="3" t="s">
        <v>3277</v>
      </c>
      <c r="B327" s="3" t="s">
        <v>3898</v>
      </c>
      <c r="C327" s="3" t="s">
        <v>3919</v>
      </c>
    </row>
    <row r="328" spans="1:3" ht="15" customHeight="1" x14ac:dyDescent="0.2">
      <c r="A328" s="3" t="s">
        <v>3277</v>
      </c>
      <c r="B328" s="3" t="s">
        <v>3898</v>
      </c>
      <c r="C328" s="3" t="s">
        <v>3924</v>
      </c>
    </row>
    <row r="329" spans="1:3" ht="15" customHeight="1" x14ac:dyDescent="0.2">
      <c r="A329" s="3" t="s">
        <v>3277</v>
      </c>
      <c r="B329" s="3" t="s">
        <v>3898</v>
      </c>
      <c r="C329" s="3" t="s">
        <v>3051</v>
      </c>
    </row>
    <row r="330" spans="1:3" ht="15" customHeight="1" x14ac:dyDescent="0.2">
      <c r="A330" s="3" t="s">
        <v>3277</v>
      </c>
      <c r="B330" s="3" t="s">
        <v>4043</v>
      </c>
      <c r="C330" s="3" t="s">
        <v>4065</v>
      </c>
    </row>
    <row r="331" spans="1:3" ht="15" customHeight="1" x14ac:dyDescent="0.2">
      <c r="A331" s="3" t="s">
        <v>3277</v>
      </c>
      <c r="B331" s="3" t="s">
        <v>4043</v>
      </c>
      <c r="C331" s="3" t="s">
        <v>4075</v>
      </c>
    </row>
    <row r="332" spans="1:3" ht="15" customHeight="1" x14ac:dyDescent="0.2">
      <c r="A332" s="3" t="s">
        <v>3277</v>
      </c>
      <c r="B332" s="3" t="s">
        <v>4043</v>
      </c>
      <c r="C332" s="3" t="s">
        <v>4124</v>
      </c>
    </row>
    <row r="333" spans="1:3" ht="15" customHeight="1" x14ac:dyDescent="0.2">
      <c r="A333" s="3" t="s">
        <v>3277</v>
      </c>
      <c r="B333" s="3" t="s">
        <v>4043</v>
      </c>
      <c r="C333" s="3" t="s">
        <v>4084</v>
      </c>
    </row>
    <row r="334" spans="1:3" ht="15" customHeight="1" x14ac:dyDescent="0.2">
      <c r="A334" s="3" t="s">
        <v>3277</v>
      </c>
      <c r="B334" s="3" t="s">
        <v>4043</v>
      </c>
      <c r="C334" s="3" t="s">
        <v>2643</v>
      </c>
    </row>
    <row r="335" spans="1:3" ht="15" customHeight="1" x14ac:dyDescent="0.2">
      <c r="A335" s="3" t="s">
        <v>3277</v>
      </c>
      <c r="B335" s="3" t="s">
        <v>4043</v>
      </c>
      <c r="C335" s="3" t="s">
        <v>4054</v>
      </c>
    </row>
    <row r="336" spans="1:3" ht="15" customHeight="1" x14ac:dyDescent="0.2">
      <c r="A336" s="3" t="s">
        <v>3277</v>
      </c>
      <c r="B336" s="3" t="s">
        <v>4043</v>
      </c>
      <c r="C336" s="3" t="s">
        <v>4122</v>
      </c>
    </row>
    <row r="337" spans="1:3" ht="15" customHeight="1" x14ac:dyDescent="0.2">
      <c r="A337" s="3" t="s">
        <v>3277</v>
      </c>
      <c r="B337" s="3" t="s">
        <v>4043</v>
      </c>
      <c r="C337" s="3" t="s">
        <v>4119</v>
      </c>
    </row>
    <row r="338" spans="1:3" ht="15" customHeight="1" x14ac:dyDescent="0.2">
      <c r="A338" s="3" t="s">
        <v>3277</v>
      </c>
      <c r="B338" s="3" t="s">
        <v>4043</v>
      </c>
      <c r="C338" s="3" t="s">
        <v>4057</v>
      </c>
    </row>
    <row r="339" spans="1:3" ht="15" customHeight="1" x14ac:dyDescent="0.2">
      <c r="A339" s="3" t="s">
        <v>3277</v>
      </c>
      <c r="B339" s="3" t="s">
        <v>4043</v>
      </c>
      <c r="C339" s="3" t="s">
        <v>4113</v>
      </c>
    </row>
    <row r="340" spans="1:3" ht="15" customHeight="1" x14ac:dyDescent="0.2">
      <c r="A340" s="3" t="s">
        <v>3277</v>
      </c>
      <c r="B340" s="3" t="s">
        <v>4043</v>
      </c>
      <c r="C340" s="3" t="s">
        <v>4072</v>
      </c>
    </row>
    <row r="341" spans="1:3" ht="15" customHeight="1" x14ac:dyDescent="0.2">
      <c r="A341" s="3" t="s">
        <v>3277</v>
      </c>
      <c r="B341" s="3" t="s">
        <v>4043</v>
      </c>
      <c r="C341" s="3" t="s">
        <v>2845</v>
      </c>
    </row>
    <row r="342" spans="1:3" ht="15" customHeight="1" x14ac:dyDescent="0.2">
      <c r="A342" s="3" t="s">
        <v>3277</v>
      </c>
      <c r="B342" s="3" t="s">
        <v>4043</v>
      </c>
      <c r="C342" s="3" t="s">
        <v>4110</v>
      </c>
    </row>
    <row r="343" spans="1:3" ht="15" customHeight="1" x14ac:dyDescent="0.2">
      <c r="A343" s="3" t="s">
        <v>3277</v>
      </c>
      <c r="B343" s="3" t="s">
        <v>4043</v>
      </c>
      <c r="C343" s="3" t="s">
        <v>4046</v>
      </c>
    </row>
    <row r="344" spans="1:3" ht="15" customHeight="1" x14ac:dyDescent="0.2">
      <c r="A344" s="3" t="s">
        <v>3277</v>
      </c>
      <c r="B344" s="3" t="s">
        <v>4043</v>
      </c>
      <c r="C344" s="3" t="s">
        <v>4048</v>
      </c>
    </row>
    <row r="345" spans="1:3" ht="15" customHeight="1" x14ac:dyDescent="0.2">
      <c r="A345" s="3" t="s">
        <v>3277</v>
      </c>
      <c r="B345" s="3" t="s">
        <v>4043</v>
      </c>
      <c r="C345" s="3" t="s">
        <v>4074</v>
      </c>
    </row>
    <row r="346" spans="1:3" ht="15" customHeight="1" x14ac:dyDescent="0.2">
      <c r="A346" s="3" t="s">
        <v>3277</v>
      </c>
      <c r="B346" s="3" t="s">
        <v>4043</v>
      </c>
      <c r="C346" s="3" t="s">
        <v>4128</v>
      </c>
    </row>
    <row r="347" spans="1:3" ht="15" customHeight="1" x14ac:dyDescent="0.2">
      <c r="A347" s="3" t="s">
        <v>3277</v>
      </c>
      <c r="B347" s="3" t="s">
        <v>4043</v>
      </c>
      <c r="C347" s="3" t="s">
        <v>4052</v>
      </c>
    </row>
    <row r="348" spans="1:3" ht="15" customHeight="1" x14ac:dyDescent="0.2">
      <c r="A348" s="3" t="s">
        <v>3277</v>
      </c>
      <c r="B348" s="3" t="s">
        <v>4043</v>
      </c>
      <c r="C348" s="3" t="s">
        <v>4094</v>
      </c>
    </row>
    <row r="349" spans="1:3" ht="15" customHeight="1" x14ac:dyDescent="0.2">
      <c r="A349" s="3" t="s">
        <v>3277</v>
      </c>
      <c r="B349" s="3" t="s">
        <v>4043</v>
      </c>
      <c r="C349" s="3" t="s">
        <v>4045</v>
      </c>
    </row>
    <row r="350" spans="1:3" ht="15" customHeight="1" x14ac:dyDescent="0.2">
      <c r="A350" s="3" t="s">
        <v>3277</v>
      </c>
      <c r="B350" s="3" t="s">
        <v>4043</v>
      </c>
      <c r="C350" s="3" t="s">
        <v>4118</v>
      </c>
    </row>
    <row r="351" spans="1:3" ht="15" customHeight="1" x14ac:dyDescent="0.2">
      <c r="A351" s="3" t="s">
        <v>3277</v>
      </c>
      <c r="B351" s="3" t="s">
        <v>4043</v>
      </c>
      <c r="C351" s="3" t="s">
        <v>1982</v>
      </c>
    </row>
    <row r="352" spans="1:3" ht="15" customHeight="1" x14ac:dyDescent="0.2">
      <c r="A352" s="3" t="s">
        <v>3277</v>
      </c>
      <c r="B352" s="3" t="s">
        <v>4043</v>
      </c>
      <c r="C352" s="3" t="s">
        <v>4061</v>
      </c>
    </row>
    <row r="353" spans="1:3" ht="15" customHeight="1" x14ac:dyDescent="0.2">
      <c r="A353" s="3" t="s">
        <v>3277</v>
      </c>
      <c r="B353" s="3" t="s">
        <v>4043</v>
      </c>
      <c r="C353" s="3" t="s">
        <v>4060</v>
      </c>
    </row>
    <row r="354" spans="1:3" ht="15" customHeight="1" x14ac:dyDescent="0.2">
      <c r="A354" s="3" t="s">
        <v>3277</v>
      </c>
      <c r="B354" s="3" t="s">
        <v>4043</v>
      </c>
      <c r="C354" s="3" t="s">
        <v>4130</v>
      </c>
    </row>
    <row r="355" spans="1:3" ht="15" customHeight="1" x14ac:dyDescent="0.2">
      <c r="A355" s="3" t="s">
        <v>3277</v>
      </c>
      <c r="B355" s="3" t="s">
        <v>4043</v>
      </c>
      <c r="C355" s="3" t="s">
        <v>4098</v>
      </c>
    </row>
    <row r="356" spans="1:3" ht="15" customHeight="1" x14ac:dyDescent="0.2">
      <c r="A356" s="3" t="s">
        <v>3277</v>
      </c>
      <c r="B356" s="3" t="s">
        <v>4043</v>
      </c>
      <c r="C356" s="3" t="s">
        <v>2977</v>
      </c>
    </row>
    <row r="357" spans="1:3" ht="15" customHeight="1" x14ac:dyDescent="0.2">
      <c r="A357" s="3" t="s">
        <v>3277</v>
      </c>
      <c r="B357" s="3" t="s">
        <v>4043</v>
      </c>
      <c r="C357" s="3" t="s">
        <v>4087</v>
      </c>
    </row>
    <row r="358" spans="1:3" ht="15" customHeight="1" x14ac:dyDescent="0.2">
      <c r="A358" s="3" t="s">
        <v>3277</v>
      </c>
      <c r="B358" s="3" t="s">
        <v>4043</v>
      </c>
      <c r="C358" s="3" t="s">
        <v>1012</v>
      </c>
    </row>
    <row r="359" spans="1:3" ht="15" customHeight="1" x14ac:dyDescent="0.2">
      <c r="A359" s="3" t="s">
        <v>3277</v>
      </c>
      <c r="B359" s="3" t="s">
        <v>4043</v>
      </c>
      <c r="C359" s="3" t="s">
        <v>3976</v>
      </c>
    </row>
    <row r="360" spans="1:3" ht="15" customHeight="1" x14ac:dyDescent="0.2">
      <c r="A360" s="3" t="s">
        <v>3277</v>
      </c>
      <c r="B360" s="3" t="s">
        <v>4043</v>
      </c>
      <c r="C360" s="3" t="s">
        <v>1774</v>
      </c>
    </row>
    <row r="361" spans="1:3" ht="15" customHeight="1" x14ac:dyDescent="0.2">
      <c r="A361" s="3" t="s">
        <v>3277</v>
      </c>
      <c r="B361" s="3" t="s">
        <v>4043</v>
      </c>
      <c r="C361" s="3" t="s">
        <v>4125</v>
      </c>
    </row>
    <row r="362" spans="1:3" ht="15" customHeight="1" x14ac:dyDescent="0.2">
      <c r="A362" s="3" t="s">
        <v>3277</v>
      </c>
      <c r="B362" s="3" t="s">
        <v>4043</v>
      </c>
      <c r="C362" s="3" t="s">
        <v>4097</v>
      </c>
    </row>
    <row r="363" spans="1:3" ht="15" customHeight="1" x14ac:dyDescent="0.2">
      <c r="A363" s="3" t="s">
        <v>3277</v>
      </c>
      <c r="B363" s="3" t="s">
        <v>4043</v>
      </c>
      <c r="C363" s="3" t="s">
        <v>4104</v>
      </c>
    </row>
    <row r="364" spans="1:3" ht="15" customHeight="1" x14ac:dyDescent="0.2">
      <c r="A364" s="3" t="s">
        <v>3277</v>
      </c>
      <c r="B364" s="3" t="s">
        <v>4043</v>
      </c>
      <c r="C364" s="3" t="s">
        <v>4095</v>
      </c>
    </row>
    <row r="365" spans="1:3" ht="15" customHeight="1" x14ac:dyDescent="0.2">
      <c r="A365" s="3" t="s">
        <v>3277</v>
      </c>
      <c r="B365" s="3" t="s">
        <v>4043</v>
      </c>
      <c r="C365" s="3" t="s">
        <v>4134</v>
      </c>
    </row>
    <row r="366" spans="1:3" ht="15" customHeight="1" x14ac:dyDescent="0.2">
      <c r="A366" s="3" t="s">
        <v>3277</v>
      </c>
      <c r="B366" s="3" t="s">
        <v>4043</v>
      </c>
      <c r="C366" s="3" t="s">
        <v>4123</v>
      </c>
    </row>
    <row r="367" spans="1:3" ht="15" customHeight="1" x14ac:dyDescent="0.2">
      <c r="A367" s="3" t="s">
        <v>3277</v>
      </c>
      <c r="B367" s="3" t="s">
        <v>4043</v>
      </c>
      <c r="C367" s="3" t="s">
        <v>4069</v>
      </c>
    </row>
    <row r="368" spans="1:3" ht="15" customHeight="1" x14ac:dyDescent="0.2">
      <c r="A368" s="3" t="s">
        <v>3277</v>
      </c>
      <c r="B368" s="3" t="s">
        <v>4043</v>
      </c>
      <c r="C368" s="3" t="s">
        <v>4090</v>
      </c>
    </row>
    <row r="369" spans="1:3" ht="15" customHeight="1" x14ac:dyDescent="0.2">
      <c r="A369" s="3" t="s">
        <v>3277</v>
      </c>
      <c r="B369" s="3" t="s">
        <v>4043</v>
      </c>
      <c r="C369" s="3" t="s">
        <v>1851</v>
      </c>
    </row>
    <row r="370" spans="1:3" ht="15" customHeight="1" x14ac:dyDescent="0.2">
      <c r="A370" s="3" t="s">
        <v>3277</v>
      </c>
      <c r="B370" s="3" t="s">
        <v>4043</v>
      </c>
      <c r="C370" s="3" t="s">
        <v>4062</v>
      </c>
    </row>
    <row r="371" spans="1:3" ht="15" customHeight="1" x14ac:dyDescent="0.2">
      <c r="A371" s="3" t="s">
        <v>3277</v>
      </c>
      <c r="B371" s="3" t="s">
        <v>4043</v>
      </c>
      <c r="C371" s="3" t="s">
        <v>4105</v>
      </c>
    </row>
    <row r="372" spans="1:3" ht="15" customHeight="1" x14ac:dyDescent="0.2">
      <c r="A372" s="3" t="s">
        <v>3277</v>
      </c>
      <c r="B372" s="3" t="s">
        <v>4043</v>
      </c>
      <c r="C372" s="3" t="s">
        <v>4082</v>
      </c>
    </row>
    <row r="373" spans="1:3" ht="15" customHeight="1" x14ac:dyDescent="0.2">
      <c r="A373" s="3" t="s">
        <v>3277</v>
      </c>
      <c r="B373" s="3" t="s">
        <v>4043</v>
      </c>
      <c r="C373" s="3" t="s">
        <v>4108</v>
      </c>
    </row>
    <row r="374" spans="1:3" ht="15" customHeight="1" x14ac:dyDescent="0.2">
      <c r="A374" s="3" t="s">
        <v>3277</v>
      </c>
      <c r="B374" s="3" t="s">
        <v>4043</v>
      </c>
      <c r="C374" s="3" t="s">
        <v>4070</v>
      </c>
    </row>
    <row r="375" spans="1:3" ht="15" customHeight="1" x14ac:dyDescent="0.2">
      <c r="A375" s="3" t="s">
        <v>3277</v>
      </c>
      <c r="B375" s="3" t="s">
        <v>4043</v>
      </c>
      <c r="C375" s="3" t="s">
        <v>3781</v>
      </c>
    </row>
    <row r="376" spans="1:3" ht="15" customHeight="1" x14ac:dyDescent="0.2">
      <c r="A376" s="3" t="s">
        <v>3277</v>
      </c>
      <c r="B376" s="3" t="s">
        <v>4043</v>
      </c>
      <c r="C376" s="3" t="s">
        <v>4129</v>
      </c>
    </row>
    <row r="377" spans="1:3" ht="15" customHeight="1" x14ac:dyDescent="0.2">
      <c r="A377" s="3" t="s">
        <v>3277</v>
      </c>
      <c r="B377" s="3" t="s">
        <v>4043</v>
      </c>
      <c r="C377" s="3" t="s">
        <v>4008</v>
      </c>
    </row>
    <row r="378" spans="1:3" ht="15" customHeight="1" x14ac:dyDescent="0.2">
      <c r="A378" s="3" t="s">
        <v>3277</v>
      </c>
      <c r="B378" s="3" t="s">
        <v>4043</v>
      </c>
      <c r="C378" s="3" t="s">
        <v>4076</v>
      </c>
    </row>
    <row r="379" spans="1:3" ht="15" customHeight="1" x14ac:dyDescent="0.2">
      <c r="A379" s="3" t="s">
        <v>3277</v>
      </c>
      <c r="B379" s="3" t="s">
        <v>4043</v>
      </c>
      <c r="C379" s="3" t="s">
        <v>4099</v>
      </c>
    </row>
    <row r="380" spans="1:3" ht="15" customHeight="1" x14ac:dyDescent="0.2">
      <c r="A380" s="3" t="s">
        <v>3277</v>
      </c>
      <c r="B380" s="3" t="s">
        <v>4043</v>
      </c>
      <c r="C380" s="3" t="s">
        <v>4120</v>
      </c>
    </row>
    <row r="381" spans="1:3" ht="15" customHeight="1" x14ac:dyDescent="0.2">
      <c r="A381" s="3" t="s">
        <v>3277</v>
      </c>
      <c r="B381" s="3" t="s">
        <v>4043</v>
      </c>
      <c r="C381" s="3" t="s">
        <v>4080</v>
      </c>
    </row>
    <row r="382" spans="1:3" ht="15" customHeight="1" x14ac:dyDescent="0.2">
      <c r="A382" s="3" t="s">
        <v>3277</v>
      </c>
      <c r="B382" s="3" t="s">
        <v>4043</v>
      </c>
      <c r="C382" s="3" t="s">
        <v>4085</v>
      </c>
    </row>
    <row r="383" spans="1:3" ht="15" customHeight="1" x14ac:dyDescent="0.2">
      <c r="A383" s="3" t="s">
        <v>3277</v>
      </c>
      <c r="B383" s="3" t="s">
        <v>4043</v>
      </c>
      <c r="C383" s="3" t="s">
        <v>4089</v>
      </c>
    </row>
    <row r="384" spans="1:3" ht="15" customHeight="1" x14ac:dyDescent="0.2">
      <c r="A384" s="3" t="s">
        <v>3277</v>
      </c>
      <c r="B384" s="3" t="s">
        <v>4043</v>
      </c>
      <c r="C384" s="3" t="s">
        <v>4114</v>
      </c>
    </row>
    <row r="385" spans="1:3" ht="15" customHeight="1" x14ac:dyDescent="0.2">
      <c r="A385" s="3" t="s">
        <v>3277</v>
      </c>
      <c r="B385" s="3" t="s">
        <v>4043</v>
      </c>
      <c r="C385" s="3" t="s">
        <v>4063</v>
      </c>
    </row>
    <row r="386" spans="1:3" ht="15" customHeight="1" x14ac:dyDescent="0.2">
      <c r="A386" s="3" t="s">
        <v>3277</v>
      </c>
      <c r="B386" s="3" t="s">
        <v>4043</v>
      </c>
      <c r="C386" s="3" t="s">
        <v>4068</v>
      </c>
    </row>
    <row r="387" spans="1:3" ht="15" customHeight="1" x14ac:dyDescent="0.2">
      <c r="A387" s="3" t="s">
        <v>3277</v>
      </c>
      <c r="B387" s="3" t="s">
        <v>4043</v>
      </c>
      <c r="C387" s="3" t="s">
        <v>3322</v>
      </c>
    </row>
    <row r="388" spans="1:3" ht="15" customHeight="1" x14ac:dyDescent="0.2">
      <c r="A388" s="3" t="s">
        <v>3277</v>
      </c>
      <c r="B388" s="3" t="s">
        <v>4043</v>
      </c>
      <c r="C388" s="3" t="s">
        <v>4055</v>
      </c>
    </row>
    <row r="389" spans="1:3" ht="15" customHeight="1" x14ac:dyDescent="0.2">
      <c r="A389" s="3" t="s">
        <v>3277</v>
      </c>
      <c r="B389" s="3" t="s">
        <v>4043</v>
      </c>
      <c r="C389" s="3" t="s">
        <v>4064</v>
      </c>
    </row>
    <row r="390" spans="1:3" ht="15" customHeight="1" x14ac:dyDescent="0.2">
      <c r="A390" s="3" t="s">
        <v>3277</v>
      </c>
      <c r="B390" s="3" t="s">
        <v>4043</v>
      </c>
      <c r="C390" s="3" t="s">
        <v>4077</v>
      </c>
    </row>
    <row r="391" spans="1:3" ht="15" customHeight="1" x14ac:dyDescent="0.2">
      <c r="A391" s="3" t="s">
        <v>3277</v>
      </c>
      <c r="B391" s="3" t="s">
        <v>4043</v>
      </c>
      <c r="C391" s="3" t="s">
        <v>2679</v>
      </c>
    </row>
    <row r="392" spans="1:3" ht="15" customHeight="1" x14ac:dyDescent="0.2">
      <c r="A392" s="3" t="s">
        <v>3277</v>
      </c>
      <c r="B392" s="3" t="s">
        <v>4043</v>
      </c>
      <c r="C392" s="3" t="s">
        <v>4047</v>
      </c>
    </row>
    <row r="393" spans="1:3" ht="15" customHeight="1" x14ac:dyDescent="0.2">
      <c r="A393" s="3" t="s">
        <v>3277</v>
      </c>
      <c r="B393" s="3" t="s">
        <v>4043</v>
      </c>
      <c r="C393" s="3" t="s">
        <v>4073</v>
      </c>
    </row>
    <row r="394" spans="1:3" ht="15" customHeight="1" x14ac:dyDescent="0.2">
      <c r="A394" s="3" t="s">
        <v>3277</v>
      </c>
      <c r="B394" s="3" t="s">
        <v>4043</v>
      </c>
      <c r="C394" s="3" t="s">
        <v>3337</v>
      </c>
    </row>
    <row r="395" spans="1:3" ht="15" customHeight="1" x14ac:dyDescent="0.2">
      <c r="A395" s="3" t="s">
        <v>3277</v>
      </c>
      <c r="B395" s="3" t="s">
        <v>4043</v>
      </c>
      <c r="C395" s="3" t="s">
        <v>4071</v>
      </c>
    </row>
    <row r="396" spans="1:3" ht="15" customHeight="1" x14ac:dyDescent="0.2">
      <c r="A396" s="3" t="s">
        <v>3277</v>
      </c>
      <c r="B396" s="3" t="s">
        <v>4043</v>
      </c>
      <c r="C396" s="3" t="s">
        <v>3570</v>
      </c>
    </row>
    <row r="397" spans="1:3" ht="15" customHeight="1" x14ac:dyDescent="0.2">
      <c r="A397" s="3" t="s">
        <v>3277</v>
      </c>
      <c r="B397" s="3" t="s">
        <v>4043</v>
      </c>
      <c r="C397" s="3" t="s">
        <v>2015</v>
      </c>
    </row>
    <row r="398" spans="1:3" ht="15" customHeight="1" x14ac:dyDescent="0.2">
      <c r="A398" s="3" t="s">
        <v>3277</v>
      </c>
      <c r="B398" s="3" t="s">
        <v>4043</v>
      </c>
      <c r="C398" s="3" t="s">
        <v>3050</v>
      </c>
    </row>
    <row r="399" spans="1:3" ht="15" customHeight="1" x14ac:dyDescent="0.2">
      <c r="A399" s="3" t="s">
        <v>3277</v>
      </c>
      <c r="B399" s="3" t="s">
        <v>4043</v>
      </c>
      <c r="C399" s="3" t="s">
        <v>4059</v>
      </c>
    </row>
    <row r="400" spans="1:3" ht="15" customHeight="1" x14ac:dyDescent="0.2">
      <c r="A400" s="3" t="s">
        <v>3277</v>
      </c>
      <c r="B400" s="3" t="s">
        <v>4043</v>
      </c>
      <c r="C400" s="3" t="s">
        <v>1530</v>
      </c>
    </row>
    <row r="401" spans="1:3" ht="15" customHeight="1" x14ac:dyDescent="0.2">
      <c r="A401" s="3" t="s">
        <v>3277</v>
      </c>
      <c r="B401" s="3" t="s">
        <v>4043</v>
      </c>
      <c r="C401" s="3" t="s">
        <v>4079</v>
      </c>
    </row>
    <row r="402" spans="1:3" ht="15" customHeight="1" x14ac:dyDescent="0.2">
      <c r="A402" s="3" t="s">
        <v>3277</v>
      </c>
      <c r="B402" s="3" t="s">
        <v>4043</v>
      </c>
      <c r="C402" s="3" t="s">
        <v>4109</v>
      </c>
    </row>
    <row r="403" spans="1:3" ht="15" customHeight="1" x14ac:dyDescent="0.2">
      <c r="A403" s="3" t="s">
        <v>3277</v>
      </c>
      <c r="B403" s="3" t="s">
        <v>4043</v>
      </c>
      <c r="C403" s="3" t="s">
        <v>4044</v>
      </c>
    </row>
    <row r="404" spans="1:3" ht="15" customHeight="1" x14ac:dyDescent="0.2">
      <c r="A404" s="3" t="s">
        <v>3277</v>
      </c>
      <c r="B404" s="3" t="s">
        <v>4043</v>
      </c>
      <c r="C404" s="3" t="s">
        <v>4102</v>
      </c>
    </row>
    <row r="405" spans="1:3" ht="15" customHeight="1" x14ac:dyDescent="0.2">
      <c r="A405" s="3" t="s">
        <v>3277</v>
      </c>
      <c r="B405" s="3" t="s">
        <v>4043</v>
      </c>
      <c r="C405" s="3" t="s">
        <v>4088</v>
      </c>
    </row>
    <row r="406" spans="1:3" ht="15" customHeight="1" x14ac:dyDescent="0.2">
      <c r="A406" s="3" t="s">
        <v>3277</v>
      </c>
      <c r="B406" s="3" t="s">
        <v>4043</v>
      </c>
      <c r="C406" s="3" t="s">
        <v>4049</v>
      </c>
    </row>
    <row r="407" spans="1:3" ht="15" customHeight="1" x14ac:dyDescent="0.2">
      <c r="A407" s="3" t="s">
        <v>3277</v>
      </c>
      <c r="B407" s="3" t="s">
        <v>4043</v>
      </c>
      <c r="C407" s="3" t="s">
        <v>4067</v>
      </c>
    </row>
    <row r="408" spans="1:3" ht="15" customHeight="1" x14ac:dyDescent="0.2">
      <c r="A408" s="3" t="s">
        <v>3277</v>
      </c>
      <c r="B408" s="3" t="s">
        <v>4043</v>
      </c>
      <c r="C408" s="3" t="s">
        <v>814</v>
      </c>
    </row>
    <row r="409" spans="1:3" ht="15" customHeight="1" x14ac:dyDescent="0.2">
      <c r="A409" s="3" t="s">
        <v>3277</v>
      </c>
      <c r="B409" s="3" t="s">
        <v>4043</v>
      </c>
      <c r="C409" s="3" t="s">
        <v>4066</v>
      </c>
    </row>
    <row r="410" spans="1:3" ht="15" customHeight="1" x14ac:dyDescent="0.2">
      <c r="A410" s="3" t="s">
        <v>3277</v>
      </c>
      <c r="B410" s="3" t="s">
        <v>4043</v>
      </c>
      <c r="C410" s="3" t="s">
        <v>4083</v>
      </c>
    </row>
    <row r="411" spans="1:3" ht="15" customHeight="1" x14ac:dyDescent="0.2">
      <c r="A411" s="3" t="s">
        <v>3277</v>
      </c>
      <c r="B411" s="3" t="s">
        <v>4043</v>
      </c>
      <c r="C411" s="3" t="s">
        <v>541</v>
      </c>
    </row>
    <row r="412" spans="1:3" ht="15" customHeight="1" x14ac:dyDescent="0.2">
      <c r="A412" s="3" t="s">
        <v>3277</v>
      </c>
      <c r="B412" s="3" t="s">
        <v>4043</v>
      </c>
      <c r="C412" s="3" t="s">
        <v>573</v>
      </c>
    </row>
    <row r="413" spans="1:3" ht="15" customHeight="1" x14ac:dyDescent="0.2">
      <c r="A413" s="3" t="s">
        <v>3277</v>
      </c>
      <c r="B413" s="3" t="s">
        <v>4043</v>
      </c>
      <c r="C413" s="3" t="s">
        <v>1545</v>
      </c>
    </row>
    <row r="414" spans="1:3" ht="15" customHeight="1" x14ac:dyDescent="0.2">
      <c r="A414" s="3" t="s">
        <v>3277</v>
      </c>
      <c r="B414" s="3" t="s">
        <v>4043</v>
      </c>
      <c r="C414" s="3" t="s">
        <v>4091</v>
      </c>
    </row>
    <row r="415" spans="1:3" ht="15" customHeight="1" x14ac:dyDescent="0.2">
      <c r="A415" s="3" t="s">
        <v>3277</v>
      </c>
      <c r="B415" s="3" t="s">
        <v>4043</v>
      </c>
      <c r="C415" s="3" t="s">
        <v>4103</v>
      </c>
    </row>
    <row r="416" spans="1:3" ht="15" customHeight="1" x14ac:dyDescent="0.2">
      <c r="A416" s="3" t="s">
        <v>3277</v>
      </c>
      <c r="B416" s="3" t="s">
        <v>4043</v>
      </c>
      <c r="C416" s="3" t="s">
        <v>4117</v>
      </c>
    </row>
    <row r="417" spans="1:3" ht="15" customHeight="1" x14ac:dyDescent="0.2">
      <c r="A417" s="3" t="s">
        <v>3277</v>
      </c>
      <c r="B417" s="3" t="s">
        <v>4043</v>
      </c>
      <c r="C417" s="3" t="s">
        <v>4050</v>
      </c>
    </row>
    <row r="418" spans="1:3" ht="15" customHeight="1" x14ac:dyDescent="0.2">
      <c r="A418" s="3" t="s">
        <v>3277</v>
      </c>
      <c r="B418" s="3" t="s">
        <v>4043</v>
      </c>
      <c r="C418" s="3" t="s">
        <v>4107</v>
      </c>
    </row>
    <row r="419" spans="1:3" ht="15" customHeight="1" x14ac:dyDescent="0.2">
      <c r="A419" s="3" t="s">
        <v>3277</v>
      </c>
      <c r="B419" s="3" t="s">
        <v>4043</v>
      </c>
      <c r="C419" s="3" t="s">
        <v>4056</v>
      </c>
    </row>
    <row r="420" spans="1:3" ht="15" customHeight="1" x14ac:dyDescent="0.2">
      <c r="A420" s="3" t="s">
        <v>3277</v>
      </c>
      <c r="B420" s="3" t="s">
        <v>4043</v>
      </c>
      <c r="C420" s="3" t="s">
        <v>4116</v>
      </c>
    </row>
    <row r="421" spans="1:3" ht="15" customHeight="1" x14ac:dyDescent="0.2">
      <c r="A421" s="3" t="s">
        <v>3277</v>
      </c>
      <c r="B421" s="3" t="s">
        <v>4043</v>
      </c>
      <c r="C421" s="3" t="s">
        <v>1441</v>
      </c>
    </row>
    <row r="422" spans="1:3" ht="15" customHeight="1" x14ac:dyDescent="0.2">
      <c r="A422" s="3" t="s">
        <v>3277</v>
      </c>
      <c r="B422" s="3" t="s">
        <v>4043</v>
      </c>
      <c r="C422" s="3" t="s">
        <v>4093</v>
      </c>
    </row>
    <row r="423" spans="1:3" ht="15" customHeight="1" x14ac:dyDescent="0.2">
      <c r="A423" s="3" t="s">
        <v>3277</v>
      </c>
      <c r="B423" s="3" t="s">
        <v>4043</v>
      </c>
      <c r="C423" s="3" t="s">
        <v>4096</v>
      </c>
    </row>
    <row r="424" spans="1:3" ht="15" customHeight="1" x14ac:dyDescent="0.2">
      <c r="A424" s="3" t="s">
        <v>3277</v>
      </c>
      <c r="B424" s="3" t="s">
        <v>4043</v>
      </c>
      <c r="C424" s="3" t="s">
        <v>2164</v>
      </c>
    </row>
    <row r="425" spans="1:3" ht="15" customHeight="1" x14ac:dyDescent="0.2">
      <c r="A425" s="3" t="s">
        <v>3277</v>
      </c>
      <c r="B425" s="3" t="s">
        <v>4043</v>
      </c>
      <c r="C425" s="3" t="s">
        <v>3970</v>
      </c>
    </row>
    <row r="426" spans="1:3" ht="15" customHeight="1" x14ac:dyDescent="0.2">
      <c r="A426" s="3" t="s">
        <v>3277</v>
      </c>
      <c r="B426" s="3" t="s">
        <v>4043</v>
      </c>
      <c r="C426" s="3" t="s">
        <v>4133</v>
      </c>
    </row>
    <row r="427" spans="1:3" ht="15" customHeight="1" x14ac:dyDescent="0.2">
      <c r="A427" s="3" t="s">
        <v>3277</v>
      </c>
      <c r="B427" s="3" t="s">
        <v>4043</v>
      </c>
      <c r="C427" s="3" t="s">
        <v>4131</v>
      </c>
    </row>
    <row r="428" spans="1:3" ht="15" customHeight="1" x14ac:dyDescent="0.2">
      <c r="A428" s="3" t="s">
        <v>3277</v>
      </c>
      <c r="B428" s="3" t="s">
        <v>4043</v>
      </c>
      <c r="C428" s="3" t="s">
        <v>4111</v>
      </c>
    </row>
    <row r="429" spans="1:3" ht="15" customHeight="1" x14ac:dyDescent="0.2">
      <c r="A429" s="3" t="s">
        <v>3277</v>
      </c>
      <c r="B429" s="3" t="s">
        <v>4043</v>
      </c>
      <c r="C429" s="3" t="s">
        <v>4053</v>
      </c>
    </row>
    <row r="430" spans="1:3" ht="15" customHeight="1" x14ac:dyDescent="0.2">
      <c r="A430" s="3" t="s">
        <v>3277</v>
      </c>
      <c r="B430" s="3" t="s">
        <v>4043</v>
      </c>
      <c r="C430" s="3" t="s">
        <v>3582</v>
      </c>
    </row>
    <row r="431" spans="1:3" ht="15" customHeight="1" x14ac:dyDescent="0.2">
      <c r="A431" s="3" t="s">
        <v>3277</v>
      </c>
      <c r="B431" s="3" t="s">
        <v>4043</v>
      </c>
      <c r="C431" s="3" t="s">
        <v>2239</v>
      </c>
    </row>
    <row r="432" spans="1:3" ht="15" customHeight="1" x14ac:dyDescent="0.2">
      <c r="A432" s="3" t="s">
        <v>3277</v>
      </c>
      <c r="B432" s="3" t="s">
        <v>4043</v>
      </c>
      <c r="C432" s="3" t="s">
        <v>973</v>
      </c>
    </row>
    <row r="433" spans="1:3" ht="15" customHeight="1" x14ac:dyDescent="0.2">
      <c r="A433" s="3" t="s">
        <v>3277</v>
      </c>
      <c r="B433" s="3" t="s">
        <v>4043</v>
      </c>
      <c r="C433" s="3" t="s">
        <v>785</v>
      </c>
    </row>
    <row r="434" spans="1:3" ht="15" customHeight="1" x14ac:dyDescent="0.2">
      <c r="A434" s="3" t="s">
        <v>3277</v>
      </c>
      <c r="B434" s="3" t="s">
        <v>4043</v>
      </c>
      <c r="C434" s="3" t="s">
        <v>4132</v>
      </c>
    </row>
    <row r="435" spans="1:3" ht="15" customHeight="1" x14ac:dyDescent="0.2">
      <c r="A435" s="3" t="s">
        <v>3277</v>
      </c>
      <c r="B435" s="3" t="s">
        <v>4043</v>
      </c>
      <c r="C435" s="3" t="s">
        <v>1860</v>
      </c>
    </row>
    <row r="436" spans="1:3" ht="15" customHeight="1" x14ac:dyDescent="0.2">
      <c r="A436" s="3" t="s">
        <v>3277</v>
      </c>
      <c r="B436" s="3" t="s">
        <v>4043</v>
      </c>
      <c r="C436" s="3" t="s">
        <v>4100</v>
      </c>
    </row>
    <row r="437" spans="1:3" ht="15" customHeight="1" x14ac:dyDescent="0.2">
      <c r="A437" s="3" t="s">
        <v>3277</v>
      </c>
      <c r="B437" s="3" t="s">
        <v>4043</v>
      </c>
      <c r="C437" s="3" t="s">
        <v>2402</v>
      </c>
    </row>
    <row r="438" spans="1:3" ht="15" customHeight="1" x14ac:dyDescent="0.2">
      <c r="A438" s="3" t="s">
        <v>3277</v>
      </c>
      <c r="B438" s="3" t="s">
        <v>4043</v>
      </c>
      <c r="C438" s="3" t="s">
        <v>3829</v>
      </c>
    </row>
    <row r="439" spans="1:3" ht="15" customHeight="1" x14ac:dyDescent="0.2">
      <c r="A439" s="3" t="s">
        <v>3277</v>
      </c>
      <c r="B439" s="3" t="s">
        <v>4043</v>
      </c>
      <c r="C439" s="3" t="s">
        <v>815</v>
      </c>
    </row>
    <row r="440" spans="1:3" ht="15" customHeight="1" x14ac:dyDescent="0.2">
      <c r="A440" s="3" t="s">
        <v>3277</v>
      </c>
      <c r="B440" s="3" t="s">
        <v>4043</v>
      </c>
      <c r="C440" s="3" t="s">
        <v>819</v>
      </c>
    </row>
    <row r="441" spans="1:3" ht="15" customHeight="1" x14ac:dyDescent="0.2">
      <c r="A441" s="3" t="s">
        <v>3277</v>
      </c>
      <c r="B441" s="3" t="s">
        <v>4043</v>
      </c>
      <c r="C441" s="3" t="s">
        <v>3629</v>
      </c>
    </row>
    <row r="442" spans="1:3" ht="15" customHeight="1" x14ac:dyDescent="0.2">
      <c r="A442" s="3" t="s">
        <v>3277</v>
      </c>
      <c r="B442" s="3" t="s">
        <v>4043</v>
      </c>
      <c r="C442" s="3" t="s">
        <v>4126</v>
      </c>
    </row>
    <row r="443" spans="1:3" ht="15" customHeight="1" x14ac:dyDescent="0.2">
      <c r="A443" s="3" t="s">
        <v>3277</v>
      </c>
      <c r="B443" s="3" t="s">
        <v>4043</v>
      </c>
      <c r="C443" s="3" t="s">
        <v>4051</v>
      </c>
    </row>
    <row r="444" spans="1:3" ht="15" customHeight="1" x14ac:dyDescent="0.2">
      <c r="A444" s="3" t="s">
        <v>3277</v>
      </c>
      <c r="B444" s="3" t="s">
        <v>4043</v>
      </c>
      <c r="C444" s="3" t="s">
        <v>4101</v>
      </c>
    </row>
    <row r="445" spans="1:3" ht="15" customHeight="1" x14ac:dyDescent="0.2">
      <c r="A445" s="3" t="s">
        <v>3277</v>
      </c>
      <c r="B445" s="3" t="s">
        <v>4043</v>
      </c>
      <c r="C445" s="3" t="s">
        <v>4121</v>
      </c>
    </row>
    <row r="446" spans="1:3" ht="15" customHeight="1" x14ac:dyDescent="0.2">
      <c r="A446" s="3" t="s">
        <v>3277</v>
      </c>
      <c r="B446" s="3" t="s">
        <v>4043</v>
      </c>
      <c r="C446" s="3" t="s">
        <v>4081</v>
      </c>
    </row>
    <row r="447" spans="1:3" ht="15" customHeight="1" x14ac:dyDescent="0.2">
      <c r="A447" s="3" t="s">
        <v>3277</v>
      </c>
      <c r="B447" s="3" t="s">
        <v>4043</v>
      </c>
      <c r="C447" s="3" t="s">
        <v>4086</v>
      </c>
    </row>
    <row r="448" spans="1:3" ht="15" customHeight="1" x14ac:dyDescent="0.2">
      <c r="A448" s="3" t="s">
        <v>3277</v>
      </c>
      <c r="B448" s="3" t="s">
        <v>4043</v>
      </c>
      <c r="C448" s="3" t="s">
        <v>4115</v>
      </c>
    </row>
    <row r="449" spans="1:3" ht="15" customHeight="1" x14ac:dyDescent="0.2">
      <c r="A449" s="3" t="s">
        <v>3277</v>
      </c>
      <c r="B449" s="3" t="s">
        <v>4043</v>
      </c>
      <c r="C449" s="3" t="s">
        <v>4078</v>
      </c>
    </row>
    <row r="450" spans="1:3" ht="15" customHeight="1" x14ac:dyDescent="0.2">
      <c r="A450" s="3" t="s">
        <v>3277</v>
      </c>
      <c r="B450" s="3" t="s">
        <v>4043</v>
      </c>
      <c r="C450" s="3" t="s">
        <v>4106</v>
      </c>
    </row>
    <row r="451" spans="1:3" ht="15" customHeight="1" x14ac:dyDescent="0.2">
      <c r="A451" s="3" t="s">
        <v>3277</v>
      </c>
      <c r="B451" s="3" t="s">
        <v>4043</v>
      </c>
      <c r="C451" s="3" t="s">
        <v>4092</v>
      </c>
    </row>
    <row r="452" spans="1:3" ht="15" customHeight="1" x14ac:dyDescent="0.2">
      <c r="A452" s="3" t="s">
        <v>3277</v>
      </c>
      <c r="B452" s="3" t="s">
        <v>4043</v>
      </c>
      <c r="C452" s="3" t="s">
        <v>4058</v>
      </c>
    </row>
    <row r="453" spans="1:3" ht="15" customHeight="1" x14ac:dyDescent="0.2">
      <c r="A453" s="3" t="s">
        <v>3277</v>
      </c>
      <c r="B453" s="3" t="s">
        <v>4043</v>
      </c>
      <c r="C453" s="3" t="s">
        <v>4127</v>
      </c>
    </row>
    <row r="454" spans="1:3" ht="15" customHeight="1" x14ac:dyDescent="0.2">
      <c r="A454" s="3" t="s">
        <v>3277</v>
      </c>
      <c r="B454" s="3" t="s">
        <v>4043</v>
      </c>
      <c r="C454" s="3" t="s">
        <v>4112</v>
      </c>
    </row>
    <row r="455" spans="1:3" ht="15" customHeight="1" x14ac:dyDescent="0.2">
      <c r="A455" s="3" t="s">
        <v>3277</v>
      </c>
      <c r="B455" s="3" t="s">
        <v>3639</v>
      </c>
      <c r="C455" s="3" t="s">
        <v>3661</v>
      </c>
    </row>
    <row r="456" spans="1:3" ht="15" customHeight="1" x14ac:dyDescent="0.2">
      <c r="A456" s="3" t="s">
        <v>3277</v>
      </c>
      <c r="B456" s="3" t="s">
        <v>3639</v>
      </c>
      <c r="C456" s="3" t="s">
        <v>3645</v>
      </c>
    </row>
    <row r="457" spans="1:3" ht="15" customHeight="1" x14ac:dyDescent="0.2">
      <c r="A457" s="3" t="s">
        <v>3277</v>
      </c>
      <c r="B457" s="3" t="s">
        <v>3639</v>
      </c>
      <c r="C457" s="3" t="s">
        <v>3668</v>
      </c>
    </row>
    <row r="458" spans="1:3" ht="15" customHeight="1" x14ac:dyDescent="0.2">
      <c r="A458" s="3" t="s">
        <v>3277</v>
      </c>
      <c r="B458" s="3" t="s">
        <v>3639</v>
      </c>
      <c r="C458" s="3" t="s">
        <v>2008</v>
      </c>
    </row>
    <row r="459" spans="1:3" ht="15" customHeight="1" x14ac:dyDescent="0.2">
      <c r="A459" s="3" t="s">
        <v>3277</v>
      </c>
      <c r="B459" s="3" t="s">
        <v>3639</v>
      </c>
      <c r="C459" s="3" t="s">
        <v>3673</v>
      </c>
    </row>
    <row r="460" spans="1:3" ht="15" customHeight="1" x14ac:dyDescent="0.2">
      <c r="A460" s="3" t="s">
        <v>3277</v>
      </c>
      <c r="B460" s="3" t="s">
        <v>3639</v>
      </c>
      <c r="C460" s="3" t="s">
        <v>2556</v>
      </c>
    </row>
    <row r="461" spans="1:3" ht="15" customHeight="1" x14ac:dyDescent="0.2">
      <c r="A461" s="3" t="s">
        <v>3277</v>
      </c>
      <c r="B461" s="3" t="s">
        <v>3639</v>
      </c>
      <c r="C461" s="3" t="s">
        <v>3683</v>
      </c>
    </row>
    <row r="462" spans="1:3" ht="15" customHeight="1" x14ac:dyDescent="0.2">
      <c r="A462" s="3" t="s">
        <v>3277</v>
      </c>
      <c r="B462" s="3" t="s">
        <v>3639</v>
      </c>
      <c r="C462" s="3" t="s">
        <v>3659</v>
      </c>
    </row>
    <row r="463" spans="1:3" ht="15" customHeight="1" x14ac:dyDescent="0.2">
      <c r="A463" s="3" t="s">
        <v>3277</v>
      </c>
      <c r="B463" s="3" t="s">
        <v>3639</v>
      </c>
      <c r="C463" s="3" t="s">
        <v>2839</v>
      </c>
    </row>
    <row r="464" spans="1:3" ht="15" customHeight="1" x14ac:dyDescent="0.2">
      <c r="A464" s="3" t="s">
        <v>3277</v>
      </c>
      <c r="B464" s="3" t="s">
        <v>3639</v>
      </c>
      <c r="C464" s="3" t="s">
        <v>3650</v>
      </c>
    </row>
    <row r="465" spans="1:3" ht="15" customHeight="1" x14ac:dyDescent="0.2">
      <c r="A465" s="3" t="s">
        <v>3277</v>
      </c>
      <c r="B465" s="3" t="s">
        <v>3639</v>
      </c>
      <c r="C465" s="3" t="s">
        <v>533</v>
      </c>
    </row>
    <row r="466" spans="1:3" ht="15" customHeight="1" x14ac:dyDescent="0.2">
      <c r="A466" s="3" t="s">
        <v>3277</v>
      </c>
      <c r="B466" s="3" t="s">
        <v>3639</v>
      </c>
      <c r="C466" s="3" t="s">
        <v>3654</v>
      </c>
    </row>
    <row r="467" spans="1:3" ht="15" customHeight="1" x14ac:dyDescent="0.2">
      <c r="A467" s="3" t="s">
        <v>3277</v>
      </c>
      <c r="B467" s="3" t="s">
        <v>3639</v>
      </c>
      <c r="C467" s="3" t="s">
        <v>3662</v>
      </c>
    </row>
    <row r="468" spans="1:3" ht="15" customHeight="1" x14ac:dyDescent="0.2">
      <c r="A468" s="3" t="s">
        <v>3277</v>
      </c>
      <c r="B468" s="3" t="s">
        <v>3639</v>
      </c>
      <c r="C468" s="3" t="s">
        <v>3652</v>
      </c>
    </row>
    <row r="469" spans="1:3" ht="15" customHeight="1" x14ac:dyDescent="0.2">
      <c r="A469" s="3" t="s">
        <v>3277</v>
      </c>
      <c r="B469" s="3" t="s">
        <v>3639</v>
      </c>
      <c r="C469" s="3" t="s">
        <v>3669</v>
      </c>
    </row>
    <row r="470" spans="1:3" ht="15" customHeight="1" x14ac:dyDescent="0.2">
      <c r="A470" s="3" t="s">
        <v>3277</v>
      </c>
      <c r="B470" s="3" t="s">
        <v>3639</v>
      </c>
      <c r="C470" s="3" t="s">
        <v>959</v>
      </c>
    </row>
    <row r="471" spans="1:3" ht="15" customHeight="1" x14ac:dyDescent="0.2">
      <c r="A471" s="3" t="s">
        <v>3277</v>
      </c>
      <c r="B471" s="3" t="s">
        <v>3639</v>
      </c>
      <c r="C471" s="3" t="s">
        <v>3241</v>
      </c>
    </row>
    <row r="472" spans="1:3" ht="15" customHeight="1" x14ac:dyDescent="0.2">
      <c r="A472" s="3" t="s">
        <v>3277</v>
      </c>
      <c r="B472" s="3" t="s">
        <v>3639</v>
      </c>
      <c r="C472" s="3" t="s">
        <v>3681</v>
      </c>
    </row>
    <row r="473" spans="1:3" ht="15" customHeight="1" x14ac:dyDescent="0.2">
      <c r="A473" s="3" t="s">
        <v>3277</v>
      </c>
      <c r="B473" s="3" t="s">
        <v>3639</v>
      </c>
      <c r="C473" s="3" t="s">
        <v>1444</v>
      </c>
    </row>
    <row r="474" spans="1:3" ht="15" customHeight="1" x14ac:dyDescent="0.2">
      <c r="A474" s="3" t="s">
        <v>3277</v>
      </c>
      <c r="B474" s="3" t="s">
        <v>3639</v>
      </c>
      <c r="C474" s="3" t="s">
        <v>3666</v>
      </c>
    </row>
    <row r="475" spans="1:3" ht="15" customHeight="1" x14ac:dyDescent="0.2">
      <c r="A475" s="3" t="s">
        <v>3277</v>
      </c>
      <c r="B475" s="3" t="s">
        <v>3639</v>
      </c>
      <c r="C475" s="3" t="s">
        <v>3685</v>
      </c>
    </row>
    <row r="476" spans="1:3" ht="15" customHeight="1" x14ac:dyDescent="0.2">
      <c r="A476" s="3" t="s">
        <v>3277</v>
      </c>
      <c r="B476" s="3" t="s">
        <v>3639</v>
      </c>
      <c r="C476" s="3" t="s">
        <v>3686</v>
      </c>
    </row>
    <row r="477" spans="1:3" ht="15" customHeight="1" x14ac:dyDescent="0.2">
      <c r="A477" s="3" t="s">
        <v>3277</v>
      </c>
      <c r="B477" s="3" t="s">
        <v>3639</v>
      </c>
      <c r="C477" s="3" t="s">
        <v>1551</v>
      </c>
    </row>
    <row r="478" spans="1:3" ht="15" customHeight="1" x14ac:dyDescent="0.2">
      <c r="A478" s="3" t="s">
        <v>3277</v>
      </c>
      <c r="B478" s="3" t="s">
        <v>3639</v>
      </c>
      <c r="C478" s="3" t="s">
        <v>763</v>
      </c>
    </row>
    <row r="479" spans="1:3" ht="15" customHeight="1" x14ac:dyDescent="0.2">
      <c r="A479" s="3" t="s">
        <v>3277</v>
      </c>
      <c r="B479" s="3" t="s">
        <v>3639</v>
      </c>
      <c r="C479" s="3" t="s">
        <v>3643</v>
      </c>
    </row>
    <row r="480" spans="1:3" ht="15" customHeight="1" x14ac:dyDescent="0.2">
      <c r="A480" s="3" t="s">
        <v>3277</v>
      </c>
      <c r="B480" s="3" t="s">
        <v>3639</v>
      </c>
      <c r="C480" s="3" t="s">
        <v>2197</v>
      </c>
    </row>
    <row r="481" spans="1:3" ht="15" customHeight="1" x14ac:dyDescent="0.2">
      <c r="A481" s="3" t="s">
        <v>3277</v>
      </c>
      <c r="B481" s="3" t="s">
        <v>3639</v>
      </c>
      <c r="C481" s="3" t="s">
        <v>3184</v>
      </c>
    </row>
    <row r="482" spans="1:3" ht="15" customHeight="1" x14ac:dyDescent="0.2">
      <c r="A482" s="3" t="s">
        <v>3277</v>
      </c>
      <c r="B482" s="3" t="s">
        <v>3639</v>
      </c>
      <c r="C482" s="3" t="s">
        <v>3675</v>
      </c>
    </row>
    <row r="483" spans="1:3" ht="15" customHeight="1" x14ac:dyDescent="0.2">
      <c r="A483" s="3" t="s">
        <v>3277</v>
      </c>
      <c r="B483" s="3" t="s">
        <v>3639</v>
      </c>
      <c r="C483" s="3" t="s">
        <v>3644</v>
      </c>
    </row>
    <row r="484" spans="1:3" ht="15" customHeight="1" x14ac:dyDescent="0.2">
      <c r="A484" s="3" t="s">
        <v>3277</v>
      </c>
      <c r="B484" s="3" t="s">
        <v>3639</v>
      </c>
      <c r="C484" s="3" t="s">
        <v>3649</v>
      </c>
    </row>
    <row r="485" spans="1:3" ht="15" customHeight="1" x14ac:dyDescent="0.2">
      <c r="A485" s="3" t="s">
        <v>3277</v>
      </c>
      <c r="B485" s="3" t="s">
        <v>3639</v>
      </c>
      <c r="C485" s="3" t="s">
        <v>3658</v>
      </c>
    </row>
    <row r="486" spans="1:3" ht="15" customHeight="1" x14ac:dyDescent="0.2">
      <c r="A486" s="3" t="s">
        <v>3277</v>
      </c>
      <c r="B486" s="3" t="s">
        <v>3639</v>
      </c>
      <c r="C486" s="3" t="s">
        <v>3682</v>
      </c>
    </row>
    <row r="487" spans="1:3" ht="15" customHeight="1" x14ac:dyDescent="0.2">
      <c r="A487" s="3" t="s">
        <v>3277</v>
      </c>
      <c r="B487" s="3" t="s">
        <v>3639</v>
      </c>
      <c r="C487" s="3" t="s">
        <v>522</v>
      </c>
    </row>
    <row r="488" spans="1:3" ht="15" customHeight="1" x14ac:dyDescent="0.2">
      <c r="A488" s="3" t="s">
        <v>3277</v>
      </c>
      <c r="B488" s="3" t="s">
        <v>3639</v>
      </c>
      <c r="C488" s="3" t="s">
        <v>3678</v>
      </c>
    </row>
    <row r="489" spans="1:3" ht="15" customHeight="1" x14ac:dyDescent="0.2">
      <c r="A489" s="3" t="s">
        <v>3277</v>
      </c>
      <c r="B489" s="3" t="s">
        <v>3639</v>
      </c>
      <c r="C489" s="3" t="s">
        <v>3670</v>
      </c>
    </row>
    <row r="490" spans="1:3" ht="15" customHeight="1" x14ac:dyDescent="0.2">
      <c r="A490" s="3" t="s">
        <v>3277</v>
      </c>
      <c r="B490" s="3" t="s">
        <v>3639</v>
      </c>
      <c r="C490" s="3" t="s">
        <v>3667</v>
      </c>
    </row>
    <row r="491" spans="1:3" ht="15" customHeight="1" x14ac:dyDescent="0.2">
      <c r="A491" s="3" t="s">
        <v>3277</v>
      </c>
      <c r="B491" s="3" t="s">
        <v>3639</v>
      </c>
      <c r="C491" s="3" t="s">
        <v>3657</v>
      </c>
    </row>
    <row r="492" spans="1:3" ht="15" customHeight="1" x14ac:dyDescent="0.2">
      <c r="A492" s="3" t="s">
        <v>3277</v>
      </c>
      <c r="B492" s="3" t="s">
        <v>3639</v>
      </c>
      <c r="C492" s="3" t="s">
        <v>3168</v>
      </c>
    </row>
    <row r="493" spans="1:3" ht="15" customHeight="1" x14ac:dyDescent="0.2">
      <c r="A493" s="3" t="s">
        <v>3277</v>
      </c>
      <c r="B493" s="3" t="s">
        <v>3639</v>
      </c>
      <c r="C493" s="3" t="s">
        <v>3640</v>
      </c>
    </row>
    <row r="494" spans="1:3" ht="15" customHeight="1" x14ac:dyDescent="0.2">
      <c r="A494" s="3" t="s">
        <v>3277</v>
      </c>
      <c r="B494" s="3" t="s">
        <v>3639</v>
      </c>
      <c r="C494" s="3" t="s">
        <v>3641</v>
      </c>
    </row>
    <row r="495" spans="1:3" ht="15" customHeight="1" x14ac:dyDescent="0.2">
      <c r="A495" s="3" t="s">
        <v>3277</v>
      </c>
      <c r="B495" s="3" t="s">
        <v>3639</v>
      </c>
      <c r="C495" s="3" t="s">
        <v>3663</v>
      </c>
    </row>
    <row r="496" spans="1:3" ht="15" customHeight="1" x14ac:dyDescent="0.2">
      <c r="A496" s="3" t="s">
        <v>3277</v>
      </c>
      <c r="B496" s="3" t="s">
        <v>3639</v>
      </c>
      <c r="C496" s="3" t="s">
        <v>3572</v>
      </c>
    </row>
    <row r="497" spans="1:3" ht="15" customHeight="1" x14ac:dyDescent="0.2">
      <c r="A497" s="3" t="s">
        <v>3277</v>
      </c>
      <c r="B497" s="3" t="s">
        <v>3639</v>
      </c>
      <c r="C497" s="3" t="s">
        <v>2548</v>
      </c>
    </row>
    <row r="498" spans="1:3" ht="15" customHeight="1" x14ac:dyDescent="0.2">
      <c r="A498" s="3" t="s">
        <v>3277</v>
      </c>
      <c r="B498" s="3" t="s">
        <v>3639</v>
      </c>
      <c r="C498" s="3" t="s">
        <v>3665</v>
      </c>
    </row>
    <row r="499" spans="1:3" ht="15" customHeight="1" x14ac:dyDescent="0.2">
      <c r="A499" s="3" t="s">
        <v>3277</v>
      </c>
      <c r="B499" s="3" t="s">
        <v>3639</v>
      </c>
      <c r="C499" s="3" t="s">
        <v>3031</v>
      </c>
    </row>
    <row r="500" spans="1:3" ht="15" customHeight="1" x14ac:dyDescent="0.2">
      <c r="A500" s="3" t="s">
        <v>3277</v>
      </c>
      <c r="B500" s="3" t="s">
        <v>3639</v>
      </c>
      <c r="C500" s="3" t="s">
        <v>3684</v>
      </c>
    </row>
    <row r="501" spans="1:3" ht="15" customHeight="1" x14ac:dyDescent="0.2">
      <c r="A501" s="3" t="s">
        <v>3277</v>
      </c>
      <c r="B501" s="3" t="s">
        <v>3639</v>
      </c>
      <c r="C501" s="3" t="s">
        <v>3687</v>
      </c>
    </row>
    <row r="502" spans="1:3" ht="15" customHeight="1" x14ac:dyDescent="0.2">
      <c r="A502" s="3" t="s">
        <v>3277</v>
      </c>
      <c r="B502" s="3" t="s">
        <v>3639</v>
      </c>
      <c r="C502" s="3" t="s">
        <v>3655</v>
      </c>
    </row>
    <row r="503" spans="1:3" ht="15" customHeight="1" x14ac:dyDescent="0.2">
      <c r="A503" s="3" t="s">
        <v>3277</v>
      </c>
      <c r="B503" s="3" t="s">
        <v>3639</v>
      </c>
      <c r="C503" s="3" t="s">
        <v>3646</v>
      </c>
    </row>
    <row r="504" spans="1:3" ht="15" customHeight="1" x14ac:dyDescent="0.2">
      <c r="A504" s="3" t="s">
        <v>3277</v>
      </c>
      <c r="B504" s="3" t="s">
        <v>3639</v>
      </c>
      <c r="C504" s="3" t="s">
        <v>3674</v>
      </c>
    </row>
    <row r="505" spans="1:3" ht="15" customHeight="1" x14ac:dyDescent="0.2">
      <c r="A505" s="3" t="s">
        <v>3277</v>
      </c>
      <c r="B505" s="3" t="s">
        <v>3639</v>
      </c>
      <c r="C505" s="3" t="s">
        <v>3664</v>
      </c>
    </row>
    <row r="506" spans="1:3" ht="15" customHeight="1" x14ac:dyDescent="0.2">
      <c r="A506" s="3" t="s">
        <v>3277</v>
      </c>
      <c r="B506" s="3" t="s">
        <v>3639</v>
      </c>
      <c r="C506" s="3" t="s">
        <v>2496</v>
      </c>
    </row>
    <row r="507" spans="1:3" ht="15" customHeight="1" x14ac:dyDescent="0.2">
      <c r="A507" s="3" t="s">
        <v>3277</v>
      </c>
      <c r="B507" s="3" t="s">
        <v>3639</v>
      </c>
      <c r="C507" s="3" t="s">
        <v>3679</v>
      </c>
    </row>
    <row r="508" spans="1:3" ht="15" customHeight="1" x14ac:dyDescent="0.2">
      <c r="A508" s="3" t="s">
        <v>3277</v>
      </c>
      <c r="B508" s="3" t="s">
        <v>3639</v>
      </c>
      <c r="C508" s="3" t="s">
        <v>3653</v>
      </c>
    </row>
    <row r="509" spans="1:3" ht="15" customHeight="1" x14ac:dyDescent="0.2">
      <c r="A509" s="3" t="s">
        <v>3277</v>
      </c>
      <c r="B509" s="3" t="s">
        <v>3639</v>
      </c>
      <c r="C509" s="3" t="s">
        <v>1422</v>
      </c>
    </row>
    <row r="510" spans="1:3" ht="15" customHeight="1" x14ac:dyDescent="0.2">
      <c r="A510" s="3" t="s">
        <v>3277</v>
      </c>
      <c r="B510" s="3" t="s">
        <v>3639</v>
      </c>
      <c r="C510" s="3" t="s">
        <v>3660</v>
      </c>
    </row>
    <row r="511" spans="1:3" ht="15" customHeight="1" x14ac:dyDescent="0.2">
      <c r="A511" s="3" t="s">
        <v>3277</v>
      </c>
      <c r="B511" s="3" t="s">
        <v>3639</v>
      </c>
      <c r="C511" s="3" t="s">
        <v>3671</v>
      </c>
    </row>
    <row r="512" spans="1:3" ht="15" customHeight="1" x14ac:dyDescent="0.2">
      <c r="A512" s="3" t="s">
        <v>3277</v>
      </c>
      <c r="B512" s="3" t="s">
        <v>3639</v>
      </c>
      <c r="C512" s="3" t="s">
        <v>3651</v>
      </c>
    </row>
    <row r="513" spans="1:3" ht="15" customHeight="1" x14ac:dyDescent="0.2">
      <c r="A513" s="3" t="s">
        <v>3277</v>
      </c>
      <c r="B513" s="3" t="s">
        <v>3639</v>
      </c>
      <c r="C513" s="3" t="s">
        <v>3672</v>
      </c>
    </row>
    <row r="514" spans="1:3" ht="15" customHeight="1" x14ac:dyDescent="0.2">
      <c r="A514" s="3" t="s">
        <v>3277</v>
      </c>
      <c r="B514" s="3" t="s">
        <v>3639</v>
      </c>
      <c r="C514" s="3" t="s">
        <v>3680</v>
      </c>
    </row>
    <row r="515" spans="1:3" ht="15" customHeight="1" x14ac:dyDescent="0.2">
      <c r="A515" s="3" t="s">
        <v>3277</v>
      </c>
      <c r="B515" s="3" t="s">
        <v>3639</v>
      </c>
      <c r="C515" s="3" t="s">
        <v>3647</v>
      </c>
    </row>
    <row r="516" spans="1:3" ht="15" customHeight="1" x14ac:dyDescent="0.2">
      <c r="A516" s="3" t="s">
        <v>3277</v>
      </c>
      <c r="B516" s="3" t="s">
        <v>3639</v>
      </c>
      <c r="C516" s="3" t="s">
        <v>3642</v>
      </c>
    </row>
    <row r="517" spans="1:3" ht="15" customHeight="1" x14ac:dyDescent="0.2">
      <c r="A517" s="3" t="s">
        <v>3277</v>
      </c>
      <c r="B517" s="3" t="s">
        <v>3639</v>
      </c>
      <c r="C517" s="3" t="s">
        <v>3676</v>
      </c>
    </row>
    <row r="518" spans="1:3" ht="15" customHeight="1" x14ac:dyDescent="0.2">
      <c r="A518" s="3" t="s">
        <v>3277</v>
      </c>
      <c r="B518" s="3" t="s">
        <v>3639</v>
      </c>
      <c r="C518" s="3" t="s">
        <v>3656</v>
      </c>
    </row>
    <row r="519" spans="1:3" ht="15" customHeight="1" x14ac:dyDescent="0.2">
      <c r="A519" s="3" t="s">
        <v>3277</v>
      </c>
      <c r="B519" s="3" t="s">
        <v>3639</v>
      </c>
      <c r="C519" s="3" t="s">
        <v>3677</v>
      </c>
    </row>
    <row r="520" spans="1:3" ht="15" customHeight="1" x14ac:dyDescent="0.2">
      <c r="A520" s="3" t="s">
        <v>3277</v>
      </c>
      <c r="B520" s="3" t="s">
        <v>3639</v>
      </c>
      <c r="C520" s="3" t="s">
        <v>3648</v>
      </c>
    </row>
    <row r="521" spans="1:3" ht="15" customHeight="1" x14ac:dyDescent="0.2">
      <c r="A521" s="3" t="s">
        <v>3277</v>
      </c>
      <c r="B521" s="3" t="s">
        <v>3358</v>
      </c>
      <c r="C521" s="3" t="s">
        <v>2392</v>
      </c>
    </row>
    <row r="522" spans="1:3" ht="15" customHeight="1" x14ac:dyDescent="0.2">
      <c r="A522" s="3" t="s">
        <v>3277</v>
      </c>
      <c r="B522" s="3" t="s">
        <v>3358</v>
      </c>
      <c r="C522" s="3" t="s">
        <v>3360</v>
      </c>
    </row>
    <row r="523" spans="1:3" ht="15" customHeight="1" x14ac:dyDescent="0.2">
      <c r="A523" s="3" t="s">
        <v>3277</v>
      </c>
      <c r="B523" s="3" t="s">
        <v>3358</v>
      </c>
      <c r="C523" s="3" t="s">
        <v>3366</v>
      </c>
    </row>
    <row r="524" spans="1:3" ht="15" customHeight="1" x14ac:dyDescent="0.2">
      <c r="A524" s="3" t="s">
        <v>3277</v>
      </c>
      <c r="B524" s="3" t="s">
        <v>3358</v>
      </c>
      <c r="C524" s="3" t="s">
        <v>3373</v>
      </c>
    </row>
    <row r="525" spans="1:3" ht="15" customHeight="1" x14ac:dyDescent="0.2">
      <c r="A525" s="3" t="s">
        <v>3277</v>
      </c>
      <c r="B525" s="3" t="s">
        <v>3358</v>
      </c>
      <c r="C525" s="3" t="s">
        <v>3362</v>
      </c>
    </row>
    <row r="526" spans="1:3" ht="15" customHeight="1" x14ac:dyDescent="0.2">
      <c r="A526" s="3" t="s">
        <v>3277</v>
      </c>
      <c r="B526" s="3" t="s">
        <v>3358</v>
      </c>
      <c r="C526" s="3" t="s">
        <v>3361</v>
      </c>
    </row>
    <row r="527" spans="1:3" ht="15" customHeight="1" x14ac:dyDescent="0.2">
      <c r="A527" s="3" t="s">
        <v>3277</v>
      </c>
      <c r="B527" s="3" t="s">
        <v>3358</v>
      </c>
      <c r="C527" s="3" t="s">
        <v>438</v>
      </c>
    </row>
    <row r="528" spans="1:3" ht="15" customHeight="1" x14ac:dyDescent="0.2">
      <c r="A528" s="3" t="s">
        <v>3277</v>
      </c>
      <c r="B528" s="3" t="s">
        <v>3358</v>
      </c>
      <c r="C528" s="3" t="s">
        <v>3365</v>
      </c>
    </row>
    <row r="529" spans="1:3" ht="15" customHeight="1" x14ac:dyDescent="0.2">
      <c r="A529" s="3" t="s">
        <v>3277</v>
      </c>
      <c r="B529" s="3" t="s">
        <v>3358</v>
      </c>
      <c r="C529" s="3" t="s">
        <v>3368</v>
      </c>
    </row>
    <row r="530" spans="1:3" ht="15" customHeight="1" x14ac:dyDescent="0.2">
      <c r="A530" s="3" t="s">
        <v>3277</v>
      </c>
      <c r="B530" s="3" t="s">
        <v>3358</v>
      </c>
      <c r="C530" s="3" t="s">
        <v>3367</v>
      </c>
    </row>
    <row r="531" spans="1:3" ht="15" customHeight="1" x14ac:dyDescent="0.2">
      <c r="A531" s="3" t="s">
        <v>3277</v>
      </c>
      <c r="B531" s="3" t="s">
        <v>3358</v>
      </c>
      <c r="C531" s="3" t="s">
        <v>589</v>
      </c>
    </row>
    <row r="532" spans="1:3" ht="15" customHeight="1" x14ac:dyDescent="0.2">
      <c r="A532" s="3" t="s">
        <v>3277</v>
      </c>
      <c r="B532" s="3" t="s">
        <v>3358</v>
      </c>
      <c r="C532" s="3" t="s">
        <v>3372</v>
      </c>
    </row>
    <row r="533" spans="1:3" ht="15" customHeight="1" x14ac:dyDescent="0.2">
      <c r="A533" s="3" t="s">
        <v>3277</v>
      </c>
      <c r="B533" s="3" t="s">
        <v>3358</v>
      </c>
      <c r="C533" s="3" t="s">
        <v>3369</v>
      </c>
    </row>
    <row r="534" spans="1:3" ht="15" customHeight="1" x14ac:dyDescent="0.2">
      <c r="A534" s="3" t="s">
        <v>3277</v>
      </c>
      <c r="B534" s="3" t="s">
        <v>3358</v>
      </c>
      <c r="C534" s="3" t="s">
        <v>3376</v>
      </c>
    </row>
    <row r="535" spans="1:3" ht="15" customHeight="1" x14ac:dyDescent="0.2">
      <c r="A535" s="3" t="s">
        <v>3277</v>
      </c>
      <c r="B535" s="3" t="s">
        <v>3358</v>
      </c>
      <c r="C535" s="3" t="s">
        <v>1128</v>
      </c>
    </row>
    <row r="536" spans="1:3" ht="15" customHeight="1" x14ac:dyDescent="0.2">
      <c r="A536" s="3" t="s">
        <v>3277</v>
      </c>
      <c r="B536" s="3" t="s">
        <v>3358</v>
      </c>
      <c r="C536" s="3" t="s">
        <v>1214</v>
      </c>
    </row>
    <row r="537" spans="1:3" ht="15" customHeight="1" x14ac:dyDescent="0.2">
      <c r="A537" s="3" t="s">
        <v>3277</v>
      </c>
      <c r="B537" s="3" t="s">
        <v>3358</v>
      </c>
      <c r="C537" s="3" t="s">
        <v>1215</v>
      </c>
    </row>
    <row r="538" spans="1:3" ht="15" customHeight="1" x14ac:dyDescent="0.2">
      <c r="A538" s="3" t="s">
        <v>3277</v>
      </c>
      <c r="B538" s="3" t="s">
        <v>3358</v>
      </c>
      <c r="C538" s="3" t="s">
        <v>1374</v>
      </c>
    </row>
    <row r="539" spans="1:3" ht="15" customHeight="1" x14ac:dyDescent="0.2">
      <c r="A539" s="3" t="s">
        <v>3277</v>
      </c>
      <c r="B539" s="3" t="s">
        <v>3358</v>
      </c>
      <c r="C539" s="3" t="s">
        <v>389</v>
      </c>
    </row>
    <row r="540" spans="1:3" ht="15" customHeight="1" x14ac:dyDescent="0.2">
      <c r="A540" s="3" t="s">
        <v>3277</v>
      </c>
      <c r="B540" s="3" t="s">
        <v>3358</v>
      </c>
      <c r="C540" s="3" t="s">
        <v>3371</v>
      </c>
    </row>
    <row r="541" spans="1:3" ht="15" customHeight="1" x14ac:dyDescent="0.2">
      <c r="A541" s="3" t="s">
        <v>3277</v>
      </c>
      <c r="B541" s="3" t="s">
        <v>3358</v>
      </c>
      <c r="C541" s="3" t="s">
        <v>3363</v>
      </c>
    </row>
    <row r="542" spans="1:3" ht="15" customHeight="1" x14ac:dyDescent="0.2">
      <c r="A542" s="3" t="s">
        <v>3277</v>
      </c>
      <c r="B542" s="3" t="s">
        <v>3358</v>
      </c>
      <c r="C542" s="3" t="s">
        <v>3375</v>
      </c>
    </row>
    <row r="543" spans="1:3" ht="15" customHeight="1" x14ac:dyDescent="0.2">
      <c r="A543" s="3" t="s">
        <v>3277</v>
      </c>
      <c r="B543" s="3" t="s">
        <v>3358</v>
      </c>
      <c r="C543" s="3" t="s">
        <v>3359</v>
      </c>
    </row>
    <row r="544" spans="1:3" ht="15" customHeight="1" x14ac:dyDescent="0.2">
      <c r="A544" s="3" t="s">
        <v>3277</v>
      </c>
      <c r="B544" s="3" t="s">
        <v>3358</v>
      </c>
      <c r="C544" s="3" t="s">
        <v>1345</v>
      </c>
    </row>
    <row r="545" spans="1:3" ht="15" customHeight="1" x14ac:dyDescent="0.2">
      <c r="A545" s="3" t="s">
        <v>3277</v>
      </c>
      <c r="B545" s="3" t="s">
        <v>3358</v>
      </c>
      <c r="C545" s="3" t="s">
        <v>3364</v>
      </c>
    </row>
    <row r="546" spans="1:3" ht="15" customHeight="1" x14ac:dyDescent="0.2">
      <c r="A546" s="3" t="s">
        <v>3277</v>
      </c>
      <c r="B546" s="3" t="s">
        <v>3358</v>
      </c>
      <c r="C546" s="3" t="s">
        <v>3370</v>
      </c>
    </row>
    <row r="547" spans="1:3" ht="15" customHeight="1" x14ac:dyDescent="0.2">
      <c r="A547" s="3" t="s">
        <v>3277</v>
      </c>
      <c r="B547" s="3" t="s">
        <v>3358</v>
      </c>
      <c r="C547" s="3" t="s">
        <v>3374</v>
      </c>
    </row>
    <row r="548" spans="1:3" ht="15" customHeight="1" x14ac:dyDescent="0.2">
      <c r="A548" s="3" t="s">
        <v>3277</v>
      </c>
      <c r="B548" s="3" t="s">
        <v>3940</v>
      </c>
      <c r="C548" s="3" t="s">
        <v>3947</v>
      </c>
    </row>
    <row r="549" spans="1:3" ht="15" customHeight="1" x14ac:dyDescent="0.2">
      <c r="A549" s="3" t="s">
        <v>3277</v>
      </c>
      <c r="B549" s="3" t="s">
        <v>3940</v>
      </c>
      <c r="C549" s="3" t="s">
        <v>3946</v>
      </c>
    </row>
    <row r="550" spans="1:3" ht="15" customHeight="1" x14ac:dyDescent="0.2">
      <c r="A550" s="3" t="s">
        <v>3277</v>
      </c>
      <c r="B550" s="3" t="s">
        <v>3940</v>
      </c>
      <c r="C550" s="3" t="s">
        <v>3967</v>
      </c>
    </row>
    <row r="551" spans="1:3" ht="15" customHeight="1" x14ac:dyDescent="0.2">
      <c r="A551" s="3" t="s">
        <v>3277</v>
      </c>
      <c r="B551" s="3" t="s">
        <v>3940</v>
      </c>
      <c r="C551" s="3" t="s">
        <v>3951</v>
      </c>
    </row>
    <row r="552" spans="1:3" ht="15" customHeight="1" x14ac:dyDescent="0.2">
      <c r="A552" s="3" t="s">
        <v>3277</v>
      </c>
      <c r="B552" s="3" t="s">
        <v>3940</v>
      </c>
      <c r="C552" s="3" t="s">
        <v>3949</v>
      </c>
    </row>
    <row r="553" spans="1:3" ht="15" customHeight="1" x14ac:dyDescent="0.2">
      <c r="A553" s="3" t="s">
        <v>3277</v>
      </c>
      <c r="B553" s="3" t="s">
        <v>3940</v>
      </c>
      <c r="C553" s="3" t="s">
        <v>3952</v>
      </c>
    </row>
    <row r="554" spans="1:3" ht="15" customHeight="1" x14ac:dyDescent="0.2">
      <c r="A554" s="3" t="s">
        <v>3277</v>
      </c>
      <c r="B554" s="3" t="s">
        <v>3940</v>
      </c>
      <c r="C554" s="3" t="s">
        <v>3945</v>
      </c>
    </row>
    <row r="555" spans="1:3" ht="15" customHeight="1" x14ac:dyDescent="0.2">
      <c r="A555" s="3" t="s">
        <v>3277</v>
      </c>
      <c r="B555" s="3" t="s">
        <v>3940</v>
      </c>
      <c r="C555" s="3" t="s">
        <v>3960</v>
      </c>
    </row>
    <row r="556" spans="1:3" ht="15" customHeight="1" x14ac:dyDescent="0.2">
      <c r="A556" s="3" t="s">
        <v>3277</v>
      </c>
      <c r="B556" s="3" t="s">
        <v>3940</v>
      </c>
      <c r="C556" s="3" t="s">
        <v>3973</v>
      </c>
    </row>
    <row r="557" spans="1:3" ht="15" customHeight="1" x14ac:dyDescent="0.2">
      <c r="A557" s="3" t="s">
        <v>3277</v>
      </c>
      <c r="B557" s="3" t="s">
        <v>3940</v>
      </c>
      <c r="C557" s="3" t="s">
        <v>2839</v>
      </c>
    </row>
    <row r="558" spans="1:3" ht="15" customHeight="1" x14ac:dyDescent="0.2">
      <c r="A558" s="3" t="s">
        <v>3277</v>
      </c>
      <c r="B558" s="3" t="s">
        <v>3940</v>
      </c>
      <c r="C558" s="3" t="s">
        <v>3942</v>
      </c>
    </row>
    <row r="559" spans="1:3" ht="15" customHeight="1" x14ac:dyDescent="0.2">
      <c r="A559" s="3" t="s">
        <v>3277</v>
      </c>
      <c r="B559" s="3" t="s">
        <v>3940</v>
      </c>
      <c r="C559" s="3" t="s">
        <v>2671</v>
      </c>
    </row>
    <row r="560" spans="1:3" ht="15" customHeight="1" x14ac:dyDescent="0.2">
      <c r="A560" s="3" t="s">
        <v>3277</v>
      </c>
      <c r="B560" s="3" t="s">
        <v>3940</v>
      </c>
      <c r="C560" s="3" t="s">
        <v>2518</v>
      </c>
    </row>
    <row r="561" spans="1:3" ht="15" customHeight="1" x14ac:dyDescent="0.2">
      <c r="A561" s="3" t="s">
        <v>3277</v>
      </c>
      <c r="B561" s="3" t="s">
        <v>3940</v>
      </c>
      <c r="C561" s="3" t="s">
        <v>3943</v>
      </c>
    </row>
    <row r="562" spans="1:3" ht="15" customHeight="1" x14ac:dyDescent="0.2">
      <c r="A562" s="3" t="s">
        <v>3277</v>
      </c>
      <c r="B562" s="3" t="s">
        <v>3940</v>
      </c>
      <c r="C562" s="3" t="s">
        <v>2479</v>
      </c>
    </row>
    <row r="563" spans="1:3" ht="15" customHeight="1" x14ac:dyDescent="0.2">
      <c r="A563" s="3" t="s">
        <v>3277</v>
      </c>
      <c r="B563" s="3" t="s">
        <v>3940</v>
      </c>
      <c r="C563" s="3" t="s">
        <v>3328</v>
      </c>
    </row>
    <row r="564" spans="1:3" ht="15" customHeight="1" x14ac:dyDescent="0.2">
      <c r="A564" s="3" t="s">
        <v>3277</v>
      </c>
      <c r="B564" s="3" t="s">
        <v>3940</v>
      </c>
      <c r="C564" s="3" t="s">
        <v>1983</v>
      </c>
    </row>
    <row r="565" spans="1:3" ht="15" customHeight="1" x14ac:dyDescent="0.2">
      <c r="A565" s="3" t="s">
        <v>3277</v>
      </c>
      <c r="B565" s="3" t="s">
        <v>3940</v>
      </c>
      <c r="C565" s="3" t="s">
        <v>752</v>
      </c>
    </row>
    <row r="566" spans="1:3" ht="15" customHeight="1" x14ac:dyDescent="0.2">
      <c r="A566" s="3" t="s">
        <v>3277</v>
      </c>
      <c r="B566" s="3" t="s">
        <v>3940</v>
      </c>
      <c r="C566" s="3" t="s">
        <v>3184</v>
      </c>
    </row>
    <row r="567" spans="1:3" ht="15" customHeight="1" x14ac:dyDescent="0.2">
      <c r="A567" s="3" t="s">
        <v>3277</v>
      </c>
      <c r="B567" s="3" t="s">
        <v>3940</v>
      </c>
      <c r="C567" s="3" t="s">
        <v>1450</v>
      </c>
    </row>
    <row r="568" spans="1:3" ht="15" customHeight="1" x14ac:dyDescent="0.2">
      <c r="A568" s="3" t="s">
        <v>3277</v>
      </c>
      <c r="B568" s="3" t="s">
        <v>3940</v>
      </c>
      <c r="C568" s="3" t="s">
        <v>3971</v>
      </c>
    </row>
    <row r="569" spans="1:3" ht="15" customHeight="1" x14ac:dyDescent="0.2">
      <c r="A569" s="3" t="s">
        <v>3277</v>
      </c>
      <c r="B569" s="3" t="s">
        <v>3940</v>
      </c>
      <c r="C569" s="3" t="s">
        <v>3173</v>
      </c>
    </row>
    <row r="570" spans="1:3" ht="15" customHeight="1" x14ac:dyDescent="0.2">
      <c r="A570" s="3" t="s">
        <v>3277</v>
      </c>
      <c r="B570" s="3" t="s">
        <v>3940</v>
      </c>
      <c r="C570" s="3" t="s">
        <v>3953</v>
      </c>
    </row>
    <row r="571" spans="1:3" ht="15" customHeight="1" x14ac:dyDescent="0.2">
      <c r="A571" s="3" t="s">
        <v>3277</v>
      </c>
      <c r="B571" s="3" t="s">
        <v>3940</v>
      </c>
      <c r="C571" s="3" t="s">
        <v>3961</v>
      </c>
    </row>
    <row r="572" spans="1:3" ht="15" customHeight="1" x14ac:dyDescent="0.2">
      <c r="A572" s="3" t="s">
        <v>3277</v>
      </c>
      <c r="B572" s="3" t="s">
        <v>3940</v>
      </c>
      <c r="C572" s="3" t="s">
        <v>3966</v>
      </c>
    </row>
    <row r="573" spans="1:3" ht="15" customHeight="1" x14ac:dyDescent="0.2">
      <c r="A573" s="3" t="s">
        <v>3277</v>
      </c>
      <c r="B573" s="3" t="s">
        <v>3940</v>
      </c>
      <c r="C573" s="3" t="s">
        <v>3963</v>
      </c>
    </row>
    <row r="574" spans="1:3" ht="15" customHeight="1" x14ac:dyDescent="0.2">
      <c r="A574" s="3" t="s">
        <v>3277</v>
      </c>
      <c r="B574" s="3" t="s">
        <v>3940</v>
      </c>
      <c r="C574" s="3" t="s">
        <v>3965</v>
      </c>
    </row>
    <row r="575" spans="1:3" ht="15" customHeight="1" x14ac:dyDescent="0.2">
      <c r="A575" s="3" t="s">
        <v>3277</v>
      </c>
      <c r="B575" s="3" t="s">
        <v>3940</v>
      </c>
      <c r="C575" s="3" t="s">
        <v>3969</v>
      </c>
    </row>
    <row r="576" spans="1:3" ht="15" customHeight="1" x14ac:dyDescent="0.2">
      <c r="A576" s="3" t="s">
        <v>3277</v>
      </c>
      <c r="B576" s="3" t="s">
        <v>3940</v>
      </c>
      <c r="C576" s="3" t="s">
        <v>3955</v>
      </c>
    </row>
    <row r="577" spans="1:3" ht="15" customHeight="1" x14ac:dyDescent="0.2">
      <c r="A577" s="3" t="s">
        <v>3277</v>
      </c>
      <c r="B577" s="3" t="s">
        <v>3940</v>
      </c>
      <c r="C577" s="3" t="s">
        <v>1530</v>
      </c>
    </row>
    <row r="578" spans="1:3" ht="15" customHeight="1" x14ac:dyDescent="0.2">
      <c r="A578" s="3" t="s">
        <v>3277</v>
      </c>
      <c r="B578" s="3" t="s">
        <v>3940</v>
      </c>
      <c r="C578" s="3" t="s">
        <v>2650</v>
      </c>
    </row>
    <row r="579" spans="1:3" ht="15" customHeight="1" x14ac:dyDescent="0.2">
      <c r="A579" s="3" t="s">
        <v>3277</v>
      </c>
      <c r="B579" s="3" t="s">
        <v>3940</v>
      </c>
      <c r="C579" s="3" t="s">
        <v>2000</v>
      </c>
    </row>
    <row r="580" spans="1:3" ht="15" customHeight="1" x14ac:dyDescent="0.2">
      <c r="A580" s="3" t="s">
        <v>3277</v>
      </c>
      <c r="B580" s="3" t="s">
        <v>3940</v>
      </c>
      <c r="C580" s="3" t="s">
        <v>3888</v>
      </c>
    </row>
    <row r="581" spans="1:3" ht="15" customHeight="1" x14ac:dyDescent="0.2">
      <c r="A581" s="3" t="s">
        <v>3277</v>
      </c>
      <c r="B581" s="3" t="s">
        <v>3940</v>
      </c>
      <c r="C581" s="3" t="s">
        <v>3968</v>
      </c>
    </row>
    <row r="582" spans="1:3" ht="15" customHeight="1" x14ac:dyDescent="0.2">
      <c r="A582" s="3" t="s">
        <v>3277</v>
      </c>
      <c r="B582" s="3" t="s">
        <v>3940</v>
      </c>
      <c r="C582" s="3" t="s">
        <v>3950</v>
      </c>
    </row>
    <row r="583" spans="1:3" ht="15" customHeight="1" x14ac:dyDescent="0.2">
      <c r="A583" s="3" t="s">
        <v>3277</v>
      </c>
      <c r="B583" s="3" t="s">
        <v>3940</v>
      </c>
      <c r="C583" s="3" t="s">
        <v>3959</v>
      </c>
    </row>
    <row r="584" spans="1:3" ht="15" customHeight="1" x14ac:dyDescent="0.2">
      <c r="A584" s="3" t="s">
        <v>3277</v>
      </c>
      <c r="B584" s="3" t="s">
        <v>3940</v>
      </c>
      <c r="C584" s="3" t="s">
        <v>3944</v>
      </c>
    </row>
    <row r="585" spans="1:3" ht="15" customHeight="1" x14ac:dyDescent="0.2">
      <c r="A585" s="3" t="s">
        <v>3277</v>
      </c>
      <c r="B585" s="3" t="s">
        <v>3940</v>
      </c>
      <c r="C585" s="3" t="s">
        <v>3956</v>
      </c>
    </row>
    <row r="586" spans="1:3" ht="15" customHeight="1" x14ac:dyDescent="0.2">
      <c r="A586" s="3" t="s">
        <v>3277</v>
      </c>
      <c r="B586" s="3" t="s">
        <v>3940</v>
      </c>
      <c r="C586" s="3" t="s">
        <v>3957</v>
      </c>
    </row>
    <row r="587" spans="1:3" ht="15" customHeight="1" x14ac:dyDescent="0.2">
      <c r="A587" s="3" t="s">
        <v>3277</v>
      </c>
      <c r="B587" s="3" t="s">
        <v>3940</v>
      </c>
      <c r="C587" s="3" t="s">
        <v>3941</v>
      </c>
    </row>
    <row r="588" spans="1:3" ht="15" customHeight="1" x14ac:dyDescent="0.2">
      <c r="A588" s="3" t="s">
        <v>3277</v>
      </c>
      <c r="B588" s="3" t="s">
        <v>3940</v>
      </c>
      <c r="C588" s="3" t="s">
        <v>3970</v>
      </c>
    </row>
    <row r="589" spans="1:3" ht="15" customHeight="1" x14ac:dyDescent="0.2">
      <c r="A589" s="3" t="s">
        <v>3277</v>
      </c>
      <c r="B589" s="3" t="s">
        <v>3940</v>
      </c>
      <c r="C589" s="3" t="s">
        <v>2239</v>
      </c>
    </row>
    <row r="590" spans="1:3" ht="15" customHeight="1" x14ac:dyDescent="0.2">
      <c r="A590" s="3" t="s">
        <v>3277</v>
      </c>
      <c r="B590" s="3" t="s">
        <v>3940</v>
      </c>
      <c r="C590" s="3" t="s">
        <v>3962</v>
      </c>
    </row>
    <row r="591" spans="1:3" ht="15" customHeight="1" x14ac:dyDescent="0.2">
      <c r="A591" s="3" t="s">
        <v>3277</v>
      </c>
      <c r="B591" s="3" t="s">
        <v>3940</v>
      </c>
      <c r="C591" s="3" t="s">
        <v>3964</v>
      </c>
    </row>
    <row r="592" spans="1:3" ht="15" customHeight="1" x14ac:dyDescent="0.2">
      <c r="A592" s="3" t="s">
        <v>3277</v>
      </c>
      <c r="B592" s="3" t="s">
        <v>3940</v>
      </c>
      <c r="C592" s="3" t="s">
        <v>3972</v>
      </c>
    </row>
    <row r="593" spans="1:3" ht="15" customHeight="1" x14ac:dyDescent="0.2">
      <c r="A593" s="3" t="s">
        <v>3277</v>
      </c>
      <c r="B593" s="3" t="s">
        <v>3940</v>
      </c>
      <c r="C593" s="3" t="s">
        <v>3954</v>
      </c>
    </row>
    <row r="594" spans="1:3" ht="15" customHeight="1" x14ac:dyDescent="0.2">
      <c r="A594" s="3" t="s">
        <v>3277</v>
      </c>
      <c r="B594" s="3" t="s">
        <v>3940</v>
      </c>
      <c r="C594" s="3" t="s">
        <v>3948</v>
      </c>
    </row>
    <row r="595" spans="1:3" ht="15" customHeight="1" x14ac:dyDescent="0.2">
      <c r="A595" s="3" t="s">
        <v>3277</v>
      </c>
      <c r="B595" s="3" t="s">
        <v>3940</v>
      </c>
      <c r="C595" s="3" t="s">
        <v>3958</v>
      </c>
    </row>
    <row r="596" spans="1:3" ht="15" customHeight="1" x14ac:dyDescent="0.2">
      <c r="A596" s="3" t="s">
        <v>3277</v>
      </c>
      <c r="B596" s="3" t="s">
        <v>3940</v>
      </c>
      <c r="C596" s="3" t="s">
        <v>1543</v>
      </c>
    </row>
    <row r="597" spans="1:3" ht="15" customHeight="1" x14ac:dyDescent="0.2">
      <c r="A597" s="3" t="s">
        <v>3277</v>
      </c>
      <c r="B597" s="3" t="s">
        <v>3940</v>
      </c>
      <c r="C597" s="3" t="s">
        <v>3178</v>
      </c>
    </row>
    <row r="598" spans="1:3" ht="15" customHeight="1" x14ac:dyDescent="0.2">
      <c r="A598" s="3" t="s">
        <v>3277</v>
      </c>
      <c r="B598" s="3" t="s">
        <v>3755</v>
      </c>
      <c r="C598" s="3" t="s">
        <v>3786</v>
      </c>
    </row>
    <row r="599" spans="1:3" ht="15" customHeight="1" x14ac:dyDescent="0.2">
      <c r="A599" s="3" t="s">
        <v>3277</v>
      </c>
      <c r="B599" s="3" t="s">
        <v>3755</v>
      </c>
      <c r="C599" s="3" t="s">
        <v>3775</v>
      </c>
    </row>
    <row r="600" spans="1:3" ht="15" customHeight="1" x14ac:dyDescent="0.2">
      <c r="A600" s="3" t="s">
        <v>3277</v>
      </c>
      <c r="B600" s="3" t="s">
        <v>3755</v>
      </c>
      <c r="C600" s="3" t="s">
        <v>3765</v>
      </c>
    </row>
    <row r="601" spans="1:3" ht="15" customHeight="1" x14ac:dyDescent="0.2">
      <c r="A601" s="3" t="s">
        <v>3277</v>
      </c>
      <c r="B601" s="3" t="s">
        <v>3755</v>
      </c>
      <c r="C601" s="3" t="s">
        <v>2405</v>
      </c>
    </row>
    <row r="602" spans="1:3" ht="15" customHeight="1" x14ac:dyDescent="0.2">
      <c r="A602" s="3" t="s">
        <v>3277</v>
      </c>
      <c r="B602" s="3" t="s">
        <v>3755</v>
      </c>
      <c r="C602" s="3" t="s">
        <v>3165</v>
      </c>
    </row>
    <row r="603" spans="1:3" ht="15" customHeight="1" x14ac:dyDescent="0.2">
      <c r="A603" s="3" t="s">
        <v>3277</v>
      </c>
      <c r="B603" s="3" t="s">
        <v>3755</v>
      </c>
      <c r="C603" s="3" t="s">
        <v>2575</v>
      </c>
    </row>
    <row r="604" spans="1:3" ht="15" customHeight="1" x14ac:dyDescent="0.2">
      <c r="A604" s="3" t="s">
        <v>3277</v>
      </c>
      <c r="B604" s="3" t="s">
        <v>3755</v>
      </c>
      <c r="C604" s="3" t="s">
        <v>3767</v>
      </c>
    </row>
    <row r="605" spans="1:3" ht="15" customHeight="1" x14ac:dyDescent="0.2">
      <c r="A605" s="3" t="s">
        <v>3277</v>
      </c>
      <c r="B605" s="3" t="s">
        <v>3755</v>
      </c>
      <c r="C605" s="3" t="s">
        <v>3766</v>
      </c>
    </row>
    <row r="606" spans="1:3" ht="15" customHeight="1" x14ac:dyDescent="0.2">
      <c r="A606" s="3" t="s">
        <v>3277</v>
      </c>
      <c r="B606" s="3" t="s">
        <v>3755</v>
      </c>
      <c r="C606" s="3" t="s">
        <v>3778</v>
      </c>
    </row>
    <row r="607" spans="1:3" ht="15" customHeight="1" x14ac:dyDescent="0.2">
      <c r="A607" s="3" t="s">
        <v>3277</v>
      </c>
      <c r="B607" s="3" t="s">
        <v>3755</v>
      </c>
      <c r="C607" s="3" t="s">
        <v>3763</v>
      </c>
    </row>
    <row r="608" spans="1:3" ht="15" customHeight="1" x14ac:dyDescent="0.2">
      <c r="A608" s="3" t="s">
        <v>3277</v>
      </c>
      <c r="B608" s="3" t="s">
        <v>3755</v>
      </c>
      <c r="C608" s="3" t="s">
        <v>3799</v>
      </c>
    </row>
    <row r="609" spans="1:3" ht="15" customHeight="1" x14ac:dyDescent="0.2">
      <c r="A609" s="3" t="s">
        <v>3277</v>
      </c>
      <c r="B609" s="3" t="s">
        <v>3755</v>
      </c>
      <c r="C609" s="3" t="s">
        <v>3764</v>
      </c>
    </row>
    <row r="610" spans="1:3" ht="15" customHeight="1" x14ac:dyDescent="0.2">
      <c r="A610" s="3" t="s">
        <v>3277</v>
      </c>
      <c r="B610" s="3" t="s">
        <v>3755</v>
      </c>
      <c r="C610" s="3" t="s">
        <v>3783</v>
      </c>
    </row>
    <row r="611" spans="1:3" ht="15" customHeight="1" x14ac:dyDescent="0.2">
      <c r="A611" s="3" t="s">
        <v>3277</v>
      </c>
      <c r="B611" s="3" t="s">
        <v>3755</v>
      </c>
      <c r="C611" s="3" t="s">
        <v>3777</v>
      </c>
    </row>
    <row r="612" spans="1:3" ht="15" customHeight="1" x14ac:dyDescent="0.2">
      <c r="A612" s="3" t="s">
        <v>3277</v>
      </c>
      <c r="B612" s="3" t="s">
        <v>3755</v>
      </c>
      <c r="C612" s="3" t="s">
        <v>3789</v>
      </c>
    </row>
    <row r="613" spans="1:3" ht="15" customHeight="1" x14ac:dyDescent="0.2">
      <c r="A613" s="3" t="s">
        <v>3277</v>
      </c>
      <c r="B613" s="3" t="s">
        <v>3755</v>
      </c>
      <c r="C613" s="3" t="s">
        <v>1564</v>
      </c>
    </row>
    <row r="614" spans="1:3" ht="15" customHeight="1" x14ac:dyDescent="0.2">
      <c r="A614" s="3" t="s">
        <v>3277</v>
      </c>
      <c r="B614" s="3" t="s">
        <v>3755</v>
      </c>
      <c r="C614" s="3" t="s">
        <v>2839</v>
      </c>
    </row>
    <row r="615" spans="1:3" ht="15" customHeight="1" x14ac:dyDescent="0.2">
      <c r="A615" s="3" t="s">
        <v>3277</v>
      </c>
      <c r="B615" s="3" t="s">
        <v>3755</v>
      </c>
      <c r="C615" s="3" t="s">
        <v>3782</v>
      </c>
    </row>
    <row r="616" spans="1:3" ht="15" customHeight="1" x14ac:dyDescent="0.2">
      <c r="A616" s="3" t="s">
        <v>3277</v>
      </c>
      <c r="B616" s="3" t="s">
        <v>3755</v>
      </c>
      <c r="C616" s="3" t="s">
        <v>3759</v>
      </c>
    </row>
    <row r="617" spans="1:3" ht="15" customHeight="1" x14ac:dyDescent="0.2">
      <c r="A617" s="3" t="s">
        <v>3277</v>
      </c>
      <c r="B617" s="3" t="s">
        <v>3755</v>
      </c>
      <c r="C617" s="3" t="s">
        <v>3790</v>
      </c>
    </row>
    <row r="618" spans="1:3" ht="15" customHeight="1" x14ac:dyDescent="0.2">
      <c r="A618" s="3" t="s">
        <v>3277</v>
      </c>
      <c r="B618" s="3" t="s">
        <v>3755</v>
      </c>
      <c r="C618" s="3" t="s">
        <v>1796</v>
      </c>
    </row>
    <row r="619" spans="1:3" ht="15" customHeight="1" x14ac:dyDescent="0.2">
      <c r="A619" s="3" t="s">
        <v>3277</v>
      </c>
      <c r="B619" s="3" t="s">
        <v>3755</v>
      </c>
      <c r="C619" s="3" t="s">
        <v>2216</v>
      </c>
    </row>
    <row r="620" spans="1:3" ht="15" customHeight="1" x14ac:dyDescent="0.2">
      <c r="A620" s="3" t="s">
        <v>3277</v>
      </c>
      <c r="B620" s="3" t="s">
        <v>3755</v>
      </c>
      <c r="C620" s="3" t="s">
        <v>3047</v>
      </c>
    </row>
    <row r="621" spans="1:3" ht="15" customHeight="1" x14ac:dyDescent="0.2">
      <c r="A621" s="3" t="s">
        <v>3277</v>
      </c>
      <c r="B621" s="3" t="s">
        <v>3755</v>
      </c>
      <c r="C621" s="3" t="s">
        <v>3794</v>
      </c>
    </row>
    <row r="622" spans="1:3" ht="15" customHeight="1" x14ac:dyDescent="0.2">
      <c r="A622" s="3" t="s">
        <v>3277</v>
      </c>
      <c r="B622" s="3" t="s">
        <v>3755</v>
      </c>
      <c r="C622" s="3" t="s">
        <v>3686</v>
      </c>
    </row>
    <row r="623" spans="1:3" ht="15" customHeight="1" x14ac:dyDescent="0.2">
      <c r="A623" s="3" t="s">
        <v>3277</v>
      </c>
      <c r="B623" s="3" t="s">
        <v>3755</v>
      </c>
      <c r="C623" s="3" t="s">
        <v>1551</v>
      </c>
    </row>
    <row r="624" spans="1:3" ht="15" customHeight="1" x14ac:dyDescent="0.2">
      <c r="A624" s="3" t="s">
        <v>3277</v>
      </c>
      <c r="B624" s="3" t="s">
        <v>3755</v>
      </c>
      <c r="C624" s="3" t="s">
        <v>3791</v>
      </c>
    </row>
    <row r="625" spans="1:3" ht="15" customHeight="1" x14ac:dyDescent="0.2">
      <c r="A625" s="3" t="s">
        <v>3277</v>
      </c>
      <c r="B625" s="3" t="s">
        <v>3755</v>
      </c>
      <c r="C625" s="3" t="s">
        <v>1415</v>
      </c>
    </row>
    <row r="626" spans="1:3" ht="15" customHeight="1" x14ac:dyDescent="0.2">
      <c r="A626" s="3" t="s">
        <v>3277</v>
      </c>
      <c r="B626" s="3" t="s">
        <v>3755</v>
      </c>
      <c r="C626" s="3" t="s">
        <v>3774</v>
      </c>
    </row>
    <row r="627" spans="1:3" ht="15" customHeight="1" x14ac:dyDescent="0.2">
      <c r="A627" s="3" t="s">
        <v>3277</v>
      </c>
      <c r="B627" s="3" t="s">
        <v>3755</v>
      </c>
      <c r="C627" s="3" t="s">
        <v>3796</v>
      </c>
    </row>
    <row r="628" spans="1:3" ht="15" customHeight="1" x14ac:dyDescent="0.2">
      <c r="A628" s="3" t="s">
        <v>3277</v>
      </c>
      <c r="B628" s="3" t="s">
        <v>3755</v>
      </c>
      <c r="C628" s="3" t="s">
        <v>1524</v>
      </c>
    </row>
    <row r="629" spans="1:3" ht="15" customHeight="1" x14ac:dyDescent="0.2">
      <c r="A629" s="3" t="s">
        <v>3277</v>
      </c>
      <c r="B629" s="3" t="s">
        <v>3755</v>
      </c>
      <c r="C629" s="3" t="s">
        <v>3757</v>
      </c>
    </row>
    <row r="630" spans="1:3" ht="15" customHeight="1" x14ac:dyDescent="0.2">
      <c r="A630" s="3" t="s">
        <v>3277</v>
      </c>
      <c r="B630" s="3" t="s">
        <v>3755</v>
      </c>
      <c r="C630" s="3" t="s">
        <v>3800</v>
      </c>
    </row>
    <row r="631" spans="1:3" ht="15" customHeight="1" x14ac:dyDescent="0.2">
      <c r="A631" s="3" t="s">
        <v>3277</v>
      </c>
      <c r="B631" s="3" t="s">
        <v>3755</v>
      </c>
      <c r="C631" s="3" t="s">
        <v>3417</v>
      </c>
    </row>
    <row r="632" spans="1:3" ht="15" customHeight="1" x14ac:dyDescent="0.2">
      <c r="A632" s="3" t="s">
        <v>3277</v>
      </c>
      <c r="B632" s="3" t="s">
        <v>3755</v>
      </c>
      <c r="C632" s="3" t="s">
        <v>3758</v>
      </c>
    </row>
    <row r="633" spans="1:3" ht="15" customHeight="1" x14ac:dyDescent="0.2">
      <c r="A633" s="3" t="s">
        <v>3277</v>
      </c>
      <c r="B633" s="3" t="s">
        <v>3755</v>
      </c>
      <c r="C633" s="3" t="s">
        <v>3781</v>
      </c>
    </row>
    <row r="634" spans="1:3" ht="15" customHeight="1" x14ac:dyDescent="0.2">
      <c r="A634" s="3" t="s">
        <v>3277</v>
      </c>
      <c r="B634" s="3" t="s">
        <v>3755</v>
      </c>
      <c r="C634" s="3" t="s">
        <v>3779</v>
      </c>
    </row>
    <row r="635" spans="1:3" ht="15" customHeight="1" x14ac:dyDescent="0.2">
      <c r="A635" s="3" t="s">
        <v>3277</v>
      </c>
      <c r="B635" s="3" t="s">
        <v>3755</v>
      </c>
      <c r="C635" s="3" t="s">
        <v>3770</v>
      </c>
    </row>
    <row r="636" spans="1:3" ht="15" customHeight="1" x14ac:dyDescent="0.2">
      <c r="A636" s="3" t="s">
        <v>3277</v>
      </c>
      <c r="B636" s="3" t="s">
        <v>3755</v>
      </c>
      <c r="C636" s="3" t="s">
        <v>3768</v>
      </c>
    </row>
    <row r="637" spans="1:3" ht="15" customHeight="1" x14ac:dyDescent="0.2">
      <c r="A637" s="3" t="s">
        <v>3277</v>
      </c>
      <c r="B637" s="3" t="s">
        <v>3755</v>
      </c>
      <c r="C637" s="3" t="s">
        <v>1623</v>
      </c>
    </row>
    <row r="638" spans="1:3" ht="15" customHeight="1" x14ac:dyDescent="0.2">
      <c r="A638" s="3" t="s">
        <v>3277</v>
      </c>
      <c r="B638" s="3" t="s">
        <v>3755</v>
      </c>
      <c r="C638" s="3" t="s">
        <v>2366</v>
      </c>
    </row>
    <row r="639" spans="1:3" ht="15" customHeight="1" x14ac:dyDescent="0.2">
      <c r="A639" s="3" t="s">
        <v>3277</v>
      </c>
      <c r="B639" s="3" t="s">
        <v>3755</v>
      </c>
      <c r="C639" s="3" t="s">
        <v>3784</v>
      </c>
    </row>
    <row r="640" spans="1:3" ht="15" customHeight="1" x14ac:dyDescent="0.2">
      <c r="A640" s="3" t="s">
        <v>3277</v>
      </c>
      <c r="B640" s="3" t="s">
        <v>3755</v>
      </c>
      <c r="C640" s="3" t="s">
        <v>3771</v>
      </c>
    </row>
    <row r="641" spans="1:3" ht="15" customHeight="1" x14ac:dyDescent="0.2">
      <c r="A641" s="3" t="s">
        <v>3277</v>
      </c>
      <c r="B641" s="3" t="s">
        <v>3755</v>
      </c>
      <c r="C641" s="3" t="s">
        <v>2000</v>
      </c>
    </row>
    <row r="642" spans="1:3" ht="15" customHeight="1" x14ac:dyDescent="0.2">
      <c r="A642" s="3" t="s">
        <v>3277</v>
      </c>
      <c r="B642" s="3" t="s">
        <v>3755</v>
      </c>
      <c r="C642" s="3" t="s">
        <v>3760</v>
      </c>
    </row>
    <row r="643" spans="1:3" ht="15" customHeight="1" x14ac:dyDescent="0.2">
      <c r="A643" s="3" t="s">
        <v>3277</v>
      </c>
      <c r="B643" s="3" t="s">
        <v>3755</v>
      </c>
      <c r="C643" s="3" t="s">
        <v>3798</v>
      </c>
    </row>
    <row r="644" spans="1:3" ht="15" customHeight="1" x14ac:dyDescent="0.2">
      <c r="A644" s="3" t="s">
        <v>3277</v>
      </c>
      <c r="B644" s="3" t="s">
        <v>3755</v>
      </c>
      <c r="C644" s="3" t="s">
        <v>3797</v>
      </c>
    </row>
    <row r="645" spans="1:3" ht="15" customHeight="1" x14ac:dyDescent="0.2">
      <c r="A645" s="3" t="s">
        <v>3277</v>
      </c>
      <c r="B645" s="3" t="s">
        <v>3755</v>
      </c>
      <c r="C645" s="3" t="s">
        <v>3761</v>
      </c>
    </row>
    <row r="646" spans="1:3" ht="15" customHeight="1" x14ac:dyDescent="0.2">
      <c r="A646" s="3" t="s">
        <v>3277</v>
      </c>
      <c r="B646" s="3" t="s">
        <v>3755</v>
      </c>
      <c r="C646" s="3" t="s">
        <v>3772</v>
      </c>
    </row>
    <row r="647" spans="1:3" ht="15" customHeight="1" x14ac:dyDescent="0.2">
      <c r="A647" s="3" t="s">
        <v>3277</v>
      </c>
      <c r="B647" s="3" t="s">
        <v>3755</v>
      </c>
      <c r="C647" s="3" t="s">
        <v>2254</v>
      </c>
    </row>
    <row r="648" spans="1:3" ht="15" customHeight="1" x14ac:dyDescent="0.2">
      <c r="A648" s="3" t="s">
        <v>3277</v>
      </c>
      <c r="B648" s="3" t="s">
        <v>3755</v>
      </c>
      <c r="C648" s="3" t="s">
        <v>3762</v>
      </c>
    </row>
    <row r="649" spans="1:3" ht="15" customHeight="1" x14ac:dyDescent="0.2">
      <c r="A649" s="3" t="s">
        <v>3277</v>
      </c>
      <c r="B649" s="3" t="s">
        <v>3755</v>
      </c>
      <c r="C649" s="3" t="s">
        <v>3776</v>
      </c>
    </row>
    <row r="650" spans="1:3" ht="15" customHeight="1" x14ac:dyDescent="0.2">
      <c r="A650" s="3" t="s">
        <v>3277</v>
      </c>
      <c r="B650" s="3" t="s">
        <v>3755</v>
      </c>
      <c r="C650" s="3" t="s">
        <v>1611</v>
      </c>
    </row>
    <row r="651" spans="1:3" ht="15" customHeight="1" x14ac:dyDescent="0.2">
      <c r="A651" s="3" t="s">
        <v>3277</v>
      </c>
      <c r="B651" s="3" t="s">
        <v>3755</v>
      </c>
      <c r="C651" s="3" t="s">
        <v>3621</v>
      </c>
    </row>
    <row r="652" spans="1:3" ht="15" customHeight="1" x14ac:dyDescent="0.2">
      <c r="A652" s="3" t="s">
        <v>3277</v>
      </c>
      <c r="B652" s="3" t="s">
        <v>3755</v>
      </c>
      <c r="C652" s="3" t="s">
        <v>3788</v>
      </c>
    </row>
    <row r="653" spans="1:3" ht="15" customHeight="1" x14ac:dyDescent="0.2">
      <c r="A653" s="3" t="s">
        <v>3277</v>
      </c>
      <c r="B653" s="3" t="s">
        <v>3755</v>
      </c>
      <c r="C653" s="3" t="s">
        <v>3785</v>
      </c>
    </row>
    <row r="654" spans="1:3" ht="15" customHeight="1" x14ac:dyDescent="0.2">
      <c r="A654" s="3" t="s">
        <v>3277</v>
      </c>
      <c r="B654" s="3" t="s">
        <v>3755</v>
      </c>
      <c r="C654" s="3" t="s">
        <v>3780</v>
      </c>
    </row>
    <row r="655" spans="1:3" ht="15" customHeight="1" x14ac:dyDescent="0.2">
      <c r="A655" s="3" t="s">
        <v>3277</v>
      </c>
      <c r="B655" s="3" t="s">
        <v>3755</v>
      </c>
      <c r="C655" s="3" t="s">
        <v>3756</v>
      </c>
    </row>
    <row r="656" spans="1:3" ht="15" customHeight="1" x14ac:dyDescent="0.2">
      <c r="A656" s="3" t="s">
        <v>3277</v>
      </c>
      <c r="B656" s="3" t="s">
        <v>3755</v>
      </c>
      <c r="C656" s="3" t="s">
        <v>3693</v>
      </c>
    </row>
    <row r="657" spans="1:3" ht="15" customHeight="1" x14ac:dyDescent="0.2">
      <c r="A657" s="3" t="s">
        <v>3277</v>
      </c>
      <c r="B657" s="3" t="s">
        <v>3755</v>
      </c>
      <c r="C657" s="3" t="s">
        <v>3787</v>
      </c>
    </row>
    <row r="658" spans="1:3" ht="15" customHeight="1" x14ac:dyDescent="0.2">
      <c r="A658" s="3" t="s">
        <v>3277</v>
      </c>
      <c r="B658" s="3" t="s">
        <v>3755</v>
      </c>
      <c r="C658" s="3" t="s">
        <v>3769</v>
      </c>
    </row>
    <row r="659" spans="1:3" ht="15" customHeight="1" x14ac:dyDescent="0.2">
      <c r="A659" s="3" t="s">
        <v>3277</v>
      </c>
      <c r="B659" s="3" t="s">
        <v>3755</v>
      </c>
      <c r="C659" s="3" t="s">
        <v>3773</v>
      </c>
    </row>
    <row r="660" spans="1:3" ht="15" customHeight="1" x14ac:dyDescent="0.2">
      <c r="A660" s="3" t="s">
        <v>3277</v>
      </c>
      <c r="B660" s="3" t="s">
        <v>3755</v>
      </c>
      <c r="C660" s="3" t="s">
        <v>3795</v>
      </c>
    </row>
    <row r="661" spans="1:3" ht="15" customHeight="1" x14ac:dyDescent="0.2">
      <c r="A661" s="3" t="s">
        <v>3277</v>
      </c>
      <c r="B661" s="3" t="s">
        <v>3755</v>
      </c>
      <c r="C661" s="3" t="s">
        <v>3793</v>
      </c>
    </row>
    <row r="662" spans="1:3" ht="15" customHeight="1" x14ac:dyDescent="0.2">
      <c r="A662" s="3" t="s">
        <v>3277</v>
      </c>
      <c r="B662" s="3" t="s">
        <v>3755</v>
      </c>
      <c r="C662" s="3" t="s">
        <v>3792</v>
      </c>
    </row>
    <row r="663" spans="1:3" ht="15" customHeight="1" x14ac:dyDescent="0.2">
      <c r="A663" s="3" t="s">
        <v>3277</v>
      </c>
      <c r="B663" s="3" t="s">
        <v>3755</v>
      </c>
      <c r="C663" s="3" t="s">
        <v>3713</v>
      </c>
    </row>
    <row r="664" spans="1:3" ht="15" customHeight="1" x14ac:dyDescent="0.2">
      <c r="A664" s="3" t="s">
        <v>3277</v>
      </c>
      <c r="B664" s="3" t="s">
        <v>3801</v>
      </c>
      <c r="C664" s="3" t="s">
        <v>3811</v>
      </c>
    </row>
    <row r="665" spans="1:3" ht="15" customHeight="1" x14ac:dyDescent="0.2">
      <c r="A665" s="3" t="s">
        <v>3277</v>
      </c>
      <c r="B665" s="3" t="s">
        <v>3801</v>
      </c>
      <c r="C665" s="3" t="s">
        <v>3822</v>
      </c>
    </row>
    <row r="666" spans="1:3" ht="15" customHeight="1" x14ac:dyDescent="0.2">
      <c r="A666" s="3" t="s">
        <v>3277</v>
      </c>
      <c r="B666" s="3" t="s">
        <v>3801</v>
      </c>
      <c r="C666" s="3" t="s">
        <v>3819</v>
      </c>
    </row>
    <row r="667" spans="1:3" ht="15" customHeight="1" x14ac:dyDescent="0.2">
      <c r="A667" s="3" t="s">
        <v>3277</v>
      </c>
      <c r="B667" s="3" t="s">
        <v>3801</v>
      </c>
      <c r="C667" s="3" t="s">
        <v>3842</v>
      </c>
    </row>
    <row r="668" spans="1:3" ht="15" customHeight="1" x14ac:dyDescent="0.2">
      <c r="A668" s="3" t="s">
        <v>3277</v>
      </c>
      <c r="B668" s="3" t="s">
        <v>3801</v>
      </c>
      <c r="C668" s="3" t="s">
        <v>3825</v>
      </c>
    </row>
    <row r="669" spans="1:3" ht="15" customHeight="1" x14ac:dyDescent="0.2">
      <c r="A669" s="3" t="s">
        <v>3277</v>
      </c>
      <c r="B669" s="3" t="s">
        <v>3801</v>
      </c>
      <c r="C669" s="3" t="s">
        <v>3540</v>
      </c>
    </row>
    <row r="670" spans="1:3" ht="15" customHeight="1" x14ac:dyDescent="0.2">
      <c r="A670" s="3" t="s">
        <v>3277</v>
      </c>
      <c r="B670" s="3" t="s">
        <v>3801</v>
      </c>
      <c r="C670" s="3" t="s">
        <v>3862</v>
      </c>
    </row>
    <row r="671" spans="1:3" ht="15" customHeight="1" x14ac:dyDescent="0.2">
      <c r="A671" s="3" t="s">
        <v>3277</v>
      </c>
      <c r="B671" s="3" t="s">
        <v>3801</v>
      </c>
      <c r="C671" s="3" t="s">
        <v>3870</v>
      </c>
    </row>
    <row r="672" spans="1:3" ht="15" customHeight="1" x14ac:dyDescent="0.2">
      <c r="A672" s="3" t="s">
        <v>3277</v>
      </c>
      <c r="B672" s="3" t="s">
        <v>3801</v>
      </c>
      <c r="C672" s="3" t="s">
        <v>3838</v>
      </c>
    </row>
    <row r="673" spans="1:3" ht="15" customHeight="1" x14ac:dyDescent="0.2">
      <c r="A673" s="3" t="s">
        <v>3277</v>
      </c>
      <c r="B673" s="3" t="s">
        <v>3801</v>
      </c>
      <c r="C673" s="3" t="s">
        <v>3804</v>
      </c>
    </row>
    <row r="674" spans="1:3" ht="15" customHeight="1" x14ac:dyDescent="0.2">
      <c r="A674" s="3" t="s">
        <v>3277</v>
      </c>
      <c r="B674" s="3" t="s">
        <v>3801</v>
      </c>
      <c r="C674" s="3" t="s">
        <v>3854</v>
      </c>
    </row>
    <row r="675" spans="1:3" ht="15" customHeight="1" x14ac:dyDescent="0.2">
      <c r="A675" s="3" t="s">
        <v>3277</v>
      </c>
      <c r="B675" s="3" t="s">
        <v>3801</v>
      </c>
      <c r="C675" s="3" t="s">
        <v>3868</v>
      </c>
    </row>
    <row r="676" spans="1:3" ht="15" customHeight="1" x14ac:dyDescent="0.2">
      <c r="A676" s="3" t="s">
        <v>3277</v>
      </c>
      <c r="B676" s="3" t="s">
        <v>3801</v>
      </c>
      <c r="C676" s="3" t="s">
        <v>3826</v>
      </c>
    </row>
    <row r="677" spans="1:3" ht="15" customHeight="1" x14ac:dyDescent="0.2">
      <c r="A677" s="3" t="s">
        <v>3277</v>
      </c>
      <c r="B677" s="3" t="s">
        <v>3801</v>
      </c>
      <c r="C677" s="3" t="s">
        <v>3845</v>
      </c>
    </row>
    <row r="678" spans="1:3" ht="15" customHeight="1" x14ac:dyDescent="0.2">
      <c r="A678" s="3" t="s">
        <v>3277</v>
      </c>
      <c r="B678" s="3" t="s">
        <v>3801</v>
      </c>
      <c r="C678" s="3" t="s">
        <v>3853</v>
      </c>
    </row>
    <row r="679" spans="1:3" ht="15" customHeight="1" x14ac:dyDescent="0.2">
      <c r="A679" s="3" t="s">
        <v>3277</v>
      </c>
      <c r="B679" s="3" t="s">
        <v>3801</v>
      </c>
      <c r="C679" s="3" t="s">
        <v>3850</v>
      </c>
    </row>
    <row r="680" spans="1:3" ht="15" customHeight="1" x14ac:dyDescent="0.2">
      <c r="A680" s="3" t="s">
        <v>3277</v>
      </c>
      <c r="B680" s="3" t="s">
        <v>3801</v>
      </c>
      <c r="C680" s="3" t="s">
        <v>1514</v>
      </c>
    </row>
    <row r="681" spans="1:3" ht="15" customHeight="1" x14ac:dyDescent="0.2">
      <c r="A681" s="3" t="s">
        <v>3277</v>
      </c>
      <c r="B681" s="3" t="s">
        <v>3801</v>
      </c>
      <c r="C681" s="3" t="s">
        <v>3813</v>
      </c>
    </row>
    <row r="682" spans="1:3" ht="15" customHeight="1" x14ac:dyDescent="0.2">
      <c r="A682" s="3" t="s">
        <v>3277</v>
      </c>
      <c r="B682" s="3" t="s">
        <v>3801</v>
      </c>
      <c r="C682" s="3" t="s">
        <v>3864</v>
      </c>
    </row>
    <row r="683" spans="1:3" ht="15" customHeight="1" x14ac:dyDescent="0.2">
      <c r="A683" s="3" t="s">
        <v>3277</v>
      </c>
      <c r="B683" s="3" t="s">
        <v>3801</v>
      </c>
      <c r="C683" s="3" t="s">
        <v>3828</v>
      </c>
    </row>
    <row r="684" spans="1:3" ht="15" customHeight="1" x14ac:dyDescent="0.2">
      <c r="A684" s="3" t="s">
        <v>3277</v>
      </c>
      <c r="B684" s="3" t="s">
        <v>3801</v>
      </c>
      <c r="C684" s="3" t="s">
        <v>2165</v>
      </c>
    </row>
    <row r="685" spans="1:3" ht="15" customHeight="1" x14ac:dyDescent="0.2">
      <c r="A685" s="3" t="s">
        <v>3277</v>
      </c>
      <c r="B685" s="3" t="s">
        <v>3801</v>
      </c>
      <c r="C685" s="3" t="s">
        <v>3101</v>
      </c>
    </row>
    <row r="686" spans="1:3" ht="15" customHeight="1" x14ac:dyDescent="0.2">
      <c r="A686" s="3" t="s">
        <v>3277</v>
      </c>
      <c r="B686" s="3" t="s">
        <v>3801</v>
      </c>
      <c r="C686" s="3" t="s">
        <v>1567</v>
      </c>
    </row>
    <row r="687" spans="1:3" ht="15" customHeight="1" x14ac:dyDescent="0.2">
      <c r="A687" s="3" t="s">
        <v>3277</v>
      </c>
      <c r="B687" s="3" t="s">
        <v>3801</v>
      </c>
      <c r="C687" s="3" t="s">
        <v>3808</v>
      </c>
    </row>
    <row r="688" spans="1:3" ht="15" customHeight="1" x14ac:dyDescent="0.2">
      <c r="A688" s="3" t="s">
        <v>3277</v>
      </c>
      <c r="B688" s="3" t="s">
        <v>3801</v>
      </c>
      <c r="C688" s="3" t="s">
        <v>3837</v>
      </c>
    </row>
    <row r="689" spans="1:3" ht="15" customHeight="1" x14ac:dyDescent="0.2">
      <c r="A689" s="3" t="s">
        <v>3277</v>
      </c>
      <c r="B689" s="3" t="s">
        <v>3801</v>
      </c>
      <c r="C689" s="3" t="s">
        <v>3821</v>
      </c>
    </row>
    <row r="690" spans="1:3" ht="15" customHeight="1" x14ac:dyDescent="0.2">
      <c r="A690" s="3" t="s">
        <v>3277</v>
      </c>
      <c r="B690" s="3" t="s">
        <v>3801</v>
      </c>
      <c r="C690" s="3" t="s">
        <v>3812</v>
      </c>
    </row>
    <row r="691" spans="1:3" ht="15" customHeight="1" x14ac:dyDescent="0.2">
      <c r="A691" s="3" t="s">
        <v>3277</v>
      </c>
      <c r="B691" s="3" t="s">
        <v>3801</v>
      </c>
      <c r="C691" s="3" t="s">
        <v>961</v>
      </c>
    </row>
    <row r="692" spans="1:3" ht="15" customHeight="1" x14ac:dyDescent="0.2">
      <c r="A692" s="3" t="s">
        <v>3277</v>
      </c>
      <c r="B692" s="3" t="s">
        <v>3801</v>
      </c>
      <c r="C692" s="3" t="s">
        <v>3833</v>
      </c>
    </row>
    <row r="693" spans="1:3" ht="15" customHeight="1" x14ac:dyDescent="0.2">
      <c r="A693" s="3" t="s">
        <v>3277</v>
      </c>
      <c r="B693" s="3" t="s">
        <v>3801</v>
      </c>
      <c r="C693" s="3" t="s">
        <v>3857</v>
      </c>
    </row>
    <row r="694" spans="1:3" ht="15" customHeight="1" x14ac:dyDescent="0.2">
      <c r="A694" s="3" t="s">
        <v>3277</v>
      </c>
      <c r="B694" s="3" t="s">
        <v>3801</v>
      </c>
      <c r="C694" s="3" t="s">
        <v>3849</v>
      </c>
    </row>
    <row r="695" spans="1:3" ht="15" customHeight="1" x14ac:dyDescent="0.2">
      <c r="A695" s="3" t="s">
        <v>3277</v>
      </c>
      <c r="B695" s="3" t="s">
        <v>3801</v>
      </c>
      <c r="C695" s="3" t="s">
        <v>3827</v>
      </c>
    </row>
    <row r="696" spans="1:3" ht="15" customHeight="1" x14ac:dyDescent="0.2">
      <c r="A696" s="3" t="s">
        <v>3277</v>
      </c>
      <c r="B696" s="3" t="s">
        <v>3801</v>
      </c>
      <c r="C696" s="3" t="s">
        <v>3855</v>
      </c>
    </row>
    <row r="697" spans="1:3" ht="15" customHeight="1" x14ac:dyDescent="0.2">
      <c r="A697" s="3" t="s">
        <v>3277</v>
      </c>
      <c r="B697" s="3" t="s">
        <v>3801</v>
      </c>
      <c r="C697" s="3" t="s">
        <v>3851</v>
      </c>
    </row>
    <row r="698" spans="1:3" ht="15" customHeight="1" x14ac:dyDescent="0.2">
      <c r="A698" s="3" t="s">
        <v>3277</v>
      </c>
      <c r="B698" s="3" t="s">
        <v>3801</v>
      </c>
      <c r="C698" s="3" t="s">
        <v>3356</v>
      </c>
    </row>
    <row r="699" spans="1:3" ht="15" customHeight="1" x14ac:dyDescent="0.2">
      <c r="A699" s="3" t="s">
        <v>3277</v>
      </c>
      <c r="B699" s="3" t="s">
        <v>3801</v>
      </c>
      <c r="C699" s="3" t="s">
        <v>2727</v>
      </c>
    </row>
    <row r="700" spans="1:3" ht="15" customHeight="1" x14ac:dyDescent="0.2">
      <c r="A700" s="3" t="s">
        <v>3277</v>
      </c>
      <c r="B700" s="3" t="s">
        <v>3801</v>
      </c>
      <c r="C700" s="3" t="s">
        <v>3805</v>
      </c>
    </row>
    <row r="701" spans="1:3" ht="15" customHeight="1" x14ac:dyDescent="0.2">
      <c r="A701" s="3" t="s">
        <v>3277</v>
      </c>
      <c r="B701" s="3" t="s">
        <v>3801</v>
      </c>
      <c r="C701" s="3" t="s">
        <v>3810</v>
      </c>
    </row>
    <row r="702" spans="1:3" ht="15" customHeight="1" x14ac:dyDescent="0.2">
      <c r="A702" s="3" t="s">
        <v>3277</v>
      </c>
      <c r="B702" s="3" t="s">
        <v>3801</v>
      </c>
      <c r="C702" s="3" t="s">
        <v>3836</v>
      </c>
    </row>
    <row r="703" spans="1:3" ht="15" customHeight="1" x14ac:dyDescent="0.2">
      <c r="A703" s="3" t="s">
        <v>3277</v>
      </c>
      <c r="B703" s="3" t="s">
        <v>3801</v>
      </c>
      <c r="C703" s="3" t="s">
        <v>3831</v>
      </c>
    </row>
    <row r="704" spans="1:3" ht="15" customHeight="1" x14ac:dyDescent="0.2">
      <c r="A704" s="3" t="s">
        <v>3277</v>
      </c>
      <c r="B704" s="3" t="s">
        <v>3801</v>
      </c>
      <c r="C704" s="3" t="s">
        <v>3815</v>
      </c>
    </row>
    <row r="705" spans="1:3" ht="15" customHeight="1" x14ac:dyDescent="0.2">
      <c r="A705" s="3" t="s">
        <v>3277</v>
      </c>
      <c r="B705" s="3" t="s">
        <v>3801</v>
      </c>
      <c r="C705" s="3" t="s">
        <v>3322</v>
      </c>
    </row>
    <row r="706" spans="1:3" ht="15" customHeight="1" x14ac:dyDescent="0.2">
      <c r="A706" s="3" t="s">
        <v>3277</v>
      </c>
      <c r="B706" s="3" t="s">
        <v>3801</v>
      </c>
      <c r="C706" s="3" t="s">
        <v>3860</v>
      </c>
    </row>
    <row r="707" spans="1:3" ht="15" customHeight="1" x14ac:dyDescent="0.2">
      <c r="A707" s="3" t="s">
        <v>3277</v>
      </c>
      <c r="B707" s="3" t="s">
        <v>3801</v>
      </c>
      <c r="C707" s="3" t="s">
        <v>3858</v>
      </c>
    </row>
    <row r="708" spans="1:3" ht="15" customHeight="1" x14ac:dyDescent="0.2">
      <c r="A708" s="3" t="s">
        <v>3277</v>
      </c>
      <c r="B708" s="3" t="s">
        <v>3801</v>
      </c>
      <c r="C708" s="3" t="s">
        <v>3352</v>
      </c>
    </row>
    <row r="709" spans="1:3" ht="15" customHeight="1" x14ac:dyDescent="0.2">
      <c r="A709" s="3" t="s">
        <v>3277</v>
      </c>
      <c r="B709" s="3" t="s">
        <v>3801</v>
      </c>
      <c r="C709" s="3" t="s">
        <v>3823</v>
      </c>
    </row>
    <row r="710" spans="1:3" ht="15" customHeight="1" x14ac:dyDescent="0.2">
      <c r="A710" s="3" t="s">
        <v>3277</v>
      </c>
      <c r="B710" s="3" t="s">
        <v>3801</v>
      </c>
      <c r="C710" s="3" t="s">
        <v>3816</v>
      </c>
    </row>
    <row r="711" spans="1:3" ht="15" customHeight="1" x14ac:dyDescent="0.2">
      <c r="A711" s="3" t="s">
        <v>3277</v>
      </c>
      <c r="B711" s="3" t="s">
        <v>3801</v>
      </c>
      <c r="C711" s="3" t="s">
        <v>2003</v>
      </c>
    </row>
    <row r="712" spans="1:3" ht="15" customHeight="1" x14ac:dyDescent="0.2">
      <c r="A712" s="3" t="s">
        <v>3277</v>
      </c>
      <c r="B712" s="3" t="s">
        <v>3801</v>
      </c>
      <c r="C712" s="3" t="s">
        <v>3834</v>
      </c>
    </row>
    <row r="713" spans="1:3" ht="15" customHeight="1" x14ac:dyDescent="0.2">
      <c r="A713" s="3" t="s">
        <v>3277</v>
      </c>
      <c r="B713" s="3" t="s">
        <v>3801</v>
      </c>
      <c r="C713" s="3" t="s">
        <v>3835</v>
      </c>
    </row>
    <row r="714" spans="1:3" ht="15" customHeight="1" x14ac:dyDescent="0.2">
      <c r="A714" s="3" t="s">
        <v>3277</v>
      </c>
      <c r="B714" s="3" t="s">
        <v>3801</v>
      </c>
      <c r="C714" s="3" t="s">
        <v>3844</v>
      </c>
    </row>
    <row r="715" spans="1:3" ht="15" customHeight="1" x14ac:dyDescent="0.2">
      <c r="A715" s="3" t="s">
        <v>3277</v>
      </c>
      <c r="B715" s="3" t="s">
        <v>3801</v>
      </c>
      <c r="C715" s="3" t="s">
        <v>3806</v>
      </c>
    </row>
    <row r="716" spans="1:3" ht="15" customHeight="1" x14ac:dyDescent="0.2">
      <c r="A716" s="3" t="s">
        <v>3277</v>
      </c>
      <c r="B716" s="3" t="s">
        <v>3801</v>
      </c>
      <c r="C716" s="3" t="s">
        <v>3818</v>
      </c>
    </row>
    <row r="717" spans="1:3" ht="15" customHeight="1" x14ac:dyDescent="0.2">
      <c r="A717" s="3" t="s">
        <v>3277</v>
      </c>
      <c r="B717" s="3" t="s">
        <v>3801</v>
      </c>
      <c r="C717" s="3" t="s">
        <v>3859</v>
      </c>
    </row>
    <row r="718" spans="1:3" ht="15" customHeight="1" x14ac:dyDescent="0.2">
      <c r="A718" s="3" t="s">
        <v>3277</v>
      </c>
      <c r="B718" s="3" t="s">
        <v>3801</v>
      </c>
      <c r="C718" s="3" t="s">
        <v>3817</v>
      </c>
    </row>
    <row r="719" spans="1:3" ht="15" customHeight="1" x14ac:dyDescent="0.2">
      <c r="A719" s="3" t="s">
        <v>3277</v>
      </c>
      <c r="B719" s="3" t="s">
        <v>3801</v>
      </c>
      <c r="C719" s="3" t="s">
        <v>3861</v>
      </c>
    </row>
    <row r="720" spans="1:3" ht="15" customHeight="1" x14ac:dyDescent="0.2">
      <c r="A720" s="3" t="s">
        <v>3277</v>
      </c>
      <c r="B720" s="3" t="s">
        <v>3801</v>
      </c>
      <c r="C720" s="3" t="s">
        <v>3856</v>
      </c>
    </row>
    <row r="721" spans="1:3" ht="15" customHeight="1" x14ac:dyDescent="0.2">
      <c r="A721" s="3" t="s">
        <v>3277</v>
      </c>
      <c r="B721" s="3" t="s">
        <v>3801</v>
      </c>
      <c r="C721" s="3" t="s">
        <v>3865</v>
      </c>
    </row>
    <row r="722" spans="1:3" ht="15" customHeight="1" x14ac:dyDescent="0.2">
      <c r="A722" s="3" t="s">
        <v>3277</v>
      </c>
      <c r="B722" s="3" t="s">
        <v>3801</v>
      </c>
      <c r="C722" s="3" t="s">
        <v>1597</v>
      </c>
    </row>
    <row r="723" spans="1:3" ht="15" customHeight="1" x14ac:dyDescent="0.2">
      <c r="A723" s="3" t="s">
        <v>3277</v>
      </c>
      <c r="B723" s="3" t="s">
        <v>3801</v>
      </c>
      <c r="C723" s="3" t="s">
        <v>772</v>
      </c>
    </row>
    <row r="724" spans="1:3" ht="15" customHeight="1" x14ac:dyDescent="0.2">
      <c r="A724" s="3" t="s">
        <v>3277</v>
      </c>
      <c r="B724" s="3" t="s">
        <v>3801</v>
      </c>
      <c r="C724" s="3" t="s">
        <v>2784</v>
      </c>
    </row>
    <row r="725" spans="1:3" ht="15" customHeight="1" x14ac:dyDescent="0.2">
      <c r="A725" s="3" t="s">
        <v>3277</v>
      </c>
      <c r="B725" s="3" t="s">
        <v>3801</v>
      </c>
      <c r="C725" s="3" t="s">
        <v>3846</v>
      </c>
    </row>
    <row r="726" spans="1:3" ht="15" customHeight="1" x14ac:dyDescent="0.2">
      <c r="A726" s="3" t="s">
        <v>3277</v>
      </c>
      <c r="B726" s="3" t="s">
        <v>3801</v>
      </c>
      <c r="C726" s="3" t="s">
        <v>3852</v>
      </c>
    </row>
    <row r="727" spans="1:3" ht="15" customHeight="1" x14ac:dyDescent="0.2">
      <c r="A727" s="3" t="s">
        <v>3277</v>
      </c>
      <c r="B727" s="3" t="s">
        <v>3801</v>
      </c>
      <c r="C727" s="3" t="s">
        <v>3807</v>
      </c>
    </row>
    <row r="728" spans="1:3" ht="15" customHeight="1" x14ac:dyDescent="0.2">
      <c r="A728" s="3" t="s">
        <v>3277</v>
      </c>
      <c r="B728" s="3" t="s">
        <v>3801</v>
      </c>
      <c r="C728" s="3" t="s">
        <v>1004</v>
      </c>
    </row>
    <row r="729" spans="1:3" ht="15" customHeight="1" x14ac:dyDescent="0.2">
      <c r="A729" s="3" t="s">
        <v>3277</v>
      </c>
      <c r="B729" s="3" t="s">
        <v>3801</v>
      </c>
      <c r="C729" s="3" t="s">
        <v>3839</v>
      </c>
    </row>
    <row r="730" spans="1:3" ht="15" customHeight="1" x14ac:dyDescent="0.2">
      <c r="A730" s="3" t="s">
        <v>3277</v>
      </c>
      <c r="B730" s="3" t="s">
        <v>3801</v>
      </c>
      <c r="C730" s="3" t="s">
        <v>2334</v>
      </c>
    </row>
    <row r="731" spans="1:3" ht="15" customHeight="1" x14ac:dyDescent="0.2">
      <c r="A731" s="3" t="s">
        <v>3277</v>
      </c>
      <c r="B731" s="3" t="s">
        <v>3801</v>
      </c>
      <c r="C731" s="3" t="s">
        <v>3869</v>
      </c>
    </row>
    <row r="732" spans="1:3" ht="15" customHeight="1" x14ac:dyDescent="0.2">
      <c r="A732" s="3" t="s">
        <v>3277</v>
      </c>
      <c r="B732" s="3" t="s">
        <v>3801</v>
      </c>
      <c r="C732" s="3" t="s">
        <v>3843</v>
      </c>
    </row>
    <row r="733" spans="1:3" ht="15" customHeight="1" x14ac:dyDescent="0.2">
      <c r="A733" s="3" t="s">
        <v>3277</v>
      </c>
      <c r="B733" s="3" t="s">
        <v>3801</v>
      </c>
      <c r="C733" s="3" t="s">
        <v>3847</v>
      </c>
    </row>
    <row r="734" spans="1:3" ht="15" customHeight="1" x14ac:dyDescent="0.2">
      <c r="A734" s="3" t="s">
        <v>3277</v>
      </c>
      <c r="B734" s="3" t="s">
        <v>3801</v>
      </c>
      <c r="C734" s="3" t="s">
        <v>955</v>
      </c>
    </row>
    <row r="735" spans="1:3" ht="15" customHeight="1" x14ac:dyDescent="0.2">
      <c r="A735" s="3" t="s">
        <v>3277</v>
      </c>
      <c r="B735" s="3" t="s">
        <v>3801</v>
      </c>
      <c r="C735" s="3" t="s">
        <v>3832</v>
      </c>
    </row>
    <row r="736" spans="1:3" ht="15" customHeight="1" x14ac:dyDescent="0.2">
      <c r="A736" s="3" t="s">
        <v>3277</v>
      </c>
      <c r="B736" s="3" t="s">
        <v>3801</v>
      </c>
      <c r="C736" s="3" t="s">
        <v>3871</v>
      </c>
    </row>
    <row r="737" spans="1:3" ht="15" customHeight="1" x14ac:dyDescent="0.2">
      <c r="A737" s="3" t="s">
        <v>3277</v>
      </c>
      <c r="B737" s="3" t="s">
        <v>3801</v>
      </c>
      <c r="C737" s="3" t="s">
        <v>3867</v>
      </c>
    </row>
    <row r="738" spans="1:3" ht="15" customHeight="1" x14ac:dyDescent="0.2">
      <c r="A738" s="3" t="s">
        <v>3277</v>
      </c>
      <c r="B738" s="3" t="s">
        <v>3801</v>
      </c>
      <c r="C738" s="3" t="s">
        <v>3863</v>
      </c>
    </row>
    <row r="739" spans="1:3" ht="15" customHeight="1" x14ac:dyDescent="0.2">
      <c r="A739" s="3" t="s">
        <v>3277</v>
      </c>
      <c r="B739" s="3" t="s">
        <v>3801</v>
      </c>
      <c r="C739" s="3" t="s">
        <v>3841</v>
      </c>
    </row>
    <row r="740" spans="1:3" ht="15" customHeight="1" x14ac:dyDescent="0.2">
      <c r="A740" s="3" t="s">
        <v>3277</v>
      </c>
      <c r="B740" s="3" t="s">
        <v>3801</v>
      </c>
      <c r="C740" s="3" t="s">
        <v>809</v>
      </c>
    </row>
    <row r="741" spans="1:3" ht="15" customHeight="1" x14ac:dyDescent="0.2">
      <c r="A741" s="3" t="s">
        <v>3277</v>
      </c>
      <c r="B741" s="3" t="s">
        <v>3801</v>
      </c>
      <c r="C741" s="3" t="s">
        <v>3809</v>
      </c>
    </row>
    <row r="742" spans="1:3" ht="15" customHeight="1" x14ac:dyDescent="0.2">
      <c r="A742" s="3" t="s">
        <v>3277</v>
      </c>
      <c r="B742" s="3" t="s">
        <v>3801</v>
      </c>
      <c r="C742" s="3" t="s">
        <v>3829</v>
      </c>
    </row>
    <row r="743" spans="1:3" ht="15" customHeight="1" x14ac:dyDescent="0.2">
      <c r="A743" s="3" t="s">
        <v>3277</v>
      </c>
      <c r="B743" s="3" t="s">
        <v>3801</v>
      </c>
      <c r="C743" s="3" t="s">
        <v>3824</v>
      </c>
    </row>
    <row r="744" spans="1:3" ht="15" customHeight="1" x14ac:dyDescent="0.2">
      <c r="A744" s="3" t="s">
        <v>3277</v>
      </c>
      <c r="B744" s="3" t="s">
        <v>3801</v>
      </c>
      <c r="C744" s="3" t="s">
        <v>2463</v>
      </c>
    </row>
    <row r="745" spans="1:3" ht="15" customHeight="1" x14ac:dyDescent="0.2">
      <c r="A745" s="3" t="s">
        <v>3277</v>
      </c>
      <c r="B745" s="3" t="s">
        <v>3801</v>
      </c>
      <c r="C745" s="3" t="s">
        <v>3802</v>
      </c>
    </row>
    <row r="746" spans="1:3" ht="15" customHeight="1" x14ac:dyDescent="0.2">
      <c r="A746" s="3" t="s">
        <v>3277</v>
      </c>
      <c r="B746" s="3" t="s">
        <v>3801</v>
      </c>
      <c r="C746" s="3" t="s">
        <v>3820</v>
      </c>
    </row>
    <row r="747" spans="1:3" ht="15" customHeight="1" x14ac:dyDescent="0.2">
      <c r="A747" s="3" t="s">
        <v>3277</v>
      </c>
      <c r="B747" s="3" t="s">
        <v>3801</v>
      </c>
      <c r="C747" s="3" t="s">
        <v>3830</v>
      </c>
    </row>
    <row r="748" spans="1:3" ht="15" customHeight="1" x14ac:dyDescent="0.2">
      <c r="A748" s="3" t="s">
        <v>3277</v>
      </c>
      <c r="B748" s="3" t="s">
        <v>3801</v>
      </c>
      <c r="C748" s="3" t="s">
        <v>3866</v>
      </c>
    </row>
    <row r="749" spans="1:3" ht="15" customHeight="1" x14ac:dyDescent="0.2">
      <c r="A749" s="3" t="s">
        <v>3277</v>
      </c>
      <c r="B749" s="3" t="s">
        <v>3801</v>
      </c>
      <c r="C749" s="3" t="s">
        <v>3848</v>
      </c>
    </row>
    <row r="750" spans="1:3" ht="15" customHeight="1" x14ac:dyDescent="0.2">
      <c r="A750" s="3" t="s">
        <v>3277</v>
      </c>
      <c r="B750" s="3" t="s">
        <v>3801</v>
      </c>
      <c r="C750" s="3" t="s">
        <v>3840</v>
      </c>
    </row>
    <row r="751" spans="1:3" ht="15" customHeight="1" x14ac:dyDescent="0.2">
      <c r="A751" s="3" t="s">
        <v>3277</v>
      </c>
      <c r="B751" s="3" t="s">
        <v>3801</v>
      </c>
      <c r="C751" s="3" t="s">
        <v>3814</v>
      </c>
    </row>
    <row r="752" spans="1:3" ht="15" customHeight="1" x14ac:dyDescent="0.2">
      <c r="A752" s="3" t="s">
        <v>3277</v>
      </c>
      <c r="B752" s="3" t="s">
        <v>3801</v>
      </c>
      <c r="C752" s="3" t="s">
        <v>1808</v>
      </c>
    </row>
    <row r="753" spans="1:3" ht="15" customHeight="1" x14ac:dyDescent="0.2">
      <c r="A753" s="3" t="s">
        <v>3277</v>
      </c>
      <c r="B753" s="3" t="s">
        <v>3801</v>
      </c>
      <c r="C753" s="3" t="s">
        <v>3803</v>
      </c>
    </row>
    <row r="754" spans="1:3" ht="15" customHeight="1" x14ac:dyDescent="0.2">
      <c r="A754" s="3" t="s">
        <v>3277</v>
      </c>
      <c r="B754" s="3" t="s">
        <v>3278</v>
      </c>
      <c r="C754" s="3" t="s">
        <v>3157</v>
      </c>
    </row>
    <row r="755" spans="1:3" ht="15" customHeight="1" x14ac:dyDescent="0.2">
      <c r="A755" s="3" t="s">
        <v>3277</v>
      </c>
      <c r="B755" s="3" t="s">
        <v>3278</v>
      </c>
      <c r="C755" s="3" t="s">
        <v>3039</v>
      </c>
    </row>
    <row r="756" spans="1:3" ht="15" customHeight="1" x14ac:dyDescent="0.2">
      <c r="A756" s="3" t="s">
        <v>3277</v>
      </c>
      <c r="B756" s="3" t="s">
        <v>3278</v>
      </c>
      <c r="C756" s="3" t="s">
        <v>3301</v>
      </c>
    </row>
    <row r="757" spans="1:3" ht="15" customHeight="1" x14ac:dyDescent="0.2">
      <c r="A757" s="3" t="s">
        <v>3277</v>
      </c>
      <c r="B757" s="3" t="s">
        <v>3278</v>
      </c>
      <c r="C757" s="3" t="s">
        <v>3354</v>
      </c>
    </row>
    <row r="758" spans="1:3" ht="15" customHeight="1" x14ac:dyDescent="0.2">
      <c r="A758" s="3" t="s">
        <v>3277</v>
      </c>
      <c r="B758" s="3" t="s">
        <v>3278</v>
      </c>
      <c r="C758" s="3" t="s">
        <v>3347</v>
      </c>
    </row>
    <row r="759" spans="1:3" ht="15" customHeight="1" x14ac:dyDescent="0.2">
      <c r="A759" s="3" t="s">
        <v>3277</v>
      </c>
      <c r="B759" s="3" t="s">
        <v>3278</v>
      </c>
      <c r="C759" s="3" t="s">
        <v>3165</v>
      </c>
    </row>
    <row r="760" spans="1:3" ht="15" customHeight="1" x14ac:dyDescent="0.2">
      <c r="A760" s="3" t="s">
        <v>3277</v>
      </c>
      <c r="B760" s="3" t="s">
        <v>3278</v>
      </c>
      <c r="C760" s="3" t="s">
        <v>2501</v>
      </c>
    </row>
    <row r="761" spans="1:3" ht="15" customHeight="1" x14ac:dyDescent="0.2">
      <c r="A761" s="3" t="s">
        <v>3277</v>
      </c>
      <c r="B761" s="3" t="s">
        <v>3278</v>
      </c>
      <c r="C761" s="3" t="s">
        <v>3336</v>
      </c>
    </row>
    <row r="762" spans="1:3" ht="15" customHeight="1" x14ac:dyDescent="0.2">
      <c r="A762" s="3" t="s">
        <v>3277</v>
      </c>
      <c r="B762" s="3" t="s">
        <v>3278</v>
      </c>
      <c r="C762" s="3" t="s">
        <v>3318</v>
      </c>
    </row>
    <row r="763" spans="1:3" ht="15" customHeight="1" x14ac:dyDescent="0.2">
      <c r="A763" s="3" t="s">
        <v>3277</v>
      </c>
      <c r="B763" s="3" t="s">
        <v>3278</v>
      </c>
      <c r="C763" s="3" t="s">
        <v>3350</v>
      </c>
    </row>
    <row r="764" spans="1:3" ht="15" customHeight="1" x14ac:dyDescent="0.2">
      <c r="A764" s="3" t="s">
        <v>3277</v>
      </c>
      <c r="B764" s="3" t="s">
        <v>3278</v>
      </c>
      <c r="C764" s="3" t="s">
        <v>600</v>
      </c>
    </row>
    <row r="765" spans="1:3" ht="15" customHeight="1" x14ac:dyDescent="0.2">
      <c r="A765" s="3" t="s">
        <v>3277</v>
      </c>
      <c r="B765" s="3" t="s">
        <v>3278</v>
      </c>
      <c r="C765" s="3" t="s">
        <v>3311</v>
      </c>
    </row>
    <row r="766" spans="1:3" ht="15" customHeight="1" x14ac:dyDescent="0.2">
      <c r="A766" s="3" t="s">
        <v>3277</v>
      </c>
      <c r="B766" s="3" t="s">
        <v>3278</v>
      </c>
      <c r="C766" s="3" t="s">
        <v>3285</v>
      </c>
    </row>
    <row r="767" spans="1:3" ht="15" customHeight="1" x14ac:dyDescent="0.2">
      <c r="A767" s="3" t="s">
        <v>3277</v>
      </c>
      <c r="B767" s="3" t="s">
        <v>3278</v>
      </c>
      <c r="C767" s="3" t="s">
        <v>2206</v>
      </c>
    </row>
    <row r="768" spans="1:3" ht="15" customHeight="1" x14ac:dyDescent="0.2">
      <c r="A768" s="3" t="s">
        <v>3277</v>
      </c>
      <c r="B768" s="3" t="s">
        <v>3278</v>
      </c>
      <c r="C768" s="3" t="s">
        <v>39</v>
      </c>
    </row>
    <row r="769" spans="1:3" ht="15" customHeight="1" x14ac:dyDescent="0.2">
      <c r="A769" s="3" t="s">
        <v>3277</v>
      </c>
      <c r="B769" s="3" t="s">
        <v>3278</v>
      </c>
      <c r="C769" s="3" t="s">
        <v>2839</v>
      </c>
    </row>
    <row r="770" spans="1:3" ht="15" customHeight="1" x14ac:dyDescent="0.2">
      <c r="A770" s="3" t="s">
        <v>3277</v>
      </c>
      <c r="B770" s="3" t="s">
        <v>3278</v>
      </c>
      <c r="C770" s="3" t="s">
        <v>3349</v>
      </c>
    </row>
    <row r="771" spans="1:3" ht="15" customHeight="1" x14ac:dyDescent="0.2">
      <c r="A771" s="3" t="s">
        <v>3277</v>
      </c>
      <c r="B771" s="3" t="s">
        <v>3278</v>
      </c>
      <c r="C771" s="3" t="s">
        <v>3340</v>
      </c>
    </row>
    <row r="772" spans="1:3" ht="15" customHeight="1" x14ac:dyDescent="0.2">
      <c r="A772" s="3" t="s">
        <v>3277</v>
      </c>
      <c r="B772" s="3" t="s">
        <v>3278</v>
      </c>
      <c r="C772" s="3" t="s">
        <v>3330</v>
      </c>
    </row>
    <row r="773" spans="1:3" ht="15" customHeight="1" x14ac:dyDescent="0.2">
      <c r="A773" s="3" t="s">
        <v>3277</v>
      </c>
      <c r="B773" s="3" t="s">
        <v>3278</v>
      </c>
      <c r="C773" s="3" t="s">
        <v>1421</v>
      </c>
    </row>
    <row r="774" spans="1:3" ht="15" customHeight="1" x14ac:dyDescent="0.2">
      <c r="A774" s="3" t="s">
        <v>3277</v>
      </c>
      <c r="B774" s="3" t="s">
        <v>3278</v>
      </c>
      <c r="C774" s="3" t="s">
        <v>2200</v>
      </c>
    </row>
    <row r="775" spans="1:3" ht="15" customHeight="1" x14ac:dyDescent="0.2">
      <c r="A775" s="3" t="s">
        <v>3277</v>
      </c>
      <c r="B775" s="3" t="s">
        <v>3278</v>
      </c>
      <c r="C775" s="3" t="s">
        <v>3329</v>
      </c>
    </row>
    <row r="776" spans="1:3" ht="15" customHeight="1" x14ac:dyDescent="0.2">
      <c r="A776" s="3" t="s">
        <v>3277</v>
      </c>
      <c r="B776" s="3" t="s">
        <v>3278</v>
      </c>
      <c r="C776" s="3" t="s">
        <v>3346</v>
      </c>
    </row>
    <row r="777" spans="1:3" ht="15" customHeight="1" x14ac:dyDescent="0.2">
      <c r="A777" s="3" t="s">
        <v>3277</v>
      </c>
      <c r="B777" s="3" t="s">
        <v>3278</v>
      </c>
      <c r="C777" s="3" t="s">
        <v>3299</v>
      </c>
    </row>
    <row r="778" spans="1:3" ht="15" customHeight="1" x14ac:dyDescent="0.2">
      <c r="A778" s="3" t="s">
        <v>3277</v>
      </c>
      <c r="B778" s="3" t="s">
        <v>3278</v>
      </c>
      <c r="C778" s="3" t="s">
        <v>3307</v>
      </c>
    </row>
    <row r="779" spans="1:3" ht="15" customHeight="1" x14ac:dyDescent="0.2">
      <c r="A779" s="3" t="s">
        <v>3277</v>
      </c>
      <c r="B779" s="3" t="s">
        <v>3278</v>
      </c>
      <c r="C779" s="3" t="s">
        <v>3300</v>
      </c>
    </row>
    <row r="780" spans="1:3" ht="15" customHeight="1" x14ac:dyDescent="0.2">
      <c r="A780" s="3" t="s">
        <v>3277</v>
      </c>
      <c r="B780" s="3" t="s">
        <v>3278</v>
      </c>
      <c r="C780" s="3" t="s">
        <v>3343</v>
      </c>
    </row>
    <row r="781" spans="1:3" ht="15" customHeight="1" x14ac:dyDescent="0.2">
      <c r="A781" s="3" t="s">
        <v>3277</v>
      </c>
      <c r="B781" s="3" t="s">
        <v>3278</v>
      </c>
      <c r="C781" s="3" t="s">
        <v>3319</v>
      </c>
    </row>
    <row r="782" spans="1:3" ht="15" customHeight="1" x14ac:dyDescent="0.2">
      <c r="A782" s="3" t="s">
        <v>3277</v>
      </c>
      <c r="B782" s="3" t="s">
        <v>3278</v>
      </c>
      <c r="C782" s="3" t="s">
        <v>1557</v>
      </c>
    </row>
    <row r="783" spans="1:3" ht="15" customHeight="1" x14ac:dyDescent="0.2">
      <c r="A783" s="3" t="s">
        <v>3277</v>
      </c>
      <c r="B783" s="3" t="s">
        <v>3278</v>
      </c>
      <c r="C783" s="3" t="s">
        <v>550</v>
      </c>
    </row>
    <row r="784" spans="1:3" ht="15" customHeight="1" x14ac:dyDescent="0.2">
      <c r="A784" s="3" t="s">
        <v>3277</v>
      </c>
      <c r="B784" s="3" t="s">
        <v>3278</v>
      </c>
      <c r="C784" s="3" t="s">
        <v>3328</v>
      </c>
    </row>
    <row r="785" spans="1:3" ht="15" customHeight="1" x14ac:dyDescent="0.2">
      <c r="A785" s="3" t="s">
        <v>3277</v>
      </c>
      <c r="B785" s="3" t="s">
        <v>3278</v>
      </c>
      <c r="C785" s="3" t="s">
        <v>3357</v>
      </c>
    </row>
    <row r="786" spans="1:3" ht="15" customHeight="1" x14ac:dyDescent="0.2">
      <c r="A786" s="3" t="s">
        <v>3277</v>
      </c>
      <c r="B786" s="3" t="s">
        <v>3278</v>
      </c>
      <c r="C786" s="3" t="s">
        <v>3356</v>
      </c>
    </row>
    <row r="787" spans="1:3" ht="15" customHeight="1" x14ac:dyDescent="0.2">
      <c r="A787" s="3" t="s">
        <v>3277</v>
      </c>
      <c r="B787" s="3" t="s">
        <v>3278</v>
      </c>
      <c r="C787" s="3" t="s">
        <v>3309</v>
      </c>
    </row>
    <row r="788" spans="1:3" ht="15" customHeight="1" x14ac:dyDescent="0.2">
      <c r="A788" s="3" t="s">
        <v>3277</v>
      </c>
      <c r="B788" s="3" t="s">
        <v>3278</v>
      </c>
      <c r="C788" s="3" t="s">
        <v>3279</v>
      </c>
    </row>
    <row r="789" spans="1:3" ht="15" customHeight="1" x14ac:dyDescent="0.2">
      <c r="A789" s="3" t="s">
        <v>3277</v>
      </c>
      <c r="B789" s="3" t="s">
        <v>3278</v>
      </c>
      <c r="C789" s="3" t="s">
        <v>3341</v>
      </c>
    </row>
    <row r="790" spans="1:3" ht="15" customHeight="1" x14ac:dyDescent="0.2">
      <c r="A790" s="3" t="s">
        <v>3277</v>
      </c>
      <c r="B790" s="3" t="s">
        <v>3278</v>
      </c>
      <c r="C790" s="3" t="s">
        <v>3339</v>
      </c>
    </row>
    <row r="791" spans="1:3" ht="15" customHeight="1" x14ac:dyDescent="0.2">
      <c r="A791" s="3" t="s">
        <v>3277</v>
      </c>
      <c r="B791" s="3" t="s">
        <v>3278</v>
      </c>
      <c r="C791" s="3" t="s">
        <v>3287</v>
      </c>
    </row>
    <row r="792" spans="1:3" ht="15" customHeight="1" x14ac:dyDescent="0.2">
      <c r="A792" s="3" t="s">
        <v>3277</v>
      </c>
      <c r="B792" s="3" t="s">
        <v>3278</v>
      </c>
      <c r="C792" s="3" t="s">
        <v>3332</v>
      </c>
    </row>
    <row r="793" spans="1:3" ht="15" customHeight="1" x14ac:dyDescent="0.2">
      <c r="A793" s="3" t="s">
        <v>3277</v>
      </c>
      <c r="B793" s="3" t="s">
        <v>3278</v>
      </c>
      <c r="C793" s="3" t="s">
        <v>3348</v>
      </c>
    </row>
    <row r="794" spans="1:3" ht="15" customHeight="1" x14ac:dyDescent="0.2">
      <c r="A794" s="3" t="s">
        <v>3277</v>
      </c>
      <c r="B794" s="3" t="s">
        <v>3278</v>
      </c>
      <c r="C794" s="3" t="s">
        <v>1549</v>
      </c>
    </row>
    <row r="795" spans="1:3" ht="15" customHeight="1" x14ac:dyDescent="0.2">
      <c r="A795" s="3" t="s">
        <v>3277</v>
      </c>
      <c r="B795" s="3" t="s">
        <v>3278</v>
      </c>
      <c r="C795" s="3" t="s">
        <v>3298</v>
      </c>
    </row>
    <row r="796" spans="1:3" ht="15" customHeight="1" x14ac:dyDescent="0.2">
      <c r="A796" s="3" t="s">
        <v>3277</v>
      </c>
      <c r="B796" s="3" t="s">
        <v>3278</v>
      </c>
      <c r="C796" s="3" t="s">
        <v>3292</v>
      </c>
    </row>
    <row r="797" spans="1:3" ht="15" customHeight="1" x14ac:dyDescent="0.2">
      <c r="A797" s="3" t="s">
        <v>3277</v>
      </c>
      <c r="B797" s="3" t="s">
        <v>3278</v>
      </c>
      <c r="C797" s="3" t="s">
        <v>3306</v>
      </c>
    </row>
    <row r="798" spans="1:3" ht="15" customHeight="1" x14ac:dyDescent="0.2">
      <c r="A798" s="3" t="s">
        <v>3277</v>
      </c>
      <c r="B798" s="3" t="s">
        <v>3278</v>
      </c>
      <c r="C798" s="3" t="s">
        <v>3322</v>
      </c>
    </row>
    <row r="799" spans="1:3" ht="15" customHeight="1" x14ac:dyDescent="0.2">
      <c r="A799" s="3" t="s">
        <v>3277</v>
      </c>
      <c r="B799" s="3" t="s">
        <v>3278</v>
      </c>
      <c r="C799" s="3" t="s">
        <v>3325</v>
      </c>
    </row>
    <row r="800" spans="1:3" ht="15" customHeight="1" x14ac:dyDescent="0.2">
      <c r="A800" s="3" t="s">
        <v>3277</v>
      </c>
      <c r="B800" s="3" t="s">
        <v>3278</v>
      </c>
      <c r="C800" s="3" t="s">
        <v>3355</v>
      </c>
    </row>
    <row r="801" spans="1:3" ht="15" customHeight="1" x14ac:dyDescent="0.2">
      <c r="A801" s="3" t="s">
        <v>3277</v>
      </c>
      <c r="B801" s="3" t="s">
        <v>3278</v>
      </c>
      <c r="C801" s="3" t="s">
        <v>3291</v>
      </c>
    </row>
    <row r="802" spans="1:3" ht="15" customHeight="1" x14ac:dyDescent="0.2">
      <c r="A802" s="3" t="s">
        <v>3277</v>
      </c>
      <c r="B802" s="3" t="s">
        <v>3278</v>
      </c>
      <c r="C802" s="3" t="s">
        <v>3284</v>
      </c>
    </row>
    <row r="803" spans="1:3" ht="15" customHeight="1" x14ac:dyDescent="0.2">
      <c r="A803" s="3" t="s">
        <v>3277</v>
      </c>
      <c r="B803" s="3" t="s">
        <v>3278</v>
      </c>
      <c r="C803" s="3" t="s">
        <v>3294</v>
      </c>
    </row>
    <row r="804" spans="1:3" ht="15" customHeight="1" x14ac:dyDescent="0.2">
      <c r="A804" s="3" t="s">
        <v>3277</v>
      </c>
      <c r="B804" s="3" t="s">
        <v>3278</v>
      </c>
      <c r="C804" s="3" t="s">
        <v>3337</v>
      </c>
    </row>
    <row r="805" spans="1:3" ht="15" customHeight="1" x14ac:dyDescent="0.2">
      <c r="A805" s="3" t="s">
        <v>3277</v>
      </c>
      <c r="B805" s="3" t="s">
        <v>3278</v>
      </c>
      <c r="C805" s="3" t="s">
        <v>3352</v>
      </c>
    </row>
    <row r="806" spans="1:3" ht="15" customHeight="1" x14ac:dyDescent="0.2">
      <c r="A806" s="3" t="s">
        <v>3277</v>
      </c>
      <c r="B806" s="3" t="s">
        <v>3278</v>
      </c>
      <c r="C806" s="3" t="s">
        <v>1205</v>
      </c>
    </row>
    <row r="807" spans="1:3" ht="15" customHeight="1" x14ac:dyDescent="0.2">
      <c r="A807" s="3" t="s">
        <v>3277</v>
      </c>
      <c r="B807" s="3" t="s">
        <v>3278</v>
      </c>
      <c r="C807" s="3" t="s">
        <v>3312</v>
      </c>
    </row>
    <row r="808" spans="1:3" ht="15" customHeight="1" x14ac:dyDescent="0.2">
      <c r="A808" s="3" t="s">
        <v>3277</v>
      </c>
      <c r="B808" s="3" t="s">
        <v>3278</v>
      </c>
      <c r="C808" s="3" t="s">
        <v>3324</v>
      </c>
    </row>
    <row r="809" spans="1:3" ht="15" customHeight="1" x14ac:dyDescent="0.2">
      <c r="A809" s="3" t="s">
        <v>3277</v>
      </c>
      <c r="B809" s="3" t="s">
        <v>3278</v>
      </c>
      <c r="C809" s="3" t="s">
        <v>3296</v>
      </c>
    </row>
    <row r="810" spans="1:3" ht="15" customHeight="1" x14ac:dyDescent="0.2">
      <c r="A810" s="3" t="s">
        <v>3277</v>
      </c>
      <c r="B810" s="3" t="s">
        <v>3278</v>
      </c>
      <c r="C810" s="3" t="s">
        <v>3305</v>
      </c>
    </row>
    <row r="811" spans="1:3" ht="15" customHeight="1" x14ac:dyDescent="0.2">
      <c r="A811" s="3" t="s">
        <v>3277</v>
      </c>
      <c r="B811" s="3" t="s">
        <v>3278</v>
      </c>
      <c r="C811" s="3" t="s">
        <v>1573</v>
      </c>
    </row>
    <row r="812" spans="1:3" ht="15" customHeight="1" x14ac:dyDescent="0.2">
      <c r="A812" s="3" t="s">
        <v>3277</v>
      </c>
      <c r="B812" s="3" t="s">
        <v>3278</v>
      </c>
      <c r="C812" s="3" t="s">
        <v>3333</v>
      </c>
    </row>
    <row r="813" spans="1:3" ht="15" customHeight="1" x14ac:dyDescent="0.2">
      <c r="A813" s="3" t="s">
        <v>3277</v>
      </c>
      <c r="B813" s="3" t="s">
        <v>3278</v>
      </c>
      <c r="C813" s="3" t="s">
        <v>3331</v>
      </c>
    </row>
    <row r="814" spans="1:3" ht="15" customHeight="1" x14ac:dyDescent="0.2">
      <c r="A814" s="3" t="s">
        <v>3277</v>
      </c>
      <c r="B814" s="3" t="s">
        <v>3278</v>
      </c>
      <c r="C814" s="3" t="s">
        <v>1358</v>
      </c>
    </row>
    <row r="815" spans="1:3" ht="15" customHeight="1" x14ac:dyDescent="0.2">
      <c r="A815" s="3" t="s">
        <v>3277</v>
      </c>
      <c r="B815" s="3" t="s">
        <v>3278</v>
      </c>
      <c r="C815" s="3" t="s">
        <v>3326</v>
      </c>
    </row>
    <row r="816" spans="1:3" ht="15" customHeight="1" x14ac:dyDescent="0.2">
      <c r="A816" s="3" t="s">
        <v>3277</v>
      </c>
      <c r="B816" s="3" t="s">
        <v>3278</v>
      </c>
      <c r="C816" s="3" t="s">
        <v>3110</v>
      </c>
    </row>
    <row r="817" spans="1:3" ht="15" customHeight="1" x14ac:dyDescent="0.2">
      <c r="A817" s="3" t="s">
        <v>3277</v>
      </c>
      <c r="B817" s="3" t="s">
        <v>3278</v>
      </c>
      <c r="C817" s="3" t="s">
        <v>3342</v>
      </c>
    </row>
    <row r="818" spans="1:3" ht="15" customHeight="1" x14ac:dyDescent="0.2">
      <c r="A818" s="3" t="s">
        <v>3277</v>
      </c>
      <c r="B818" s="3" t="s">
        <v>3278</v>
      </c>
      <c r="C818" s="3" t="s">
        <v>241</v>
      </c>
    </row>
    <row r="819" spans="1:3" ht="15" customHeight="1" x14ac:dyDescent="0.2">
      <c r="A819" s="3" t="s">
        <v>3277</v>
      </c>
      <c r="B819" s="3" t="s">
        <v>3278</v>
      </c>
      <c r="C819" s="3" t="s">
        <v>3289</v>
      </c>
    </row>
    <row r="820" spans="1:3" ht="15" customHeight="1" x14ac:dyDescent="0.2">
      <c r="A820" s="3" t="s">
        <v>3277</v>
      </c>
      <c r="B820" s="3" t="s">
        <v>3278</v>
      </c>
      <c r="C820" s="3" t="s">
        <v>3280</v>
      </c>
    </row>
    <row r="821" spans="1:3" ht="15" customHeight="1" x14ac:dyDescent="0.2">
      <c r="A821" s="3" t="s">
        <v>3277</v>
      </c>
      <c r="B821" s="3" t="s">
        <v>3278</v>
      </c>
      <c r="C821" s="3" t="s">
        <v>2254</v>
      </c>
    </row>
    <row r="822" spans="1:3" ht="15" customHeight="1" x14ac:dyDescent="0.2">
      <c r="A822" s="3" t="s">
        <v>3277</v>
      </c>
      <c r="B822" s="3" t="s">
        <v>3278</v>
      </c>
      <c r="C822" s="3" t="s">
        <v>3286</v>
      </c>
    </row>
    <row r="823" spans="1:3" ht="15" customHeight="1" x14ac:dyDescent="0.2">
      <c r="A823" s="3" t="s">
        <v>3277</v>
      </c>
      <c r="B823" s="3" t="s">
        <v>3278</v>
      </c>
      <c r="C823" s="3" t="s">
        <v>3283</v>
      </c>
    </row>
    <row r="824" spans="1:3" ht="15" customHeight="1" x14ac:dyDescent="0.2">
      <c r="A824" s="3" t="s">
        <v>3277</v>
      </c>
      <c r="B824" s="3" t="s">
        <v>3278</v>
      </c>
      <c r="C824" s="3" t="s">
        <v>3310</v>
      </c>
    </row>
    <row r="825" spans="1:3" ht="15" customHeight="1" x14ac:dyDescent="0.2">
      <c r="A825" s="3" t="s">
        <v>3277</v>
      </c>
      <c r="B825" s="3" t="s">
        <v>3278</v>
      </c>
      <c r="C825" s="3" t="s">
        <v>2665</v>
      </c>
    </row>
    <row r="826" spans="1:3" ht="15" customHeight="1" x14ac:dyDescent="0.2">
      <c r="A826" s="3" t="s">
        <v>3277</v>
      </c>
      <c r="B826" s="3" t="s">
        <v>3278</v>
      </c>
      <c r="C826" s="3" t="s">
        <v>3302</v>
      </c>
    </row>
    <row r="827" spans="1:3" ht="15" customHeight="1" x14ac:dyDescent="0.2">
      <c r="A827" s="3" t="s">
        <v>3277</v>
      </c>
      <c r="B827" s="3" t="s">
        <v>3278</v>
      </c>
      <c r="C827" s="3" t="s">
        <v>3327</v>
      </c>
    </row>
    <row r="828" spans="1:3" ht="15" customHeight="1" x14ac:dyDescent="0.2">
      <c r="A828" s="3" t="s">
        <v>3277</v>
      </c>
      <c r="B828" s="3" t="s">
        <v>3278</v>
      </c>
      <c r="C828" s="3" t="s">
        <v>2672</v>
      </c>
    </row>
    <row r="829" spans="1:3" ht="15" customHeight="1" x14ac:dyDescent="0.2">
      <c r="A829" s="3" t="s">
        <v>3277</v>
      </c>
      <c r="B829" s="3" t="s">
        <v>3278</v>
      </c>
      <c r="C829" s="3" t="s">
        <v>3297</v>
      </c>
    </row>
    <row r="830" spans="1:3" ht="15" customHeight="1" x14ac:dyDescent="0.2">
      <c r="A830" s="3" t="s">
        <v>3277</v>
      </c>
      <c r="B830" s="3" t="s">
        <v>3278</v>
      </c>
      <c r="C830" s="3" t="s">
        <v>3313</v>
      </c>
    </row>
    <row r="831" spans="1:3" ht="15" customHeight="1" x14ac:dyDescent="0.2">
      <c r="A831" s="3" t="s">
        <v>3277</v>
      </c>
      <c r="B831" s="3" t="s">
        <v>3278</v>
      </c>
      <c r="C831" s="3" t="s">
        <v>3338</v>
      </c>
    </row>
    <row r="832" spans="1:3" ht="15" customHeight="1" x14ac:dyDescent="0.2">
      <c r="A832" s="3" t="s">
        <v>3277</v>
      </c>
      <c r="B832" s="3" t="s">
        <v>3278</v>
      </c>
      <c r="C832" s="3" t="s">
        <v>3113</v>
      </c>
    </row>
    <row r="833" spans="1:3" ht="15" customHeight="1" x14ac:dyDescent="0.2">
      <c r="A833" s="3" t="s">
        <v>3277</v>
      </c>
      <c r="B833" s="3" t="s">
        <v>3278</v>
      </c>
      <c r="C833" s="3" t="s">
        <v>3317</v>
      </c>
    </row>
    <row r="834" spans="1:3" ht="15" customHeight="1" x14ac:dyDescent="0.2">
      <c r="A834" s="3" t="s">
        <v>3277</v>
      </c>
      <c r="B834" s="3" t="s">
        <v>3278</v>
      </c>
      <c r="C834" s="3" t="s">
        <v>3344</v>
      </c>
    </row>
    <row r="835" spans="1:3" ht="15" customHeight="1" x14ac:dyDescent="0.2">
      <c r="A835" s="3" t="s">
        <v>3277</v>
      </c>
      <c r="B835" s="3" t="s">
        <v>3278</v>
      </c>
      <c r="C835" s="3" t="s">
        <v>3282</v>
      </c>
    </row>
    <row r="836" spans="1:3" ht="15" customHeight="1" x14ac:dyDescent="0.2">
      <c r="A836" s="3" t="s">
        <v>3277</v>
      </c>
      <c r="B836" s="3" t="s">
        <v>3278</v>
      </c>
      <c r="C836" s="3" t="s">
        <v>3308</v>
      </c>
    </row>
    <row r="837" spans="1:3" ht="15" customHeight="1" x14ac:dyDescent="0.2">
      <c r="A837" s="3" t="s">
        <v>3277</v>
      </c>
      <c r="B837" s="3" t="s">
        <v>3278</v>
      </c>
      <c r="C837" s="3" t="s">
        <v>485</v>
      </c>
    </row>
    <row r="838" spans="1:3" ht="15" customHeight="1" x14ac:dyDescent="0.2">
      <c r="A838" s="3" t="s">
        <v>3277</v>
      </c>
      <c r="B838" s="3" t="s">
        <v>3278</v>
      </c>
      <c r="C838" s="3" t="s">
        <v>3295</v>
      </c>
    </row>
    <row r="839" spans="1:3" ht="15" customHeight="1" x14ac:dyDescent="0.2">
      <c r="A839" s="3" t="s">
        <v>3277</v>
      </c>
      <c r="B839" s="3" t="s">
        <v>3278</v>
      </c>
      <c r="C839" s="3" t="s">
        <v>3281</v>
      </c>
    </row>
    <row r="840" spans="1:3" ht="15" customHeight="1" x14ac:dyDescent="0.2">
      <c r="A840" s="3" t="s">
        <v>3277</v>
      </c>
      <c r="B840" s="3" t="s">
        <v>3278</v>
      </c>
      <c r="C840" s="3" t="s">
        <v>3316</v>
      </c>
    </row>
    <row r="841" spans="1:3" ht="15" customHeight="1" x14ac:dyDescent="0.2">
      <c r="A841" s="3" t="s">
        <v>3277</v>
      </c>
      <c r="B841" s="3" t="s">
        <v>3278</v>
      </c>
      <c r="C841" s="3" t="s">
        <v>1492</v>
      </c>
    </row>
    <row r="842" spans="1:3" ht="15" customHeight="1" x14ac:dyDescent="0.2">
      <c r="A842" s="3" t="s">
        <v>3277</v>
      </c>
      <c r="B842" s="3" t="s">
        <v>3278</v>
      </c>
      <c r="C842" s="3" t="s">
        <v>3335</v>
      </c>
    </row>
    <row r="843" spans="1:3" ht="15" customHeight="1" x14ac:dyDescent="0.2">
      <c r="A843" s="3" t="s">
        <v>3277</v>
      </c>
      <c r="B843" s="3" t="s">
        <v>3278</v>
      </c>
      <c r="C843" s="3" t="s">
        <v>3334</v>
      </c>
    </row>
    <row r="844" spans="1:3" ht="15" customHeight="1" x14ac:dyDescent="0.2">
      <c r="A844" s="3" t="s">
        <v>3277</v>
      </c>
      <c r="B844" s="3" t="s">
        <v>3278</v>
      </c>
      <c r="C844" s="3" t="s">
        <v>3353</v>
      </c>
    </row>
    <row r="845" spans="1:3" ht="15" customHeight="1" x14ac:dyDescent="0.2">
      <c r="A845" s="3" t="s">
        <v>3277</v>
      </c>
      <c r="B845" s="3" t="s">
        <v>3278</v>
      </c>
      <c r="C845" s="3" t="s">
        <v>1479</v>
      </c>
    </row>
    <row r="846" spans="1:3" ht="15" customHeight="1" x14ac:dyDescent="0.2">
      <c r="A846" s="3" t="s">
        <v>3277</v>
      </c>
      <c r="B846" s="3" t="s">
        <v>3278</v>
      </c>
      <c r="C846" s="3" t="s">
        <v>3161</v>
      </c>
    </row>
    <row r="847" spans="1:3" ht="15" customHeight="1" x14ac:dyDescent="0.2">
      <c r="A847" s="3" t="s">
        <v>3277</v>
      </c>
      <c r="B847" s="3" t="s">
        <v>3278</v>
      </c>
      <c r="C847" s="3" t="s">
        <v>2474</v>
      </c>
    </row>
    <row r="848" spans="1:3" ht="15" customHeight="1" x14ac:dyDescent="0.2">
      <c r="A848" s="3" t="s">
        <v>3277</v>
      </c>
      <c r="B848" s="3" t="s">
        <v>3278</v>
      </c>
      <c r="C848" s="3" t="s">
        <v>3345</v>
      </c>
    </row>
    <row r="849" spans="1:3" ht="15" customHeight="1" x14ac:dyDescent="0.2">
      <c r="A849" s="3" t="s">
        <v>3277</v>
      </c>
      <c r="B849" s="3" t="s">
        <v>3278</v>
      </c>
      <c r="C849" s="3" t="s">
        <v>3293</v>
      </c>
    </row>
    <row r="850" spans="1:3" ht="15" customHeight="1" x14ac:dyDescent="0.2">
      <c r="A850" s="3" t="s">
        <v>3277</v>
      </c>
      <c r="B850" s="3" t="s">
        <v>3278</v>
      </c>
      <c r="C850" s="3" t="s">
        <v>3290</v>
      </c>
    </row>
    <row r="851" spans="1:3" ht="15" customHeight="1" x14ac:dyDescent="0.2">
      <c r="A851" s="3" t="s">
        <v>3277</v>
      </c>
      <c r="B851" s="3" t="s">
        <v>3278</v>
      </c>
      <c r="C851" s="3" t="s">
        <v>3314</v>
      </c>
    </row>
    <row r="852" spans="1:3" ht="15" customHeight="1" x14ac:dyDescent="0.2">
      <c r="A852" s="3" t="s">
        <v>3277</v>
      </c>
      <c r="B852" s="3" t="s">
        <v>3278</v>
      </c>
      <c r="C852" s="3" t="s">
        <v>823</v>
      </c>
    </row>
    <row r="853" spans="1:3" ht="15" customHeight="1" x14ac:dyDescent="0.2">
      <c r="A853" s="3" t="s">
        <v>3277</v>
      </c>
      <c r="B853" s="3" t="s">
        <v>3278</v>
      </c>
      <c r="C853" s="3" t="s">
        <v>3304</v>
      </c>
    </row>
    <row r="854" spans="1:3" ht="15" customHeight="1" x14ac:dyDescent="0.2">
      <c r="A854" s="3" t="s">
        <v>3277</v>
      </c>
      <c r="B854" s="3" t="s">
        <v>3278</v>
      </c>
      <c r="C854" s="3" t="s">
        <v>3303</v>
      </c>
    </row>
    <row r="855" spans="1:3" ht="15" customHeight="1" x14ac:dyDescent="0.2">
      <c r="A855" s="3" t="s">
        <v>3277</v>
      </c>
      <c r="B855" s="3" t="s">
        <v>3278</v>
      </c>
      <c r="C855" s="3" t="s">
        <v>3086</v>
      </c>
    </row>
    <row r="856" spans="1:3" ht="15" customHeight="1" x14ac:dyDescent="0.2">
      <c r="A856" s="3" t="s">
        <v>3277</v>
      </c>
      <c r="B856" s="3" t="s">
        <v>3278</v>
      </c>
      <c r="C856" s="3" t="s">
        <v>3321</v>
      </c>
    </row>
    <row r="857" spans="1:3" ht="15" customHeight="1" x14ac:dyDescent="0.2">
      <c r="A857" s="3" t="s">
        <v>3277</v>
      </c>
      <c r="B857" s="3" t="s">
        <v>3278</v>
      </c>
      <c r="C857" s="3" t="s">
        <v>3351</v>
      </c>
    </row>
    <row r="858" spans="1:3" ht="15" customHeight="1" x14ac:dyDescent="0.2">
      <c r="A858" s="3" t="s">
        <v>3277</v>
      </c>
      <c r="B858" s="3" t="s">
        <v>3278</v>
      </c>
      <c r="C858" s="3" t="s">
        <v>3323</v>
      </c>
    </row>
    <row r="859" spans="1:3" ht="15" customHeight="1" x14ac:dyDescent="0.2">
      <c r="A859" s="3" t="s">
        <v>3277</v>
      </c>
      <c r="B859" s="3" t="s">
        <v>3278</v>
      </c>
      <c r="C859" s="3" t="s">
        <v>3315</v>
      </c>
    </row>
    <row r="860" spans="1:3" ht="15" customHeight="1" x14ac:dyDescent="0.2">
      <c r="A860" s="3" t="s">
        <v>3277</v>
      </c>
      <c r="B860" s="3" t="s">
        <v>3278</v>
      </c>
      <c r="C860" s="3" t="s">
        <v>7</v>
      </c>
    </row>
    <row r="861" spans="1:3" ht="15" customHeight="1" x14ac:dyDescent="0.2">
      <c r="A861" s="3" t="s">
        <v>3277</v>
      </c>
      <c r="B861" s="3" t="s">
        <v>3278</v>
      </c>
      <c r="C861" s="3" t="s">
        <v>3320</v>
      </c>
    </row>
    <row r="862" spans="1:3" ht="15" customHeight="1" x14ac:dyDescent="0.2">
      <c r="A862" s="3" t="s">
        <v>3277</v>
      </c>
      <c r="B862" s="3" t="s">
        <v>3278</v>
      </c>
      <c r="C862" s="3" t="s">
        <v>3288</v>
      </c>
    </row>
    <row r="863" spans="1:3" ht="15" customHeight="1" x14ac:dyDescent="0.2">
      <c r="A863" s="3" t="s">
        <v>3277</v>
      </c>
      <c r="B863" s="3" t="s">
        <v>3464</v>
      </c>
      <c r="C863" s="3" t="s">
        <v>3467</v>
      </c>
    </row>
    <row r="864" spans="1:3" ht="15" customHeight="1" x14ac:dyDescent="0.2">
      <c r="A864" s="3" t="s">
        <v>3277</v>
      </c>
      <c r="B864" s="3" t="s">
        <v>3464</v>
      </c>
      <c r="C864" s="3" t="s">
        <v>3470</v>
      </c>
    </row>
    <row r="865" spans="1:3" ht="15" customHeight="1" x14ac:dyDescent="0.2">
      <c r="A865" s="3" t="s">
        <v>3277</v>
      </c>
      <c r="B865" s="3" t="s">
        <v>3464</v>
      </c>
      <c r="C865" s="3" t="s">
        <v>3469</v>
      </c>
    </row>
    <row r="866" spans="1:3" ht="15" customHeight="1" x14ac:dyDescent="0.2">
      <c r="A866" s="3" t="s">
        <v>3277</v>
      </c>
      <c r="B866" s="3" t="s">
        <v>3464</v>
      </c>
      <c r="C866" s="3" t="s">
        <v>3476</v>
      </c>
    </row>
    <row r="867" spans="1:3" ht="15" customHeight="1" x14ac:dyDescent="0.2">
      <c r="A867" s="3" t="s">
        <v>3277</v>
      </c>
      <c r="B867" s="3" t="s">
        <v>3464</v>
      </c>
      <c r="C867" s="3" t="s">
        <v>3477</v>
      </c>
    </row>
    <row r="868" spans="1:3" ht="15" customHeight="1" x14ac:dyDescent="0.2">
      <c r="A868" s="3" t="s">
        <v>3277</v>
      </c>
      <c r="B868" s="3" t="s">
        <v>3464</v>
      </c>
      <c r="C868" s="3" t="s">
        <v>3471</v>
      </c>
    </row>
    <row r="869" spans="1:3" ht="15" customHeight="1" x14ac:dyDescent="0.2">
      <c r="A869" s="3" t="s">
        <v>3277</v>
      </c>
      <c r="B869" s="3" t="s">
        <v>3464</v>
      </c>
      <c r="C869" s="3" t="s">
        <v>1214</v>
      </c>
    </row>
    <row r="870" spans="1:3" ht="15" customHeight="1" x14ac:dyDescent="0.2">
      <c r="A870" s="3" t="s">
        <v>3277</v>
      </c>
      <c r="B870" s="3" t="s">
        <v>3464</v>
      </c>
      <c r="C870" s="3" t="s">
        <v>3466</v>
      </c>
    </row>
    <row r="871" spans="1:3" ht="15" customHeight="1" x14ac:dyDescent="0.2">
      <c r="A871" s="3" t="s">
        <v>3277</v>
      </c>
      <c r="B871" s="3" t="s">
        <v>3464</v>
      </c>
      <c r="C871" s="3" t="s">
        <v>3473</v>
      </c>
    </row>
    <row r="872" spans="1:3" ht="15" customHeight="1" x14ac:dyDescent="0.2">
      <c r="A872" s="3" t="s">
        <v>3277</v>
      </c>
      <c r="B872" s="3" t="s">
        <v>3464</v>
      </c>
      <c r="C872" s="3" t="s">
        <v>3479</v>
      </c>
    </row>
    <row r="873" spans="1:3" ht="15" customHeight="1" x14ac:dyDescent="0.2">
      <c r="A873" s="3" t="s">
        <v>3277</v>
      </c>
      <c r="B873" s="3" t="s">
        <v>3464</v>
      </c>
      <c r="C873" s="3" t="s">
        <v>3474</v>
      </c>
    </row>
    <row r="874" spans="1:3" ht="15" customHeight="1" x14ac:dyDescent="0.2">
      <c r="A874" s="3" t="s">
        <v>3277</v>
      </c>
      <c r="B874" s="3" t="s">
        <v>3464</v>
      </c>
      <c r="C874" s="3" t="s">
        <v>3468</v>
      </c>
    </row>
    <row r="875" spans="1:3" ht="15" customHeight="1" x14ac:dyDescent="0.2">
      <c r="A875" s="3" t="s">
        <v>3277</v>
      </c>
      <c r="B875" s="3" t="s">
        <v>3464</v>
      </c>
      <c r="C875" s="3" t="s">
        <v>3475</v>
      </c>
    </row>
    <row r="876" spans="1:3" ht="15" customHeight="1" x14ac:dyDescent="0.2">
      <c r="A876" s="3" t="s">
        <v>3277</v>
      </c>
      <c r="B876" s="3" t="s">
        <v>3464</v>
      </c>
      <c r="C876" s="3" t="s">
        <v>3478</v>
      </c>
    </row>
    <row r="877" spans="1:3" ht="15" customHeight="1" x14ac:dyDescent="0.2">
      <c r="A877" s="3" t="s">
        <v>3277</v>
      </c>
      <c r="B877" s="3" t="s">
        <v>3464</v>
      </c>
      <c r="C877" s="3" t="s">
        <v>3472</v>
      </c>
    </row>
    <row r="878" spans="1:3" ht="15" customHeight="1" x14ac:dyDescent="0.2">
      <c r="A878" s="3" t="s">
        <v>3277</v>
      </c>
      <c r="B878" s="3" t="s">
        <v>3464</v>
      </c>
      <c r="C878" s="3" t="s">
        <v>489</v>
      </c>
    </row>
    <row r="879" spans="1:3" ht="15" customHeight="1" x14ac:dyDescent="0.2">
      <c r="A879" s="3" t="s">
        <v>3277</v>
      </c>
      <c r="B879" s="3" t="s">
        <v>3464</v>
      </c>
      <c r="C879" s="3" t="s">
        <v>3465</v>
      </c>
    </row>
    <row r="880" spans="1:3" ht="15" customHeight="1" x14ac:dyDescent="0.2">
      <c r="A880" s="3" t="s">
        <v>3277</v>
      </c>
      <c r="B880" s="3" t="s">
        <v>3688</v>
      </c>
      <c r="C880" s="3" t="s">
        <v>3745</v>
      </c>
    </row>
    <row r="881" spans="1:3" ht="15" customHeight="1" x14ac:dyDescent="0.2">
      <c r="A881" s="3" t="s">
        <v>3277</v>
      </c>
      <c r="B881" s="3" t="s">
        <v>3688</v>
      </c>
      <c r="C881" s="3" t="s">
        <v>3723</v>
      </c>
    </row>
    <row r="882" spans="1:3" ht="15" customHeight="1" x14ac:dyDescent="0.2">
      <c r="A882" s="3" t="s">
        <v>3277</v>
      </c>
      <c r="B882" s="3" t="s">
        <v>3688</v>
      </c>
      <c r="C882" s="3" t="s">
        <v>3747</v>
      </c>
    </row>
    <row r="883" spans="1:3" ht="15" customHeight="1" x14ac:dyDescent="0.2">
      <c r="A883" s="3" t="s">
        <v>3277</v>
      </c>
      <c r="B883" s="3" t="s">
        <v>3688</v>
      </c>
      <c r="C883" s="3" t="s">
        <v>3708</v>
      </c>
    </row>
    <row r="884" spans="1:3" ht="15" customHeight="1" x14ac:dyDescent="0.2">
      <c r="A884" s="3" t="s">
        <v>3277</v>
      </c>
      <c r="B884" s="3" t="s">
        <v>3688</v>
      </c>
      <c r="C884" s="3" t="s">
        <v>3720</v>
      </c>
    </row>
    <row r="885" spans="1:3" ht="15" customHeight="1" x14ac:dyDescent="0.2">
      <c r="A885" s="3" t="s">
        <v>3277</v>
      </c>
      <c r="B885" s="3" t="s">
        <v>3688</v>
      </c>
      <c r="C885" s="3" t="s">
        <v>3694</v>
      </c>
    </row>
    <row r="886" spans="1:3" ht="15" customHeight="1" x14ac:dyDescent="0.2">
      <c r="A886" s="3" t="s">
        <v>3277</v>
      </c>
      <c r="B886" s="3" t="s">
        <v>3688</v>
      </c>
      <c r="C886" s="3" t="s">
        <v>3717</v>
      </c>
    </row>
    <row r="887" spans="1:3" ht="15" customHeight="1" x14ac:dyDescent="0.2">
      <c r="A887" s="3" t="s">
        <v>3277</v>
      </c>
      <c r="B887" s="3" t="s">
        <v>3688</v>
      </c>
      <c r="C887" s="3" t="s">
        <v>3101</v>
      </c>
    </row>
    <row r="888" spans="1:3" ht="15" customHeight="1" x14ac:dyDescent="0.2">
      <c r="A888" s="3" t="s">
        <v>3277</v>
      </c>
      <c r="B888" s="3" t="s">
        <v>3688</v>
      </c>
      <c r="C888" s="3" t="s">
        <v>3692</v>
      </c>
    </row>
    <row r="889" spans="1:3" ht="15" customHeight="1" x14ac:dyDescent="0.2">
      <c r="A889" s="3" t="s">
        <v>3277</v>
      </c>
      <c r="B889" s="3" t="s">
        <v>3688</v>
      </c>
      <c r="C889" s="3" t="s">
        <v>3710</v>
      </c>
    </row>
    <row r="890" spans="1:3" ht="15" customHeight="1" x14ac:dyDescent="0.2">
      <c r="A890" s="3" t="s">
        <v>3277</v>
      </c>
      <c r="B890" s="3" t="s">
        <v>3688</v>
      </c>
      <c r="C890" s="3" t="s">
        <v>3709</v>
      </c>
    </row>
    <row r="891" spans="1:3" ht="15" customHeight="1" x14ac:dyDescent="0.2">
      <c r="A891" s="3" t="s">
        <v>3277</v>
      </c>
      <c r="B891" s="3" t="s">
        <v>3688</v>
      </c>
      <c r="C891" s="3" t="s">
        <v>3752</v>
      </c>
    </row>
    <row r="892" spans="1:3" ht="15" customHeight="1" x14ac:dyDescent="0.2">
      <c r="A892" s="3" t="s">
        <v>3277</v>
      </c>
      <c r="B892" s="3" t="s">
        <v>3688</v>
      </c>
      <c r="C892" s="3" t="s">
        <v>3700</v>
      </c>
    </row>
    <row r="893" spans="1:3" ht="15" customHeight="1" x14ac:dyDescent="0.2">
      <c r="A893" s="3" t="s">
        <v>3277</v>
      </c>
      <c r="B893" s="3" t="s">
        <v>3688</v>
      </c>
      <c r="C893" s="3" t="s">
        <v>3701</v>
      </c>
    </row>
    <row r="894" spans="1:3" ht="15" customHeight="1" x14ac:dyDescent="0.2">
      <c r="A894" s="3" t="s">
        <v>3277</v>
      </c>
      <c r="B894" s="3" t="s">
        <v>3688</v>
      </c>
      <c r="C894" s="3" t="s">
        <v>3722</v>
      </c>
    </row>
    <row r="895" spans="1:3" ht="15" customHeight="1" x14ac:dyDescent="0.2">
      <c r="A895" s="3" t="s">
        <v>3277</v>
      </c>
      <c r="B895" s="3" t="s">
        <v>3688</v>
      </c>
      <c r="C895" s="3" t="s">
        <v>3721</v>
      </c>
    </row>
    <row r="896" spans="1:3" ht="15" customHeight="1" x14ac:dyDescent="0.2">
      <c r="A896" s="3" t="s">
        <v>3277</v>
      </c>
      <c r="B896" s="3" t="s">
        <v>3688</v>
      </c>
      <c r="C896" s="3" t="s">
        <v>3733</v>
      </c>
    </row>
    <row r="897" spans="1:3" ht="15" customHeight="1" x14ac:dyDescent="0.2">
      <c r="A897" s="3" t="s">
        <v>3277</v>
      </c>
      <c r="B897" s="3" t="s">
        <v>3688</v>
      </c>
      <c r="C897" s="3" t="s">
        <v>3699</v>
      </c>
    </row>
    <row r="898" spans="1:3" ht="15" customHeight="1" x14ac:dyDescent="0.2">
      <c r="A898" s="3" t="s">
        <v>3277</v>
      </c>
      <c r="B898" s="3" t="s">
        <v>3688</v>
      </c>
      <c r="C898" s="3" t="s">
        <v>2540</v>
      </c>
    </row>
    <row r="899" spans="1:3" ht="15" customHeight="1" x14ac:dyDescent="0.2">
      <c r="A899" s="3" t="s">
        <v>3277</v>
      </c>
      <c r="B899" s="3" t="s">
        <v>3688</v>
      </c>
      <c r="C899" s="3" t="s">
        <v>1012</v>
      </c>
    </row>
    <row r="900" spans="1:3" ht="15" customHeight="1" x14ac:dyDescent="0.2">
      <c r="A900" s="3" t="s">
        <v>3277</v>
      </c>
      <c r="B900" s="3" t="s">
        <v>3688</v>
      </c>
      <c r="C900" s="3" t="s">
        <v>3082</v>
      </c>
    </row>
    <row r="901" spans="1:3" ht="15" customHeight="1" x14ac:dyDescent="0.2">
      <c r="A901" s="3" t="s">
        <v>3277</v>
      </c>
      <c r="B901" s="3" t="s">
        <v>3688</v>
      </c>
      <c r="C901" s="3" t="s">
        <v>2235</v>
      </c>
    </row>
    <row r="902" spans="1:3" ht="15" customHeight="1" x14ac:dyDescent="0.2">
      <c r="A902" s="3" t="s">
        <v>3277</v>
      </c>
      <c r="B902" s="3" t="s">
        <v>3688</v>
      </c>
      <c r="C902" s="3" t="s">
        <v>3748</v>
      </c>
    </row>
    <row r="903" spans="1:3" ht="15" customHeight="1" x14ac:dyDescent="0.2">
      <c r="A903" s="3" t="s">
        <v>3277</v>
      </c>
      <c r="B903" s="3" t="s">
        <v>3688</v>
      </c>
      <c r="C903" s="3" t="s">
        <v>2615</v>
      </c>
    </row>
    <row r="904" spans="1:3" ht="15" customHeight="1" x14ac:dyDescent="0.2">
      <c r="A904" s="3" t="s">
        <v>3277</v>
      </c>
      <c r="B904" s="3" t="s">
        <v>3688</v>
      </c>
      <c r="C904" s="3" t="s">
        <v>3751</v>
      </c>
    </row>
    <row r="905" spans="1:3" ht="15" customHeight="1" x14ac:dyDescent="0.2">
      <c r="A905" s="3" t="s">
        <v>3277</v>
      </c>
      <c r="B905" s="3" t="s">
        <v>3688</v>
      </c>
      <c r="C905" s="3" t="s">
        <v>3729</v>
      </c>
    </row>
    <row r="906" spans="1:3" ht="15" customHeight="1" x14ac:dyDescent="0.2">
      <c r="A906" s="3" t="s">
        <v>3277</v>
      </c>
      <c r="B906" s="3" t="s">
        <v>3688</v>
      </c>
      <c r="C906" s="3" t="s">
        <v>3730</v>
      </c>
    </row>
    <row r="907" spans="1:3" ht="15" customHeight="1" x14ac:dyDescent="0.2">
      <c r="A907" s="3" t="s">
        <v>3277</v>
      </c>
      <c r="B907" s="3" t="s">
        <v>3688</v>
      </c>
      <c r="C907" s="3" t="s">
        <v>3711</v>
      </c>
    </row>
    <row r="908" spans="1:3" ht="15" customHeight="1" x14ac:dyDescent="0.2">
      <c r="A908" s="3" t="s">
        <v>3277</v>
      </c>
      <c r="B908" s="3" t="s">
        <v>3688</v>
      </c>
      <c r="C908" s="3" t="s">
        <v>1806</v>
      </c>
    </row>
    <row r="909" spans="1:3" ht="15" customHeight="1" x14ac:dyDescent="0.2">
      <c r="A909" s="3" t="s">
        <v>3277</v>
      </c>
      <c r="B909" s="3" t="s">
        <v>3688</v>
      </c>
      <c r="C909" s="3" t="s">
        <v>3718</v>
      </c>
    </row>
    <row r="910" spans="1:3" ht="15" customHeight="1" x14ac:dyDescent="0.2">
      <c r="A910" s="3" t="s">
        <v>3277</v>
      </c>
      <c r="B910" s="3" t="s">
        <v>3688</v>
      </c>
      <c r="C910" s="3" t="s">
        <v>3738</v>
      </c>
    </row>
    <row r="911" spans="1:3" ht="15" customHeight="1" x14ac:dyDescent="0.2">
      <c r="A911" s="3" t="s">
        <v>3277</v>
      </c>
      <c r="B911" s="3" t="s">
        <v>3688</v>
      </c>
      <c r="C911" s="3" t="s">
        <v>3715</v>
      </c>
    </row>
    <row r="912" spans="1:3" ht="15" customHeight="1" x14ac:dyDescent="0.2">
      <c r="A912" s="3" t="s">
        <v>3277</v>
      </c>
      <c r="B912" s="3" t="s">
        <v>3688</v>
      </c>
      <c r="C912" s="3" t="s">
        <v>3753</v>
      </c>
    </row>
    <row r="913" spans="1:3" ht="15" customHeight="1" x14ac:dyDescent="0.2">
      <c r="A913" s="3" t="s">
        <v>3277</v>
      </c>
      <c r="B913" s="3" t="s">
        <v>3688</v>
      </c>
      <c r="C913" s="3" t="s">
        <v>1524</v>
      </c>
    </row>
    <row r="914" spans="1:3" ht="15" customHeight="1" x14ac:dyDescent="0.2">
      <c r="A914" s="3" t="s">
        <v>3277</v>
      </c>
      <c r="B914" s="3" t="s">
        <v>3688</v>
      </c>
      <c r="C914" s="3" t="s">
        <v>3726</v>
      </c>
    </row>
    <row r="915" spans="1:3" ht="15" customHeight="1" x14ac:dyDescent="0.2">
      <c r="A915" s="3" t="s">
        <v>3277</v>
      </c>
      <c r="B915" s="3" t="s">
        <v>3688</v>
      </c>
      <c r="C915" s="3" t="s">
        <v>749</v>
      </c>
    </row>
    <row r="916" spans="1:3" ht="15" customHeight="1" x14ac:dyDescent="0.2">
      <c r="A916" s="3" t="s">
        <v>3277</v>
      </c>
      <c r="B916" s="3" t="s">
        <v>3688</v>
      </c>
      <c r="C916" s="3" t="s">
        <v>3724</v>
      </c>
    </row>
    <row r="917" spans="1:3" ht="15" customHeight="1" x14ac:dyDescent="0.2">
      <c r="A917" s="3" t="s">
        <v>3277</v>
      </c>
      <c r="B917" s="3" t="s">
        <v>3688</v>
      </c>
      <c r="C917" s="3" t="s">
        <v>3746</v>
      </c>
    </row>
    <row r="918" spans="1:3" ht="15" customHeight="1" x14ac:dyDescent="0.2">
      <c r="A918" s="3" t="s">
        <v>3277</v>
      </c>
      <c r="B918" s="3" t="s">
        <v>3688</v>
      </c>
      <c r="C918" s="3" t="s">
        <v>3742</v>
      </c>
    </row>
    <row r="919" spans="1:3" ht="15" customHeight="1" x14ac:dyDescent="0.2">
      <c r="A919" s="3" t="s">
        <v>3277</v>
      </c>
      <c r="B919" s="3" t="s">
        <v>3688</v>
      </c>
      <c r="C919" s="3" t="s">
        <v>3737</v>
      </c>
    </row>
    <row r="920" spans="1:3" ht="15" customHeight="1" x14ac:dyDescent="0.2">
      <c r="A920" s="3" t="s">
        <v>3277</v>
      </c>
      <c r="B920" s="3" t="s">
        <v>3688</v>
      </c>
      <c r="C920" s="3" t="s">
        <v>578</v>
      </c>
    </row>
    <row r="921" spans="1:3" ht="15" customHeight="1" x14ac:dyDescent="0.2">
      <c r="A921" s="3" t="s">
        <v>3277</v>
      </c>
      <c r="B921" s="3" t="s">
        <v>3688</v>
      </c>
      <c r="C921" s="3" t="s">
        <v>2803</v>
      </c>
    </row>
    <row r="922" spans="1:3" ht="15" customHeight="1" x14ac:dyDescent="0.2">
      <c r="A922" s="3" t="s">
        <v>3277</v>
      </c>
      <c r="B922" s="3" t="s">
        <v>3688</v>
      </c>
      <c r="C922" s="3" t="s">
        <v>2301</v>
      </c>
    </row>
    <row r="923" spans="1:3" ht="15" customHeight="1" x14ac:dyDescent="0.2">
      <c r="A923" s="3" t="s">
        <v>3277</v>
      </c>
      <c r="B923" s="3" t="s">
        <v>3688</v>
      </c>
      <c r="C923" s="3" t="s">
        <v>3749</v>
      </c>
    </row>
    <row r="924" spans="1:3" ht="15" customHeight="1" x14ac:dyDescent="0.2">
      <c r="A924" s="3" t="s">
        <v>3277</v>
      </c>
      <c r="B924" s="3" t="s">
        <v>3688</v>
      </c>
      <c r="C924" s="3" t="s">
        <v>817</v>
      </c>
    </row>
    <row r="925" spans="1:3" ht="15" customHeight="1" x14ac:dyDescent="0.2">
      <c r="A925" s="3" t="s">
        <v>3277</v>
      </c>
      <c r="B925" s="3" t="s">
        <v>3688</v>
      </c>
      <c r="C925" s="3" t="s">
        <v>1833</v>
      </c>
    </row>
    <row r="926" spans="1:3" ht="15" customHeight="1" x14ac:dyDescent="0.2">
      <c r="A926" s="3" t="s">
        <v>3277</v>
      </c>
      <c r="B926" s="3" t="s">
        <v>3688</v>
      </c>
      <c r="C926" s="3" t="s">
        <v>3696</v>
      </c>
    </row>
    <row r="927" spans="1:3" ht="15" customHeight="1" x14ac:dyDescent="0.2">
      <c r="A927" s="3" t="s">
        <v>3277</v>
      </c>
      <c r="B927" s="3" t="s">
        <v>3688</v>
      </c>
      <c r="C927" s="3" t="s">
        <v>3704</v>
      </c>
    </row>
    <row r="928" spans="1:3" ht="15" customHeight="1" x14ac:dyDescent="0.2">
      <c r="A928" s="3" t="s">
        <v>3277</v>
      </c>
      <c r="B928" s="3" t="s">
        <v>3688</v>
      </c>
      <c r="C928" s="3" t="s">
        <v>2254</v>
      </c>
    </row>
    <row r="929" spans="1:3" ht="15" customHeight="1" x14ac:dyDescent="0.2">
      <c r="A929" s="3" t="s">
        <v>3277</v>
      </c>
      <c r="B929" s="3" t="s">
        <v>3688</v>
      </c>
      <c r="C929" s="3" t="s">
        <v>3735</v>
      </c>
    </row>
    <row r="930" spans="1:3" ht="15" customHeight="1" x14ac:dyDescent="0.2">
      <c r="A930" s="3" t="s">
        <v>3277</v>
      </c>
      <c r="B930" s="3" t="s">
        <v>3688</v>
      </c>
      <c r="C930" s="3" t="s">
        <v>3734</v>
      </c>
    </row>
    <row r="931" spans="1:3" ht="15" customHeight="1" x14ac:dyDescent="0.2">
      <c r="A931" s="3" t="s">
        <v>3277</v>
      </c>
      <c r="B931" s="3" t="s">
        <v>3688</v>
      </c>
      <c r="C931" s="3" t="s">
        <v>3706</v>
      </c>
    </row>
    <row r="932" spans="1:3" ht="15" customHeight="1" x14ac:dyDescent="0.2">
      <c r="A932" s="3" t="s">
        <v>3277</v>
      </c>
      <c r="B932" s="3" t="s">
        <v>3688</v>
      </c>
      <c r="C932" s="3" t="s">
        <v>3719</v>
      </c>
    </row>
    <row r="933" spans="1:3" ht="15" customHeight="1" x14ac:dyDescent="0.2">
      <c r="A933" s="3" t="s">
        <v>3277</v>
      </c>
      <c r="B933" s="3" t="s">
        <v>3688</v>
      </c>
      <c r="C933" s="3" t="s">
        <v>3732</v>
      </c>
    </row>
    <row r="934" spans="1:3" ht="15" customHeight="1" x14ac:dyDescent="0.2">
      <c r="A934" s="3" t="s">
        <v>3277</v>
      </c>
      <c r="B934" s="3" t="s">
        <v>3688</v>
      </c>
      <c r="C934" s="3" t="s">
        <v>2796</v>
      </c>
    </row>
    <row r="935" spans="1:3" ht="15" customHeight="1" x14ac:dyDescent="0.2">
      <c r="A935" s="3" t="s">
        <v>3277</v>
      </c>
      <c r="B935" s="3" t="s">
        <v>3688</v>
      </c>
      <c r="C935" s="3" t="s">
        <v>2913</v>
      </c>
    </row>
    <row r="936" spans="1:3" ht="15" customHeight="1" x14ac:dyDescent="0.2">
      <c r="A936" s="3" t="s">
        <v>3277</v>
      </c>
      <c r="B936" s="3" t="s">
        <v>3688</v>
      </c>
      <c r="C936" s="3" t="s">
        <v>1611</v>
      </c>
    </row>
    <row r="937" spans="1:3" ht="15" customHeight="1" x14ac:dyDescent="0.2">
      <c r="A937" s="3" t="s">
        <v>3277</v>
      </c>
      <c r="B937" s="3" t="s">
        <v>3688</v>
      </c>
      <c r="C937" s="3" t="s">
        <v>2672</v>
      </c>
    </row>
    <row r="938" spans="1:3" ht="15" customHeight="1" x14ac:dyDescent="0.2">
      <c r="A938" s="3" t="s">
        <v>3277</v>
      </c>
      <c r="B938" s="3" t="s">
        <v>3688</v>
      </c>
      <c r="C938" s="3" t="s">
        <v>3712</v>
      </c>
    </row>
    <row r="939" spans="1:3" ht="15" customHeight="1" x14ac:dyDescent="0.2">
      <c r="A939" s="3" t="s">
        <v>3277</v>
      </c>
      <c r="B939" s="3" t="s">
        <v>3688</v>
      </c>
      <c r="C939" s="3" t="s">
        <v>820</v>
      </c>
    </row>
    <row r="940" spans="1:3" ht="15" customHeight="1" x14ac:dyDescent="0.2">
      <c r="A940" s="3" t="s">
        <v>3277</v>
      </c>
      <c r="B940" s="3" t="s">
        <v>3688</v>
      </c>
      <c r="C940" s="3" t="s">
        <v>582</v>
      </c>
    </row>
    <row r="941" spans="1:3" ht="15" customHeight="1" x14ac:dyDescent="0.2">
      <c r="A941" s="3" t="s">
        <v>3277</v>
      </c>
      <c r="B941" s="3" t="s">
        <v>3688</v>
      </c>
      <c r="C941" s="3" t="s">
        <v>3736</v>
      </c>
    </row>
    <row r="942" spans="1:3" ht="15" customHeight="1" x14ac:dyDescent="0.2">
      <c r="A942" s="3" t="s">
        <v>3277</v>
      </c>
      <c r="B942" s="3" t="s">
        <v>3688</v>
      </c>
      <c r="C942" s="3" t="s">
        <v>3707</v>
      </c>
    </row>
    <row r="943" spans="1:3" ht="15" customHeight="1" x14ac:dyDescent="0.2">
      <c r="A943" s="3" t="s">
        <v>3277</v>
      </c>
      <c r="B943" s="3" t="s">
        <v>3688</v>
      </c>
      <c r="C943" s="3" t="s">
        <v>3702</v>
      </c>
    </row>
    <row r="944" spans="1:3" ht="15" customHeight="1" x14ac:dyDescent="0.2">
      <c r="A944" s="3" t="s">
        <v>3277</v>
      </c>
      <c r="B944" s="3" t="s">
        <v>3688</v>
      </c>
      <c r="C944" s="3" t="s">
        <v>576</v>
      </c>
    </row>
    <row r="945" spans="1:3" ht="15" customHeight="1" x14ac:dyDescent="0.2">
      <c r="A945" s="3" t="s">
        <v>3277</v>
      </c>
      <c r="B945" s="3" t="s">
        <v>3688</v>
      </c>
      <c r="C945" s="3" t="s">
        <v>2344</v>
      </c>
    </row>
    <row r="946" spans="1:3" ht="15" customHeight="1" x14ac:dyDescent="0.2">
      <c r="A946" s="3" t="s">
        <v>3277</v>
      </c>
      <c r="B946" s="3" t="s">
        <v>3688</v>
      </c>
      <c r="C946" s="3" t="s">
        <v>3739</v>
      </c>
    </row>
    <row r="947" spans="1:3" ht="15" customHeight="1" x14ac:dyDescent="0.2">
      <c r="A947" s="3" t="s">
        <v>3277</v>
      </c>
      <c r="B947" s="3" t="s">
        <v>3688</v>
      </c>
      <c r="C947" s="3" t="s">
        <v>3693</v>
      </c>
    </row>
    <row r="948" spans="1:3" ht="15" customHeight="1" x14ac:dyDescent="0.2">
      <c r="A948" s="3" t="s">
        <v>3277</v>
      </c>
      <c r="B948" s="3" t="s">
        <v>3688</v>
      </c>
      <c r="C948" s="3" t="s">
        <v>3697</v>
      </c>
    </row>
    <row r="949" spans="1:3" ht="15" customHeight="1" x14ac:dyDescent="0.2">
      <c r="A949" s="3" t="s">
        <v>3277</v>
      </c>
      <c r="B949" s="3" t="s">
        <v>3688</v>
      </c>
      <c r="C949" s="3" t="s">
        <v>3691</v>
      </c>
    </row>
    <row r="950" spans="1:3" ht="15" customHeight="1" x14ac:dyDescent="0.2">
      <c r="A950" s="3" t="s">
        <v>3277</v>
      </c>
      <c r="B950" s="3" t="s">
        <v>3688</v>
      </c>
      <c r="C950" s="3" t="s">
        <v>3705</v>
      </c>
    </row>
    <row r="951" spans="1:3" ht="15" customHeight="1" x14ac:dyDescent="0.2">
      <c r="A951" s="3" t="s">
        <v>3277</v>
      </c>
      <c r="B951" s="3" t="s">
        <v>3688</v>
      </c>
      <c r="C951" s="3" t="s">
        <v>809</v>
      </c>
    </row>
    <row r="952" spans="1:3" ht="15" customHeight="1" x14ac:dyDescent="0.2">
      <c r="A952" s="3" t="s">
        <v>3277</v>
      </c>
      <c r="B952" s="3" t="s">
        <v>3688</v>
      </c>
      <c r="C952" s="3" t="s">
        <v>3695</v>
      </c>
    </row>
    <row r="953" spans="1:3" ht="15" customHeight="1" x14ac:dyDescent="0.2">
      <c r="A953" s="3" t="s">
        <v>3277</v>
      </c>
      <c r="B953" s="3" t="s">
        <v>3688</v>
      </c>
      <c r="C953" s="3" t="s">
        <v>3740</v>
      </c>
    </row>
    <row r="954" spans="1:3" ht="15" customHeight="1" x14ac:dyDescent="0.2">
      <c r="A954" s="3" t="s">
        <v>3277</v>
      </c>
      <c r="B954" s="3" t="s">
        <v>3688</v>
      </c>
      <c r="C954" s="3" t="s">
        <v>3728</v>
      </c>
    </row>
    <row r="955" spans="1:3" ht="15" customHeight="1" x14ac:dyDescent="0.2">
      <c r="A955" s="3" t="s">
        <v>3277</v>
      </c>
      <c r="B955" s="3" t="s">
        <v>3688</v>
      </c>
      <c r="C955" s="3" t="s">
        <v>3754</v>
      </c>
    </row>
    <row r="956" spans="1:3" ht="15" customHeight="1" x14ac:dyDescent="0.2">
      <c r="A956" s="3" t="s">
        <v>3277</v>
      </c>
      <c r="B956" s="3" t="s">
        <v>3688</v>
      </c>
      <c r="C956" s="3" t="s">
        <v>3727</v>
      </c>
    </row>
    <row r="957" spans="1:3" ht="15" customHeight="1" x14ac:dyDescent="0.2">
      <c r="A957" s="3" t="s">
        <v>3277</v>
      </c>
      <c r="B957" s="3" t="s">
        <v>3688</v>
      </c>
      <c r="C957" s="3" t="s">
        <v>819</v>
      </c>
    </row>
    <row r="958" spans="1:3" ht="15" customHeight="1" x14ac:dyDescent="0.2">
      <c r="A958" s="3" t="s">
        <v>3277</v>
      </c>
      <c r="B958" s="3" t="s">
        <v>3688</v>
      </c>
      <c r="C958" s="3" t="s">
        <v>3743</v>
      </c>
    </row>
    <row r="959" spans="1:3" ht="15" customHeight="1" x14ac:dyDescent="0.2">
      <c r="A959" s="3" t="s">
        <v>3277</v>
      </c>
      <c r="B959" s="3" t="s">
        <v>3688</v>
      </c>
      <c r="C959" s="3" t="s">
        <v>3698</v>
      </c>
    </row>
    <row r="960" spans="1:3" ht="15" customHeight="1" x14ac:dyDescent="0.2">
      <c r="A960" s="3" t="s">
        <v>3277</v>
      </c>
      <c r="B960" s="3" t="s">
        <v>3688</v>
      </c>
      <c r="C960" s="3" t="s">
        <v>3690</v>
      </c>
    </row>
    <row r="961" spans="1:3" ht="15" customHeight="1" x14ac:dyDescent="0.2">
      <c r="A961" s="3" t="s">
        <v>3277</v>
      </c>
      <c r="B961" s="3" t="s">
        <v>3688</v>
      </c>
      <c r="C961" s="3" t="s">
        <v>3744</v>
      </c>
    </row>
    <row r="962" spans="1:3" ht="15" customHeight="1" x14ac:dyDescent="0.2">
      <c r="A962" s="3" t="s">
        <v>3277</v>
      </c>
      <c r="B962" s="3" t="s">
        <v>3688</v>
      </c>
      <c r="C962" s="3" t="s">
        <v>3714</v>
      </c>
    </row>
    <row r="963" spans="1:3" ht="15" customHeight="1" x14ac:dyDescent="0.2">
      <c r="A963" s="3" t="s">
        <v>3277</v>
      </c>
      <c r="B963" s="3" t="s">
        <v>3688</v>
      </c>
      <c r="C963" s="3" t="s">
        <v>3689</v>
      </c>
    </row>
    <row r="964" spans="1:3" ht="15" customHeight="1" x14ac:dyDescent="0.2">
      <c r="A964" s="3" t="s">
        <v>3277</v>
      </c>
      <c r="B964" s="3" t="s">
        <v>3688</v>
      </c>
      <c r="C964" s="3" t="s">
        <v>823</v>
      </c>
    </row>
    <row r="965" spans="1:3" ht="15" customHeight="1" x14ac:dyDescent="0.2">
      <c r="A965" s="3" t="s">
        <v>3277</v>
      </c>
      <c r="B965" s="3" t="s">
        <v>3688</v>
      </c>
      <c r="C965" s="3" t="s">
        <v>750</v>
      </c>
    </row>
    <row r="966" spans="1:3" ht="15" customHeight="1" x14ac:dyDescent="0.2">
      <c r="A966" s="3" t="s">
        <v>3277</v>
      </c>
      <c r="B966" s="3" t="s">
        <v>3688</v>
      </c>
      <c r="C966" s="3" t="s">
        <v>3725</v>
      </c>
    </row>
    <row r="967" spans="1:3" ht="15" customHeight="1" x14ac:dyDescent="0.2">
      <c r="A967" s="3" t="s">
        <v>3277</v>
      </c>
      <c r="B967" s="3" t="s">
        <v>3688</v>
      </c>
      <c r="C967" s="3" t="s">
        <v>966</v>
      </c>
    </row>
    <row r="968" spans="1:3" ht="15" customHeight="1" x14ac:dyDescent="0.2">
      <c r="A968" s="3" t="s">
        <v>3277</v>
      </c>
      <c r="B968" s="3" t="s">
        <v>3688</v>
      </c>
      <c r="C968" s="3" t="s">
        <v>3741</v>
      </c>
    </row>
    <row r="969" spans="1:3" ht="15" customHeight="1" x14ac:dyDescent="0.2">
      <c r="A969" s="3" t="s">
        <v>3277</v>
      </c>
      <c r="B969" s="3" t="s">
        <v>3688</v>
      </c>
      <c r="C969" s="3" t="s">
        <v>3716</v>
      </c>
    </row>
    <row r="970" spans="1:3" ht="15" customHeight="1" x14ac:dyDescent="0.2">
      <c r="A970" s="3" t="s">
        <v>3277</v>
      </c>
      <c r="B970" s="3" t="s">
        <v>3688</v>
      </c>
      <c r="C970" s="3" t="s">
        <v>3703</v>
      </c>
    </row>
    <row r="971" spans="1:3" ht="15" customHeight="1" x14ac:dyDescent="0.2">
      <c r="A971" s="3" t="s">
        <v>3277</v>
      </c>
      <c r="B971" s="3" t="s">
        <v>3688</v>
      </c>
      <c r="C971" s="3" t="s">
        <v>3164</v>
      </c>
    </row>
    <row r="972" spans="1:3" ht="15" customHeight="1" x14ac:dyDescent="0.2">
      <c r="A972" s="3" t="s">
        <v>3277</v>
      </c>
      <c r="B972" s="3" t="s">
        <v>3688</v>
      </c>
      <c r="C972" s="3" t="s">
        <v>3750</v>
      </c>
    </row>
    <row r="973" spans="1:3" ht="15" customHeight="1" x14ac:dyDescent="0.2">
      <c r="A973" s="3" t="s">
        <v>3277</v>
      </c>
      <c r="B973" s="3" t="s">
        <v>3688</v>
      </c>
      <c r="C973" s="3" t="s">
        <v>3713</v>
      </c>
    </row>
    <row r="974" spans="1:3" ht="15" customHeight="1" x14ac:dyDescent="0.2">
      <c r="A974" s="3" t="s">
        <v>3277</v>
      </c>
      <c r="B974" s="3" t="s">
        <v>3688</v>
      </c>
      <c r="C974" s="3" t="s">
        <v>572</v>
      </c>
    </row>
    <row r="975" spans="1:3" ht="15" customHeight="1" x14ac:dyDescent="0.2">
      <c r="A975" s="3" t="s">
        <v>3277</v>
      </c>
      <c r="B975" s="3" t="s">
        <v>3688</v>
      </c>
      <c r="C975" s="3" t="s">
        <v>2455</v>
      </c>
    </row>
    <row r="976" spans="1:3" ht="15" customHeight="1" x14ac:dyDescent="0.2">
      <c r="A976" s="3" t="s">
        <v>3277</v>
      </c>
      <c r="B976" s="3" t="s">
        <v>3688</v>
      </c>
      <c r="C976" s="3" t="s">
        <v>3731</v>
      </c>
    </row>
    <row r="977" spans="1:3" ht="15" customHeight="1" x14ac:dyDescent="0.2">
      <c r="A977" s="3" t="s">
        <v>3277</v>
      </c>
      <c r="B977" s="3" t="s">
        <v>3513</v>
      </c>
      <c r="C977" s="3" t="s">
        <v>3540</v>
      </c>
    </row>
    <row r="978" spans="1:3" ht="15" customHeight="1" x14ac:dyDescent="0.2">
      <c r="A978" s="3" t="s">
        <v>3277</v>
      </c>
      <c r="B978" s="3" t="s">
        <v>3513</v>
      </c>
      <c r="C978" s="3" t="s">
        <v>3524</v>
      </c>
    </row>
    <row r="979" spans="1:3" ht="15" customHeight="1" x14ac:dyDescent="0.2">
      <c r="A979" s="3" t="s">
        <v>3277</v>
      </c>
      <c r="B979" s="3" t="s">
        <v>3513</v>
      </c>
      <c r="C979" s="3" t="s">
        <v>3559</v>
      </c>
    </row>
    <row r="980" spans="1:3" ht="15" customHeight="1" x14ac:dyDescent="0.2">
      <c r="A980" s="3" t="s">
        <v>3277</v>
      </c>
      <c r="B980" s="3" t="s">
        <v>3513</v>
      </c>
      <c r="C980" s="3" t="s">
        <v>3550</v>
      </c>
    </row>
    <row r="981" spans="1:3" ht="15" customHeight="1" x14ac:dyDescent="0.2">
      <c r="A981" s="3" t="s">
        <v>3277</v>
      </c>
      <c r="B981" s="3" t="s">
        <v>3513</v>
      </c>
      <c r="C981" s="3" t="s">
        <v>1048</v>
      </c>
    </row>
    <row r="982" spans="1:3" ht="15" customHeight="1" x14ac:dyDescent="0.2">
      <c r="A982" s="3" t="s">
        <v>3277</v>
      </c>
      <c r="B982" s="3" t="s">
        <v>3513</v>
      </c>
      <c r="C982" s="3" t="s">
        <v>3553</v>
      </c>
    </row>
    <row r="983" spans="1:3" ht="15" customHeight="1" x14ac:dyDescent="0.2">
      <c r="A983" s="3" t="s">
        <v>3277</v>
      </c>
      <c r="B983" s="3" t="s">
        <v>3513</v>
      </c>
      <c r="C983" s="3" t="s">
        <v>3538</v>
      </c>
    </row>
    <row r="984" spans="1:3" ht="15" customHeight="1" x14ac:dyDescent="0.2">
      <c r="A984" s="3" t="s">
        <v>3277</v>
      </c>
      <c r="B984" s="3" t="s">
        <v>3513</v>
      </c>
      <c r="C984" s="3" t="s">
        <v>3534</v>
      </c>
    </row>
    <row r="985" spans="1:3" ht="15" customHeight="1" x14ac:dyDescent="0.2">
      <c r="A985" s="3" t="s">
        <v>3277</v>
      </c>
      <c r="B985" s="3" t="s">
        <v>3513</v>
      </c>
      <c r="C985" s="3" t="s">
        <v>2839</v>
      </c>
    </row>
    <row r="986" spans="1:3" ht="15" customHeight="1" x14ac:dyDescent="0.2">
      <c r="A986" s="3" t="s">
        <v>3277</v>
      </c>
      <c r="B986" s="3" t="s">
        <v>3513</v>
      </c>
      <c r="C986" s="3" t="s">
        <v>3558</v>
      </c>
    </row>
    <row r="987" spans="1:3" ht="15" customHeight="1" x14ac:dyDescent="0.2">
      <c r="A987" s="3" t="s">
        <v>3277</v>
      </c>
      <c r="B987" s="3" t="s">
        <v>3513</v>
      </c>
      <c r="C987" s="3" t="s">
        <v>2876</v>
      </c>
    </row>
    <row r="988" spans="1:3" ht="15" customHeight="1" x14ac:dyDescent="0.2">
      <c r="A988" s="3" t="s">
        <v>3277</v>
      </c>
      <c r="B988" s="3" t="s">
        <v>3513</v>
      </c>
      <c r="C988" s="3" t="s">
        <v>3551</v>
      </c>
    </row>
    <row r="989" spans="1:3" ht="15" customHeight="1" x14ac:dyDescent="0.2">
      <c r="A989" s="3" t="s">
        <v>3277</v>
      </c>
      <c r="B989" s="3" t="s">
        <v>3513</v>
      </c>
      <c r="C989" s="3" t="s">
        <v>3525</v>
      </c>
    </row>
    <row r="990" spans="1:3" ht="15" customHeight="1" x14ac:dyDescent="0.2">
      <c r="A990" s="3" t="s">
        <v>3277</v>
      </c>
      <c r="B990" s="3" t="s">
        <v>3513</v>
      </c>
      <c r="C990" s="3" t="s">
        <v>2755</v>
      </c>
    </row>
    <row r="991" spans="1:3" ht="15" customHeight="1" x14ac:dyDescent="0.2">
      <c r="A991" s="3" t="s">
        <v>3277</v>
      </c>
      <c r="B991" s="3" t="s">
        <v>3513</v>
      </c>
      <c r="C991" s="3" t="s">
        <v>1421</v>
      </c>
    </row>
    <row r="992" spans="1:3" ht="15" customHeight="1" x14ac:dyDescent="0.2">
      <c r="A992" s="3" t="s">
        <v>3277</v>
      </c>
      <c r="B992" s="3" t="s">
        <v>3513</v>
      </c>
      <c r="C992" s="3" t="s">
        <v>3519</v>
      </c>
    </row>
    <row r="993" spans="1:3" ht="15" customHeight="1" x14ac:dyDescent="0.2">
      <c r="A993" s="3" t="s">
        <v>3277</v>
      </c>
      <c r="B993" s="3" t="s">
        <v>3513</v>
      </c>
      <c r="C993" s="3" t="s">
        <v>3554</v>
      </c>
    </row>
    <row r="994" spans="1:3" ht="15" customHeight="1" x14ac:dyDescent="0.2">
      <c r="A994" s="3" t="s">
        <v>3277</v>
      </c>
      <c r="B994" s="3" t="s">
        <v>3513</v>
      </c>
      <c r="C994" s="3" t="s">
        <v>961</v>
      </c>
    </row>
    <row r="995" spans="1:3" ht="15" customHeight="1" x14ac:dyDescent="0.2">
      <c r="A995" s="3" t="s">
        <v>3277</v>
      </c>
      <c r="B995" s="3" t="s">
        <v>3513</v>
      </c>
      <c r="C995" s="3" t="s">
        <v>3299</v>
      </c>
    </row>
    <row r="996" spans="1:3" ht="15" customHeight="1" x14ac:dyDescent="0.2">
      <c r="A996" s="3" t="s">
        <v>3277</v>
      </c>
      <c r="B996" s="3" t="s">
        <v>3513</v>
      </c>
      <c r="C996" s="3" t="s">
        <v>2356</v>
      </c>
    </row>
    <row r="997" spans="1:3" ht="15" customHeight="1" x14ac:dyDescent="0.2">
      <c r="A997" s="3" t="s">
        <v>3277</v>
      </c>
      <c r="B997" s="3" t="s">
        <v>3513</v>
      </c>
      <c r="C997" s="3" t="s">
        <v>3516</v>
      </c>
    </row>
    <row r="998" spans="1:3" ht="15" customHeight="1" x14ac:dyDescent="0.2">
      <c r="A998" s="3" t="s">
        <v>3277</v>
      </c>
      <c r="B998" s="3" t="s">
        <v>3513</v>
      </c>
      <c r="C998" s="3" t="s">
        <v>2581</v>
      </c>
    </row>
    <row r="999" spans="1:3" ht="15" customHeight="1" x14ac:dyDescent="0.2">
      <c r="A999" s="3" t="s">
        <v>3277</v>
      </c>
      <c r="B999" s="3" t="s">
        <v>3513</v>
      </c>
      <c r="C999" s="3" t="s">
        <v>3560</v>
      </c>
    </row>
    <row r="1000" spans="1:3" ht="15" customHeight="1" x14ac:dyDescent="0.2">
      <c r="A1000" s="3" t="s">
        <v>3277</v>
      </c>
      <c r="B1000" s="3" t="s">
        <v>3513</v>
      </c>
      <c r="C1000" s="3" t="s">
        <v>3532</v>
      </c>
    </row>
    <row r="1001" spans="1:3" ht="15" customHeight="1" x14ac:dyDescent="0.2">
      <c r="A1001" s="3" t="s">
        <v>3277</v>
      </c>
      <c r="B1001" s="3" t="s">
        <v>3513</v>
      </c>
      <c r="C1001" s="3" t="s">
        <v>3539</v>
      </c>
    </row>
    <row r="1002" spans="1:3" ht="15" customHeight="1" x14ac:dyDescent="0.2">
      <c r="A1002" s="3" t="s">
        <v>3277</v>
      </c>
      <c r="B1002" s="3" t="s">
        <v>3513</v>
      </c>
      <c r="C1002" s="3" t="s">
        <v>1416</v>
      </c>
    </row>
    <row r="1003" spans="1:3" ht="15" customHeight="1" x14ac:dyDescent="0.2">
      <c r="A1003" s="3" t="s">
        <v>3277</v>
      </c>
      <c r="B1003" s="3" t="s">
        <v>3513</v>
      </c>
      <c r="C1003" s="3" t="s">
        <v>3429</v>
      </c>
    </row>
    <row r="1004" spans="1:3" ht="15" customHeight="1" x14ac:dyDescent="0.2">
      <c r="A1004" s="3" t="s">
        <v>3277</v>
      </c>
      <c r="B1004" s="3" t="s">
        <v>3513</v>
      </c>
      <c r="C1004" s="3" t="s">
        <v>3522</v>
      </c>
    </row>
    <row r="1005" spans="1:3" ht="15" customHeight="1" x14ac:dyDescent="0.2">
      <c r="A1005" s="3" t="s">
        <v>3277</v>
      </c>
      <c r="B1005" s="3" t="s">
        <v>3513</v>
      </c>
      <c r="C1005" s="3" t="s">
        <v>3547</v>
      </c>
    </row>
    <row r="1006" spans="1:3" ht="15" customHeight="1" x14ac:dyDescent="0.2">
      <c r="A1006" s="3" t="s">
        <v>3277</v>
      </c>
      <c r="B1006" s="3" t="s">
        <v>3513</v>
      </c>
      <c r="C1006" s="3" t="s">
        <v>3546</v>
      </c>
    </row>
    <row r="1007" spans="1:3" ht="15" customHeight="1" x14ac:dyDescent="0.2">
      <c r="A1007" s="3" t="s">
        <v>3277</v>
      </c>
      <c r="B1007" s="3" t="s">
        <v>3513</v>
      </c>
      <c r="C1007" s="3" t="s">
        <v>3545</v>
      </c>
    </row>
    <row r="1008" spans="1:3" ht="15" customHeight="1" x14ac:dyDescent="0.2">
      <c r="A1008" s="3" t="s">
        <v>3277</v>
      </c>
      <c r="B1008" s="3" t="s">
        <v>3513</v>
      </c>
      <c r="C1008" s="3" t="s">
        <v>3541</v>
      </c>
    </row>
    <row r="1009" spans="1:3" ht="15" customHeight="1" x14ac:dyDescent="0.2">
      <c r="A1009" s="3" t="s">
        <v>3277</v>
      </c>
      <c r="B1009" s="3" t="s">
        <v>3513</v>
      </c>
      <c r="C1009" s="3" t="s">
        <v>3521</v>
      </c>
    </row>
    <row r="1010" spans="1:3" ht="15" customHeight="1" x14ac:dyDescent="0.2">
      <c r="A1010" s="3" t="s">
        <v>3277</v>
      </c>
      <c r="B1010" s="3" t="s">
        <v>3513</v>
      </c>
      <c r="C1010" s="3" t="s">
        <v>3542</v>
      </c>
    </row>
    <row r="1011" spans="1:3" ht="15" customHeight="1" x14ac:dyDescent="0.2">
      <c r="A1011" s="3" t="s">
        <v>3277</v>
      </c>
      <c r="B1011" s="3" t="s">
        <v>3513</v>
      </c>
      <c r="C1011" s="3" t="s">
        <v>3322</v>
      </c>
    </row>
    <row r="1012" spans="1:3" ht="15" customHeight="1" x14ac:dyDescent="0.2">
      <c r="A1012" s="3" t="s">
        <v>3277</v>
      </c>
      <c r="B1012" s="3" t="s">
        <v>3513</v>
      </c>
      <c r="C1012" s="3" t="s">
        <v>3517</v>
      </c>
    </row>
    <row r="1013" spans="1:3" ht="15" customHeight="1" x14ac:dyDescent="0.2">
      <c r="A1013" s="3" t="s">
        <v>3277</v>
      </c>
      <c r="B1013" s="3" t="s">
        <v>3513</v>
      </c>
      <c r="C1013" s="3" t="s">
        <v>2196</v>
      </c>
    </row>
    <row r="1014" spans="1:3" ht="15" customHeight="1" x14ac:dyDescent="0.2">
      <c r="A1014" s="3" t="s">
        <v>3277</v>
      </c>
      <c r="B1014" s="3" t="s">
        <v>3513</v>
      </c>
      <c r="C1014" s="3" t="s">
        <v>3520</v>
      </c>
    </row>
    <row r="1015" spans="1:3" ht="15" customHeight="1" x14ac:dyDescent="0.2">
      <c r="A1015" s="3" t="s">
        <v>3277</v>
      </c>
      <c r="B1015" s="3" t="s">
        <v>3513</v>
      </c>
      <c r="C1015" s="3" t="s">
        <v>3555</v>
      </c>
    </row>
    <row r="1016" spans="1:3" ht="15" customHeight="1" x14ac:dyDescent="0.2">
      <c r="A1016" s="3" t="s">
        <v>3277</v>
      </c>
      <c r="B1016" s="3" t="s">
        <v>3513</v>
      </c>
      <c r="C1016" s="3" t="s">
        <v>3518</v>
      </c>
    </row>
    <row r="1017" spans="1:3" ht="15" customHeight="1" x14ac:dyDescent="0.2">
      <c r="A1017" s="3" t="s">
        <v>3277</v>
      </c>
      <c r="B1017" s="3" t="s">
        <v>3513</v>
      </c>
      <c r="C1017" s="3" t="s">
        <v>3529</v>
      </c>
    </row>
    <row r="1018" spans="1:3" ht="15" customHeight="1" x14ac:dyDescent="0.2">
      <c r="A1018" s="3" t="s">
        <v>3277</v>
      </c>
      <c r="B1018" s="3" t="s">
        <v>3513</v>
      </c>
      <c r="C1018" s="3" t="s">
        <v>1603</v>
      </c>
    </row>
    <row r="1019" spans="1:3" ht="15" customHeight="1" x14ac:dyDescent="0.2">
      <c r="A1019" s="3" t="s">
        <v>3277</v>
      </c>
      <c r="B1019" s="3" t="s">
        <v>3513</v>
      </c>
      <c r="C1019" s="3" t="s">
        <v>981</v>
      </c>
    </row>
    <row r="1020" spans="1:3" ht="15" customHeight="1" x14ac:dyDescent="0.2">
      <c r="A1020" s="3" t="s">
        <v>3277</v>
      </c>
      <c r="B1020" s="3" t="s">
        <v>3513</v>
      </c>
      <c r="C1020" s="3" t="s">
        <v>3527</v>
      </c>
    </row>
    <row r="1021" spans="1:3" ht="15" customHeight="1" x14ac:dyDescent="0.2">
      <c r="A1021" s="3" t="s">
        <v>3277</v>
      </c>
      <c r="B1021" s="3" t="s">
        <v>3513</v>
      </c>
      <c r="C1021" s="3" t="s">
        <v>3535</v>
      </c>
    </row>
    <row r="1022" spans="1:3" ht="15" customHeight="1" x14ac:dyDescent="0.2">
      <c r="A1022" s="3" t="s">
        <v>3277</v>
      </c>
      <c r="B1022" s="3" t="s">
        <v>3513</v>
      </c>
      <c r="C1022" s="3" t="s">
        <v>3548</v>
      </c>
    </row>
    <row r="1023" spans="1:3" ht="15" customHeight="1" x14ac:dyDescent="0.2">
      <c r="A1023" s="3" t="s">
        <v>3277</v>
      </c>
      <c r="B1023" s="3" t="s">
        <v>3513</v>
      </c>
      <c r="C1023" s="3" t="s">
        <v>557</v>
      </c>
    </row>
    <row r="1024" spans="1:3" ht="15" customHeight="1" x14ac:dyDescent="0.2">
      <c r="A1024" s="3" t="s">
        <v>3277</v>
      </c>
      <c r="B1024" s="3" t="s">
        <v>3513</v>
      </c>
      <c r="C1024" s="3" t="s">
        <v>3549</v>
      </c>
    </row>
    <row r="1025" spans="1:3" ht="15" customHeight="1" x14ac:dyDescent="0.2">
      <c r="A1025" s="3" t="s">
        <v>3277</v>
      </c>
      <c r="B1025" s="3" t="s">
        <v>3513</v>
      </c>
      <c r="C1025" s="3" t="s">
        <v>3523</v>
      </c>
    </row>
    <row r="1026" spans="1:3" ht="15" customHeight="1" x14ac:dyDescent="0.2">
      <c r="A1026" s="3" t="s">
        <v>3277</v>
      </c>
      <c r="B1026" s="3" t="s">
        <v>3513</v>
      </c>
      <c r="C1026" s="3" t="s">
        <v>3531</v>
      </c>
    </row>
    <row r="1027" spans="1:3" ht="15" customHeight="1" x14ac:dyDescent="0.2">
      <c r="A1027" s="3" t="s">
        <v>3277</v>
      </c>
      <c r="B1027" s="3" t="s">
        <v>3513</v>
      </c>
      <c r="C1027" s="3" t="s">
        <v>3528</v>
      </c>
    </row>
    <row r="1028" spans="1:3" ht="15" customHeight="1" x14ac:dyDescent="0.2">
      <c r="A1028" s="3" t="s">
        <v>3277</v>
      </c>
      <c r="B1028" s="3" t="s">
        <v>3513</v>
      </c>
      <c r="C1028" s="3" t="s">
        <v>3530</v>
      </c>
    </row>
    <row r="1029" spans="1:3" ht="15" customHeight="1" x14ac:dyDescent="0.2">
      <c r="A1029" s="3" t="s">
        <v>3277</v>
      </c>
      <c r="B1029" s="3" t="s">
        <v>3513</v>
      </c>
      <c r="C1029" s="3" t="s">
        <v>3561</v>
      </c>
    </row>
    <row r="1030" spans="1:3" ht="15" customHeight="1" x14ac:dyDescent="0.2">
      <c r="A1030" s="3" t="s">
        <v>3277</v>
      </c>
      <c r="B1030" s="3" t="s">
        <v>3513</v>
      </c>
      <c r="C1030" s="3" t="s">
        <v>3562</v>
      </c>
    </row>
    <row r="1031" spans="1:3" ht="15" customHeight="1" x14ac:dyDescent="0.2">
      <c r="A1031" s="3" t="s">
        <v>3277</v>
      </c>
      <c r="B1031" s="3" t="s">
        <v>3513</v>
      </c>
      <c r="C1031" s="3" t="s">
        <v>3552</v>
      </c>
    </row>
    <row r="1032" spans="1:3" ht="15" customHeight="1" x14ac:dyDescent="0.2">
      <c r="A1032" s="3" t="s">
        <v>3277</v>
      </c>
      <c r="B1032" s="3" t="s">
        <v>3513</v>
      </c>
      <c r="C1032" s="3" t="s">
        <v>3557</v>
      </c>
    </row>
    <row r="1033" spans="1:3" ht="15" customHeight="1" x14ac:dyDescent="0.2">
      <c r="A1033" s="3" t="s">
        <v>3277</v>
      </c>
      <c r="B1033" s="3" t="s">
        <v>3513</v>
      </c>
      <c r="C1033" s="3" t="s">
        <v>3533</v>
      </c>
    </row>
    <row r="1034" spans="1:3" ht="15" customHeight="1" x14ac:dyDescent="0.2">
      <c r="A1034" s="3" t="s">
        <v>3277</v>
      </c>
      <c r="B1034" s="3" t="s">
        <v>3513</v>
      </c>
      <c r="C1034" s="3" t="s">
        <v>3526</v>
      </c>
    </row>
    <row r="1035" spans="1:3" ht="15" customHeight="1" x14ac:dyDescent="0.2">
      <c r="A1035" s="3" t="s">
        <v>3277</v>
      </c>
      <c r="B1035" s="3" t="s">
        <v>3513</v>
      </c>
      <c r="C1035" s="3" t="s">
        <v>3537</v>
      </c>
    </row>
    <row r="1036" spans="1:3" ht="15" customHeight="1" x14ac:dyDescent="0.2">
      <c r="A1036" s="3" t="s">
        <v>3277</v>
      </c>
      <c r="B1036" s="3" t="s">
        <v>3513</v>
      </c>
      <c r="C1036" s="3" t="s">
        <v>3544</v>
      </c>
    </row>
    <row r="1037" spans="1:3" ht="15" customHeight="1" x14ac:dyDescent="0.2">
      <c r="A1037" s="3" t="s">
        <v>3277</v>
      </c>
      <c r="B1037" s="3" t="s">
        <v>3513</v>
      </c>
      <c r="C1037" s="3" t="s">
        <v>3353</v>
      </c>
    </row>
    <row r="1038" spans="1:3" ht="15" customHeight="1" x14ac:dyDescent="0.2">
      <c r="A1038" s="3" t="s">
        <v>3277</v>
      </c>
      <c r="B1038" s="3" t="s">
        <v>3513</v>
      </c>
      <c r="C1038" s="3" t="s">
        <v>3536</v>
      </c>
    </row>
    <row r="1039" spans="1:3" ht="15" customHeight="1" x14ac:dyDescent="0.2">
      <c r="A1039" s="3" t="s">
        <v>3277</v>
      </c>
      <c r="B1039" s="3" t="s">
        <v>3513</v>
      </c>
      <c r="C1039" s="3" t="s">
        <v>3556</v>
      </c>
    </row>
    <row r="1040" spans="1:3" ht="15" customHeight="1" x14ac:dyDescent="0.2">
      <c r="A1040" s="3" t="s">
        <v>3277</v>
      </c>
      <c r="B1040" s="3" t="s">
        <v>3513</v>
      </c>
      <c r="C1040" s="3" t="s">
        <v>3514</v>
      </c>
    </row>
    <row r="1041" spans="1:3" ht="15" customHeight="1" x14ac:dyDescent="0.2">
      <c r="A1041" s="3" t="s">
        <v>3277</v>
      </c>
      <c r="B1041" s="3" t="s">
        <v>3513</v>
      </c>
      <c r="C1041" s="3" t="s">
        <v>3543</v>
      </c>
    </row>
    <row r="1042" spans="1:3" ht="15" customHeight="1" x14ac:dyDescent="0.2">
      <c r="A1042" s="3" t="s">
        <v>3277</v>
      </c>
      <c r="B1042" s="3" t="s">
        <v>3513</v>
      </c>
      <c r="C1042" s="3" t="s">
        <v>571</v>
      </c>
    </row>
    <row r="1043" spans="1:3" ht="15" customHeight="1" x14ac:dyDescent="0.2">
      <c r="A1043" s="3" t="s">
        <v>3277</v>
      </c>
      <c r="B1043" s="3" t="s">
        <v>3513</v>
      </c>
      <c r="C1043" s="3" t="s">
        <v>3515</v>
      </c>
    </row>
    <row r="1044" spans="1:3" ht="15" customHeight="1" x14ac:dyDescent="0.2">
      <c r="A1044" s="3" t="s">
        <v>3277</v>
      </c>
      <c r="B1044" s="3" t="s">
        <v>3513</v>
      </c>
      <c r="C1044" s="3" t="s">
        <v>3320</v>
      </c>
    </row>
    <row r="1045" spans="1:3" ht="15" customHeight="1" x14ac:dyDescent="0.2">
      <c r="A1045" s="3" t="s">
        <v>3277</v>
      </c>
      <c r="B1045" s="3" t="s">
        <v>3872</v>
      </c>
      <c r="C1045" s="3" t="s">
        <v>3878</v>
      </c>
    </row>
    <row r="1046" spans="1:3" ht="15" customHeight="1" x14ac:dyDescent="0.2">
      <c r="A1046" s="3" t="s">
        <v>3277</v>
      </c>
      <c r="B1046" s="3" t="s">
        <v>3872</v>
      </c>
      <c r="C1046" s="3" t="s">
        <v>3879</v>
      </c>
    </row>
    <row r="1047" spans="1:3" ht="15" customHeight="1" x14ac:dyDescent="0.2">
      <c r="A1047" s="3" t="s">
        <v>3277</v>
      </c>
      <c r="B1047" s="3" t="s">
        <v>3872</v>
      </c>
      <c r="C1047" s="3" t="s">
        <v>3885</v>
      </c>
    </row>
    <row r="1048" spans="1:3" ht="15" customHeight="1" x14ac:dyDescent="0.2">
      <c r="A1048" s="3" t="s">
        <v>3277</v>
      </c>
      <c r="B1048" s="3" t="s">
        <v>3872</v>
      </c>
      <c r="C1048" s="3" t="s">
        <v>3883</v>
      </c>
    </row>
    <row r="1049" spans="1:3" ht="15" customHeight="1" x14ac:dyDescent="0.2">
      <c r="A1049" s="3" t="s">
        <v>3277</v>
      </c>
      <c r="B1049" s="3" t="s">
        <v>3872</v>
      </c>
      <c r="C1049" s="3" t="s">
        <v>3778</v>
      </c>
    </row>
    <row r="1050" spans="1:3" ht="15" customHeight="1" x14ac:dyDescent="0.2">
      <c r="A1050" s="3" t="s">
        <v>3277</v>
      </c>
      <c r="B1050" s="3" t="s">
        <v>3872</v>
      </c>
      <c r="C1050" s="3" t="s">
        <v>3550</v>
      </c>
    </row>
    <row r="1051" spans="1:3" ht="15" customHeight="1" x14ac:dyDescent="0.2">
      <c r="A1051" s="3" t="s">
        <v>3277</v>
      </c>
      <c r="B1051" s="3" t="s">
        <v>3872</v>
      </c>
      <c r="C1051" s="3" t="s">
        <v>3889</v>
      </c>
    </row>
    <row r="1052" spans="1:3" ht="15" customHeight="1" x14ac:dyDescent="0.2">
      <c r="A1052" s="3" t="s">
        <v>3277</v>
      </c>
      <c r="B1052" s="3" t="s">
        <v>3872</v>
      </c>
      <c r="C1052" s="3" t="s">
        <v>3101</v>
      </c>
    </row>
    <row r="1053" spans="1:3" ht="15" customHeight="1" x14ac:dyDescent="0.2">
      <c r="A1053" s="3" t="s">
        <v>3277</v>
      </c>
      <c r="B1053" s="3" t="s">
        <v>3872</v>
      </c>
      <c r="C1053" s="3" t="s">
        <v>3882</v>
      </c>
    </row>
    <row r="1054" spans="1:3" ht="15" customHeight="1" x14ac:dyDescent="0.2">
      <c r="A1054" s="3" t="s">
        <v>3277</v>
      </c>
      <c r="B1054" s="3" t="s">
        <v>3872</v>
      </c>
      <c r="C1054" s="3" t="s">
        <v>3894</v>
      </c>
    </row>
    <row r="1055" spans="1:3" ht="15" customHeight="1" x14ac:dyDescent="0.2">
      <c r="A1055" s="3" t="s">
        <v>3277</v>
      </c>
      <c r="B1055" s="3" t="s">
        <v>3872</v>
      </c>
      <c r="C1055" s="3" t="s">
        <v>3877</v>
      </c>
    </row>
    <row r="1056" spans="1:3" ht="15" customHeight="1" x14ac:dyDescent="0.2">
      <c r="A1056" s="3" t="s">
        <v>3277</v>
      </c>
      <c r="B1056" s="3" t="s">
        <v>3872</v>
      </c>
      <c r="C1056" s="3" t="s">
        <v>3880</v>
      </c>
    </row>
    <row r="1057" spans="1:3" ht="15" customHeight="1" x14ac:dyDescent="0.2">
      <c r="A1057" s="3" t="s">
        <v>3277</v>
      </c>
      <c r="B1057" s="3" t="s">
        <v>3872</v>
      </c>
      <c r="C1057" s="3" t="s">
        <v>2441</v>
      </c>
    </row>
    <row r="1058" spans="1:3" ht="15" customHeight="1" x14ac:dyDescent="0.2">
      <c r="A1058" s="3" t="s">
        <v>3277</v>
      </c>
      <c r="B1058" s="3" t="s">
        <v>3872</v>
      </c>
      <c r="C1058" s="3" t="s">
        <v>3849</v>
      </c>
    </row>
    <row r="1059" spans="1:3" ht="15" customHeight="1" x14ac:dyDescent="0.2">
      <c r="A1059" s="3" t="s">
        <v>3277</v>
      </c>
      <c r="B1059" s="3" t="s">
        <v>3872</v>
      </c>
      <c r="C1059" s="3" t="s">
        <v>3896</v>
      </c>
    </row>
    <row r="1060" spans="1:3" ht="15" customHeight="1" x14ac:dyDescent="0.2">
      <c r="A1060" s="3" t="s">
        <v>3277</v>
      </c>
      <c r="B1060" s="3" t="s">
        <v>3872</v>
      </c>
      <c r="C1060" s="3" t="s">
        <v>756</v>
      </c>
    </row>
    <row r="1061" spans="1:3" ht="15" customHeight="1" x14ac:dyDescent="0.2">
      <c r="A1061" s="3" t="s">
        <v>3277</v>
      </c>
      <c r="B1061" s="3" t="s">
        <v>3872</v>
      </c>
      <c r="C1061" s="3" t="s">
        <v>3893</v>
      </c>
    </row>
    <row r="1062" spans="1:3" ht="15" customHeight="1" x14ac:dyDescent="0.2">
      <c r="A1062" s="3" t="s">
        <v>3277</v>
      </c>
      <c r="B1062" s="3" t="s">
        <v>3872</v>
      </c>
      <c r="C1062" s="3" t="s">
        <v>3892</v>
      </c>
    </row>
    <row r="1063" spans="1:3" ht="15" customHeight="1" x14ac:dyDescent="0.2">
      <c r="A1063" s="3" t="s">
        <v>3277</v>
      </c>
      <c r="B1063" s="3" t="s">
        <v>3872</v>
      </c>
      <c r="C1063" s="3" t="s">
        <v>3895</v>
      </c>
    </row>
    <row r="1064" spans="1:3" ht="15" customHeight="1" x14ac:dyDescent="0.2">
      <c r="A1064" s="3" t="s">
        <v>3277</v>
      </c>
      <c r="B1064" s="3" t="s">
        <v>3872</v>
      </c>
      <c r="C1064" s="3" t="s">
        <v>2730</v>
      </c>
    </row>
    <row r="1065" spans="1:3" ht="15" customHeight="1" x14ac:dyDescent="0.2">
      <c r="A1065" s="3" t="s">
        <v>3277</v>
      </c>
      <c r="B1065" s="3" t="s">
        <v>3872</v>
      </c>
      <c r="C1065" s="3" t="s">
        <v>2374</v>
      </c>
    </row>
    <row r="1066" spans="1:3" ht="15" customHeight="1" x14ac:dyDescent="0.2">
      <c r="A1066" s="3" t="s">
        <v>3277</v>
      </c>
      <c r="B1066" s="3" t="s">
        <v>3872</v>
      </c>
      <c r="C1066" s="3" t="s">
        <v>3897</v>
      </c>
    </row>
    <row r="1067" spans="1:3" ht="15" customHeight="1" x14ac:dyDescent="0.2">
      <c r="A1067" s="3" t="s">
        <v>3277</v>
      </c>
      <c r="B1067" s="3" t="s">
        <v>3872</v>
      </c>
      <c r="C1067" s="3" t="s">
        <v>2673</v>
      </c>
    </row>
    <row r="1068" spans="1:3" ht="15" customHeight="1" x14ac:dyDescent="0.2">
      <c r="A1068" s="3" t="s">
        <v>3277</v>
      </c>
      <c r="B1068" s="3" t="s">
        <v>3872</v>
      </c>
      <c r="C1068" s="3" t="s">
        <v>749</v>
      </c>
    </row>
    <row r="1069" spans="1:3" ht="15" customHeight="1" x14ac:dyDescent="0.2">
      <c r="A1069" s="3" t="s">
        <v>3277</v>
      </c>
      <c r="B1069" s="3" t="s">
        <v>3872</v>
      </c>
      <c r="C1069" s="3" t="s">
        <v>3887</v>
      </c>
    </row>
    <row r="1070" spans="1:3" ht="15" customHeight="1" x14ac:dyDescent="0.2">
      <c r="A1070" s="3" t="s">
        <v>3277</v>
      </c>
      <c r="B1070" s="3" t="s">
        <v>3872</v>
      </c>
      <c r="C1070" s="3" t="s">
        <v>3886</v>
      </c>
    </row>
    <row r="1071" spans="1:3" ht="15" customHeight="1" x14ac:dyDescent="0.2">
      <c r="A1071" s="3" t="s">
        <v>3277</v>
      </c>
      <c r="B1071" s="3" t="s">
        <v>3872</v>
      </c>
      <c r="C1071" s="3" t="s">
        <v>1603</v>
      </c>
    </row>
    <row r="1072" spans="1:3" ht="15" customHeight="1" x14ac:dyDescent="0.2">
      <c r="A1072" s="3" t="s">
        <v>3277</v>
      </c>
      <c r="B1072" s="3" t="s">
        <v>3872</v>
      </c>
      <c r="C1072" s="3" t="s">
        <v>3875</v>
      </c>
    </row>
    <row r="1073" spans="1:3" ht="15" customHeight="1" x14ac:dyDescent="0.2">
      <c r="A1073" s="3" t="s">
        <v>3277</v>
      </c>
      <c r="B1073" s="3" t="s">
        <v>3872</v>
      </c>
      <c r="C1073" s="3" t="s">
        <v>3888</v>
      </c>
    </row>
    <row r="1074" spans="1:3" ht="15" customHeight="1" x14ac:dyDescent="0.2">
      <c r="A1074" s="3" t="s">
        <v>3277</v>
      </c>
      <c r="B1074" s="3" t="s">
        <v>3872</v>
      </c>
      <c r="C1074" s="3" t="s">
        <v>3874</v>
      </c>
    </row>
    <row r="1075" spans="1:3" ht="15" customHeight="1" x14ac:dyDescent="0.2">
      <c r="A1075" s="3" t="s">
        <v>3277</v>
      </c>
      <c r="B1075" s="3" t="s">
        <v>3872</v>
      </c>
      <c r="C1075" s="3" t="s">
        <v>584</v>
      </c>
    </row>
    <row r="1076" spans="1:3" ht="15" customHeight="1" x14ac:dyDescent="0.2">
      <c r="A1076" s="3" t="s">
        <v>3277</v>
      </c>
      <c r="B1076" s="3" t="s">
        <v>3872</v>
      </c>
      <c r="C1076" s="3" t="s">
        <v>3090</v>
      </c>
    </row>
    <row r="1077" spans="1:3" ht="15" customHeight="1" x14ac:dyDescent="0.2">
      <c r="A1077" s="3" t="s">
        <v>3277</v>
      </c>
      <c r="B1077" s="3" t="s">
        <v>3872</v>
      </c>
      <c r="C1077" s="3" t="s">
        <v>1560</v>
      </c>
    </row>
    <row r="1078" spans="1:3" ht="15" customHeight="1" x14ac:dyDescent="0.2">
      <c r="A1078" s="3" t="s">
        <v>3277</v>
      </c>
      <c r="B1078" s="3" t="s">
        <v>3872</v>
      </c>
      <c r="C1078" s="3" t="s">
        <v>1455</v>
      </c>
    </row>
    <row r="1079" spans="1:3" ht="15" customHeight="1" x14ac:dyDescent="0.2">
      <c r="A1079" s="3" t="s">
        <v>3277</v>
      </c>
      <c r="B1079" s="3" t="s">
        <v>3872</v>
      </c>
      <c r="C1079" s="3" t="s">
        <v>1545</v>
      </c>
    </row>
    <row r="1080" spans="1:3" ht="15" customHeight="1" x14ac:dyDescent="0.2">
      <c r="A1080" s="3" t="s">
        <v>3277</v>
      </c>
      <c r="B1080" s="3" t="s">
        <v>3872</v>
      </c>
      <c r="C1080" s="3" t="s">
        <v>2662</v>
      </c>
    </row>
    <row r="1081" spans="1:3" ht="15" customHeight="1" x14ac:dyDescent="0.2">
      <c r="A1081" s="3" t="s">
        <v>3277</v>
      </c>
      <c r="B1081" s="3" t="s">
        <v>3872</v>
      </c>
      <c r="C1081" s="3" t="s">
        <v>3884</v>
      </c>
    </row>
    <row r="1082" spans="1:3" ht="15" customHeight="1" x14ac:dyDescent="0.2">
      <c r="A1082" s="3" t="s">
        <v>3277</v>
      </c>
      <c r="B1082" s="3" t="s">
        <v>3872</v>
      </c>
      <c r="C1082" s="3" t="s">
        <v>3098</v>
      </c>
    </row>
    <row r="1083" spans="1:3" ht="15" customHeight="1" x14ac:dyDescent="0.2">
      <c r="A1083" s="3" t="s">
        <v>3277</v>
      </c>
      <c r="B1083" s="3" t="s">
        <v>3872</v>
      </c>
      <c r="C1083" s="3" t="s">
        <v>3890</v>
      </c>
    </row>
    <row r="1084" spans="1:3" ht="15" customHeight="1" x14ac:dyDescent="0.2">
      <c r="A1084" s="3" t="s">
        <v>3277</v>
      </c>
      <c r="B1084" s="3" t="s">
        <v>3872</v>
      </c>
      <c r="C1084" s="3" t="s">
        <v>809</v>
      </c>
    </row>
    <row r="1085" spans="1:3" ht="15" customHeight="1" x14ac:dyDescent="0.2">
      <c r="A1085" s="3" t="s">
        <v>3277</v>
      </c>
      <c r="B1085" s="3" t="s">
        <v>3872</v>
      </c>
      <c r="C1085" s="3" t="s">
        <v>3891</v>
      </c>
    </row>
    <row r="1086" spans="1:3" ht="15" customHeight="1" x14ac:dyDescent="0.2">
      <c r="A1086" s="3" t="s">
        <v>3277</v>
      </c>
      <c r="B1086" s="3" t="s">
        <v>3872</v>
      </c>
      <c r="C1086" s="3" t="s">
        <v>3876</v>
      </c>
    </row>
    <row r="1087" spans="1:3" ht="15" customHeight="1" x14ac:dyDescent="0.2">
      <c r="A1087" s="3" t="s">
        <v>3277</v>
      </c>
      <c r="B1087" s="3" t="s">
        <v>3872</v>
      </c>
      <c r="C1087" s="3" t="s">
        <v>3881</v>
      </c>
    </row>
    <row r="1088" spans="1:3" ht="15" customHeight="1" x14ac:dyDescent="0.2">
      <c r="A1088" s="3" t="s">
        <v>3277</v>
      </c>
      <c r="B1088" s="3" t="s">
        <v>3872</v>
      </c>
      <c r="C1088" s="3" t="s">
        <v>750</v>
      </c>
    </row>
    <row r="1089" spans="1:3" ht="15" customHeight="1" x14ac:dyDescent="0.2">
      <c r="A1089" s="3" t="s">
        <v>3277</v>
      </c>
      <c r="B1089" s="3" t="s">
        <v>3872</v>
      </c>
      <c r="C1089" s="3" t="s">
        <v>3873</v>
      </c>
    </row>
    <row r="1090" spans="1:3" ht="15" customHeight="1" x14ac:dyDescent="0.2">
      <c r="A1090" s="3" t="s">
        <v>3277</v>
      </c>
      <c r="B1090" s="3" t="s">
        <v>3563</v>
      </c>
      <c r="C1090" s="3" t="s">
        <v>1830</v>
      </c>
    </row>
    <row r="1091" spans="1:3" ht="15" customHeight="1" x14ac:dyDescent="0.2">
      <c r="A1091" s="3" t="s">
        <v>3277</v>
      </c>
      <c r="B1091" s="3" t="s">
        <v>3563</v>
      </c>
      <c r="C1091" s="3" t="s">
        <v>3581</v>
      </c>
    </row>
    <row r="1092" spans="1:3" ht="15" customHeight="1" x14ac:dyDescent="0.2">
      <c r="A1092" s="3" t="s">
        <v>3277</v>
      </c>
      <c r="B1092" s="3" t="s">
        <v>3563</v>
      </c>
      <c r="C1092" s="3" t="s">
        <v>822</v>
      </c>
    </row>
    <row r="1093" spans="1:3" ht="15" customHeight="1" x14ac:dyDescent="0.2">
      <c r="A1093" s="3" t="s">
        <v>3277</v>
      </c>
      <c r="B1093" s="3" t="s">
        <v>3563</v>
      </c>
      <c r="C1093" s="3" t="s">
        <v>3580</v>
      </c>
    </row>
    <row r="1094" spans="1:3" ht="15" customHeight="1" x14ac:dyDescent="0.2">
      <c r="A1094" s="3" t="s">
        <v>3277</v>
      </c>
      <c r="B1094" s="3" t="s">
        <v>3563</v>
      </c>
      <c r="C1094" s="3" t="s">
        <v>3622</v>
      </c>
    </row>
    <row r="1095" spans="1:3" ht="15" customHeight="1" x14ac:dyDescent="0.2">
      <c r="A1095" s="3" t="s">
        <v>3277</v>
      </c>
      <c r="B1095" s="3" t="s">
        <v>3563</v>
      </c>
      <c r="C1095" s="3" t="s">
        <v>3609</v>
      </c>
    </row>
    <row r="1096" spans="1:3" ht="15" customHeight="1" x14ac:dyDescent="0.2">
      <c r="A1096" s="3" t="s">
        <v>3277</v>
      </c>
      <c r="B1096" s="3" t="s">
        <v>3563</v>
      </c>
      <c r="C1096" s="3" t="s">
        <v>802</v>
      </c>
    </row>
    <row r="1097" spans="1:3" ht="15" customHeight="1" x14ac:dyDescent="0.2">
      <c r="A1097" s="3" t="s">
        <v>3277</v>
      </c>
      <c r="B1097" s="3" t="s">
        <v>3563</v>
      </c>
      <c r="C1097" s="3" t="s">
        <v>3637</v>
      </c>
    </row>
    <row r="1098" spans="1:3" ht="15" customHeight="1" x14ac:dyDescent="0.2">
      <c r="A1098" s="3" t="s">
        <v>3277</v>
      </c>
      <c r="B1098" s="3" t="s">
        <v>3563</v>
      </c>
      <c r="C1098" s="3" t="s">
        <v>3574</v>
      </c>
    </row>
    <row r="1099" spans="1:3" ht="15" customHeight="1" x14ac:dyDescent="0.2">
      <c r="A1099" s="3" t="s">
        <v>3277</v>
      </c>
      <c r="B1099" s="3" t="s">
        <v>3563</v>
      </c>
      <c r="C1099" s="3" t="s">
        <v>3623</v>
      </c>
    </row>
    <row r="1100" spans="1:3" ht="15" customHeight="1" x14ac:dyDescent="0.2">
      <c r="A1100" s="3" t="s">
        <v>3277</v>
      </c>
      <c r="B1100" s="3" t="s">
        <v>3563</v>
      </c>
      <c r="C1100" s="3" t="s">
        <v>3578</v>
      </c>
    </row>
    <row r="1101" spans="1:3" ht="15" customHeight="1" x14ac:dyDescent="0.2">
      <c r="A1101" s="3" t="s">
        <v>3277</v>
      </c>
      <c r="B1101" s="3" t="s">
        <v>3563</v>
      </c>
      <c r="C1101" s="3" t="s">
        <v>3627</v>
      </c>
    </row>
    <row r="1102" spans="1:3" ht="15" customHeight="1" x14ac:dyDescent="0.2">
      <c r="A1102" s="3" t="s">
        <v>3277</v>
      </c>
      <c r="B1102" s="3" t="s">
        <v>3563</v>
      </c>
      <c r="C1102" s="3" t="s">
        <v>3624</v>
      </c>
    </row>
    <row r="1103" spans="1:3" ht="15" customHeight="1" x14ac:dyDescent="0.2">
      <c r="A1103" s="3" t="s">
        <v>3277</v>
      </c>
      <c r="B1103" s="3" t="s">
        <v>3563</v>
      </c>
      <c r="C1103" s="3" t="s">
        <v>801</v>
      </c>
    </row>
    <row r="1104" spans="1:3" ht="15" customHeight="1" x14ac:dyDescent="0.2">
      <c r="A1104" s="3" t="s">
        <v>3277</v>
      </c>
      <c r="B1104" s="3" t="s">
        <v>3563</v>
      </c>
      <c r="C1104" s="3" t="s">
        <v>3611</v>
      </c>
    </row>
    <row r="1105" spans="1:3" ht="15" customHeight="1" x14ac:dyDescent="0.2">
      <c r="A1105" s="3" t="s">
        <v>3277</v>
      </c>
      <c r="B1105" s="3" t="s">
        <v>3563</v>
      </c>
      <c r="C1105" s="3" t="s">
        <v>3608</v>
      </c>
    </row>
    <row r="1106" spans="1:3" ht="15" customHeight="1" x14ac:dyDescent="0.2">
      <c r="A1106" s="3" t="s">
        <v>3277</v>
      </c>
      <c r="B1106" s="3" t="s">
        <v>3563</v>
      </c>
      <c r="C1106" s="3" t="s">
        <v>3571</v>
      </c>
    </row>
    <row r="1107" spans="1:3" ht="15" customHeight="1" x14ac:dyDescent="0.2">
      <c r="A1107" s="3" t="s">
        <v>3277</v>
      </c>
      <c r="B1107" s="3" t="s">
        <v>3563</v>
      </c>
      <c r="C1107" s="3" t="s">
        <v>3146</v>
      </c>
    </row>
    <row r="1108" spans="1:3" ht="15" customHeight="1" x14ac:dyDescent="0.2">
      <c r="A1108" s="3" t="s">
        <v>3277</v>
      </c>
      <c r="B1108" s="3" t="s">
        <v>3563</v>
      </c>
      <c r="C1108" s="3" t="s">
        <v>929</v>
      </c>
    </row>
    <row r="1109" spans="1:3" ht="15" customHeight="1" x14ac:dyDescent="0.2">
      <c r="A1109" s="3" t="s">
        <v>3277</v>
      </c>
      <c r="B1109" s="3" t="s">
        <v>3563</v>
      </c>
      <c r="C1109" s="3" t="s">
        <v>3568</v>
      </c>
    </row>
    <row r="1110" spans="1:3" ht="15" customHeight="1" x14ac:dyDescent="0.2">
      <c r="A1110" s="3" t="s">
        <v>3277</v>
      </c>
      <c r="B1110" s="3" t="s">
        <v>3563</v>
      </c>
      <c r="C1110" s="3" t="s">
        <v>3616</v>
      </c>
    </row>
    <row r="1111" spans="1:3" ht="15" customHeight="1" x14ac:dyDescent="0.2">
      <c r="A1111" s="3" t="s">
        <v>3277</v>
      </c>
      <c r="B1111" s="3" t="s">
        <v>3563</v>
      </c>
      <c r="C1111" s="3" t="s">
        <v>3265</v>
      </c>
    </row>
    <row r="1112" spans="1:3" ht="15" customHeight="1" x14ac:dyDescent="0.2">
      <c r="A1112" s="3" t="s">
        <v>3277</v>
      </c>
      <c r="B1112" s="3" t="s">
        <v>3563</v>
      </c>
      <c r="C1112" s="3" t="s">
        <v>1802</v>
      </c>
    </row>
    <row r="1113" spans="1:3" ht="15" customHeight="1" x14ac:dyDescent="0.2">
      <c r="A1113" s="3" t="s">
        <v>3277</v>
      </c>
      <c r="B1113" s="3" t="s">
        <v>3563</v>
      </c>
      <c r="C1113" s="3" t="s">
        <v>2680</v>
      </c>
    </row>
    <row r="1114" spans="1:3" ht="15" customHeight="1" x14ac:dyDescent="0.2">
      <c r="A1114" s="3" t="s">
        <v>3277</v>
      </c>
      <c r="B1114" s="3" t="s">
        <v>3563</v>
      </c>
      <c r="C1114" s="3" t="s">
        <v>3604</v>
      </c>
    </row>
    <row r="1115" spans="1:3" ht="15" customHeight="1" x14ac:dyDescent="0.2">
      <c r="A1115" s="3" t="s">
        <v>3277</v>
      </c>
      <c r="B1115" s="3" t="s">
        <v>3563</v>
      </c>
      <c r="C1115" s="3" t="s">
        <v>3598</v>
      </c>
    </row>
    <row r="1116" spans="1:3" ht="15" customHeight="1" x14ac:dyDescent="0.2">
      <c r="A1116" s="3" t="s">
        <v>3277</v>
      </c>
      <c r="B1116" s="3" t="s">
        <v>3563</v>
      </c>
      <c r="C1116" s="3" t="s">
        <v>3600</v>
      </c>
    </row>
    <row r="1117" spans="1:3" ht="15" customHeight="1" x14ac:dyDescent="0.2">
      <c r="A1117" s="3" t="s">
        <v>3277</v>
      </c>
      <c r="B1117" s="3" t="s">
        <v>3563</v>
      </c>
      <c r="C1117" s="3" t="s">
        <v>1824</v>
      </c>
    </row>
    <row r="1118" spans="1:3" ht="15" customHeight="1" x14ac:dyDescent="0.2">
      <c r="A1118" s="3" t="s">
        <v>3277</v>
      </c>
      <c r="B1118" s="3" t="s">
        <v>3563</v>
      </c>
      <c r="C1118" s="3" t="s">
        <v>2288</v>
      </c>
    </row>
    <row r="1119" spans="1:3" ht="15" customHeight="1" x14ac:dyDescent="0.2">
      <c r="A1119" s="3" t="s">
        <v>3277</v>
      </c>
      <c r="B1119" s="3" t="s">
        <v>3563</v>
      </c>
      <c r="C1119" s="3" t="s">
        <v>3569</v>
      </c>
    </row>
    <row r="1120" spans="1:3" ht="15" customHeight="1" x14ac:dyDescent="0.2">
      <c r="A1120" s="3" t="s">
        <v>3277</v>
      </c>
      <c r="B1120" s="3" t="s">
        <v>3563</v>
      </c>
      <c r="C1120" s="3" t="s">
        <v>760</v>
      </c>
    </row>
    <row r="1121" spans="1:3" ht="15" customHeight="1" x14ac:dyDescent="0.2">
      <c r="A1121" s="3" t="s">
        <v>3277</v>
      </c>
      <c r="B1121" s="3" t="s">
        <v>3563</v>
      </c>
      <c r="C1121" s="3" t="s">
        <v>3613</v>
      </c>
    </row>
    <row r="1122" spans="1:3" ht="15" customHeight="1" x14ac:dyDescent="0.2">
      <c r="A1122" s="3" t="s">
        <v>3277</v>
      </c>
      <c r="B1122" s="3" t="s">
        <v>3563</v>
      </c>
      <c r="C1122" s="3" t="s">
        <v>3579</v>
      </c>
    </row>
    <row r="1123" spans="1:3" ht="15" customHeight="1" x14ac:dyDescent="0.2">
      <c r="A1123" s="3" t="s">
        <v>3277</v>
      </c>
      <c r="B1123" s="3" t="s">
        <v>3563</v>
      </c>
      <c r="C1123" s="3" t="s">
        <v>3577</v>
      </c>
    </row>
    <row r="1124" spans="1:3" ht="15" customHeight="1" x14ac:dyDescent="0.2">
      <c r="A1124" s="3" t="s">
        <v>3277</v>
      </c>
      <c r="B1124" s="3" t="s">
        <v>3563</v>
      </c>
      <c r="C1124" s="3" t="s">
        <v>2921</v>
      </c>
    </row>
    <row r="1125" spans="1:3" ht="15" customHeight="1" x14ac:dyDescent="0.2">
      <c r="A1125" s="3" t="s">
        <v>3277</v>
      </c>
      <c r="B1125" s="3" t="s">
        <v>3563</v>
      </c>
      <c r="C1125" s="3" t="s">
        <v>1416</v>
      </c>
    </row>
    <row r="1126" spans="1:3" ht="15" customHeight="1" x14ac:dyDescent="0.2">
      <c r="A1126" s="3" t="s">
        <v>3277</v>
      </c>
      <c r="B1126" s="3" t="s">
        <v>3563</v>
      </c>
      <c r="C1126" s="3" t="s">
        <v>3590</v>
      </c>
    </row>
    <row r="1127" spans="1:3" ht="15" customHeight="1" x14ac:dyDescent="0.2">
      <c r="A1127" s="3" t="s">
        <v>3277</v>
      </c>
      <c r="B1127" s="3" t="s">
        <v>3563</v>
      </c>
      <c r="C1127" s="3" t="s">
        <v>3593</v>
      </c>
    </row>
    <row r="1128" spans="1:3" ht="15" customHeight="1" x14ac:dyDescent="0.2">
      <c r="A1128" s="3" t="s">
        <v>3277</v>
      </c>
      <c r="B1128" s="3" t="s">
        <v>3563</v>
      </c>
      <c r="C1128" s="3" t="s">
        <v>3617</v>
      </c>
    </row>
    <row r="1129" spans="1:3" ht="15" customHeight="1" x14ac:dyDescent="0.2">
      <c r="A1129" s="3" t="s">
        <v>3277</v>
      </c>
      <c r="B1129" s="3" t="s">
        <v>3563</v>
      </c>
      <c r="C1129" s="3" t="s">
        <v>3309</v>
      </c>
    </row>
    <row r="1130" spans="1:3" ht="15" customHeight="1" x14ac:dyDescent="0.2">
      <c r="A1130" s="3" t="s">
        <v>3277</v>
      </c>
      <c r="B1130" s="3" t="s">
        <v>3563</v>
      </c>
      <c r="C1130" s="3" t="s">
        <v>761</v>
      </c>
    </row>
    <row r="1131" spans="1:3" ht="15" customHeight="1" x14ac:dyDescent="0.2">
      <c r="A1131" s="3" t="s">
        <v>3277</v>
      </c>
      <c r="B1131" s="3" t="s">
        <v>3563</v>
      </c>
      <c r="C1131" s="3" t="s">
        <v>1606</v>
      </c>
    </row>
    <row r="1132" spans="1:3" ht="15" customHeight="1" x14ac:dyDescent="0.2">
      <c r="A1132" s="3" t="s">
        <v>3277</v>
      </c>
      <c r="B1132" s="3" t="s">
        <v>3563</v>
      </c>
      <c r="C1132" s="3" t="s">
        <v>3625</v>
      </c>
    </row>
    <row r="1133" spans="1:3" ht="15" customHeight="1" x14ac:dyDescent="0.2">
      <c r="A1133" s="3" t="s">
        <v>3277</v>
      </c>
      <c r="B1133" s="3" t="s">
        <v>3563</v>
      </c>
      <c r="C1133" s="3" t="s">
        <v>3567</v>
      </c>
    </row>
    <row r="1134" spans="1:3" ht="15" customHeight="1" x14ac:dyDescent="0.2">
      <c r="A1134" s="3" t="s">
        <v>3277</v>
      </c>
      <c r="B1134" s="3" t="s">
        <v>3563</v>
      </c>
      <c r="C1134" s="3" t="s">
        <v>1494</v>
      </c>
    </row>
    <row r="1135" spans="1:3" ht="15" customHeight="1" x14ac:dyDescent="0.2">
      <c r="A1135" s="3" t="s">
        <v>3277</v>
      </c>
      <c r="B1135" s="3" t="s">
        <v>3563</v>
      </c>
      <c r="C1135" s="3" t="s">
        <v>984</v>
      </c>
    </row>
    <row r="1136" spans="1:3" ht="15" customHeight="1" x14ac:dyDescent="0.2">
      <c r="A1136" s="3" t="s">
        <v>3277</v>
      </c>
      <c r="B1136" s="3" t="s">
        <v>3563</v>
      </c>
      <c r="C1136" s="3" t="s">
        <v>3628</v>
      </c>
    </row>
    <row r="1137" spans="1:3" ht="15" customHeight="1" x14ac:dyDescent="0.2">
      <c r="A1137" s="3" t="s">
        <v>3277</v>
      </c>
      <c r="B1137" s="3" t="s">
        <v>3563</v>
      </c>
      <c r="C1137" s="3" t="s">
        <v>3607</v>
      </c>
    </row>
    <row r="1138" spans="1:3" ht="15" customHeight="1" x14ac:dyDescent="0.2">
      <c r="A1138" s="3" t="s">
        <v>3277</v>
      </c>
      <c r="B1138" s="3" t="s">
        <v>3563</v>
      </c>
      <c r="C1138" s="3" t="s">
        <v>2986</v>
      </c>
    </row>
    <row r="1139" spans="1:3" ht="15" customHeight="1" x14ac:dyDescent="0.2">
      <c r="A1139" s="3" t="s">
        <v>3277</v>
      </c>
      <c r="B1139" s="3" t="s">
        <v>3563</v>
      </c>
      <c r="C1139" s="3" t="s">
        <v>3173</v>
      </c>
    </row>
    <row r="1140" spans="1:3" ht="15" customHeight="1" x14ac:dyDescent="0.2">
      <c r="A1140" s="3" t="s">
        <v>3277</v>
      </c>
      <c r="B1140" s="3" t="s">
        <v>3563</v>
      </c>
      <c r="C1140" s="3" t="s">
        <v>2700</v>
      </c>
    </row>
    <row r="1141" spans="1:3" ht="15" customHeight="1" x14ac:dyDescent="0.2">
      <c r="A1141" s="3" t="s">
        <v>3277</v>
      </c>
      <c r="B1141" s="3" t="s">
        <v>3563</v>
      </c>
      <c r="C1141" s="3" t="s">
        <v>3630</v>
      </c>
    </row>
    <row r="1142" spans="1:3" ht="15" customHeight="1" x14ac:dyDescent="0.2">
      <c r="A1142" s="3" t="s">
        <v>3277</v>
      </c>
      <c r="B1142" s="3" t="s">
        <v>3563</v>
      </c>
      <c r="C1142" s="3" t="s">
        <v>3585</v>
      </c>
    </row>
    <row r="1143" spans="1:3" ht="15" customHeight="1" x14ac:dyDescent="0.2">
      <c r="A1143" s="3" t="s">
        <v>3277</v>
      </c>
      <c r="B1143" s="3" t="s">
        <v>3563</v>
      </c>
      <c r="C1143" s="3" t="s">
        <v>3576</v>
      </c>
    </row>
    <row r="1144" spans="1:3" ht="15" customHeight="1" x14ac:dyDescent="0.2">
      <c r="A1144" s="3" t="s">
        <v>3277</v>
      </c>
      <c r="B1144" s="3" t="s">
        <v>3563</v>
      </c>
      <c r="C1144" s="3" t="s">
        <v>3635</v>
      </c>
    </row>
    <row r="1145" spans="1:3" ht="15" customHeight="1" x14ac:dyDescent="0.2">
      <c r="A1145" s="3" t="s">
        <v>3277</v>
      </c>
      <c r="B1145" s="3" t="s">
        <v>3563</v>
      </c>
      <c r="C1145" s="3" t="s">
        <v>3606</v>
      </c>
    </row>
    <row r="1146" spans="1:3" ht="15" customHeight="1" x14ac:dyDescent="0.2">
      <c r="A1146" s="3" t="s">
        <v>3277</v>
      </c>
      <c r="B1146" s="3" t="s">
        <v>3563</v>
      </c>
      <c r="C1146" s="3" t="s">
        <v>2473</v>
      </c>
    </row>
    <row r="1147" spans="1:3" ht="15" customHeight="1" x14ac:dyDescent="0.2">
      <c r="A1147" s="3" t="s">
        <v>3277</v>
      </c>
      <c r="B1147" s="3" t="s">
        <v>3563</v>
      </c>
      <c r="C1147" s="3" t="s">
        <v>740</v>
      </c>
    </row>
    <row r="1148" spans="1:3" ht="15" customHeight="1" x14ac:dyDescent="0.2">
      <c r="A1148" s="3" t="s">
        <v>3277</v>
      </c>
      <c r="B1148" s="3" t="s">
        <v>3563</v>
      </c>
      <c r="C1148" s="3" t="s">
        <v>2350</v>
      </c>
    </row>
    <row r="1149" spans="1:3" ht="15" customHeight="1" x14ac:dyDescent="0.2">
      <c r="A1149" s="3" t="s">
        <v>3277</v>
      </c>
      <c r="B1149" s="3" t="s">
        <v>3563</v>
      </c>
      <c r="C1149" s="3" t="s">
        <v>3619</v>
      </c>
    </row>
    <row r="1150" spans="1:3" ht="15" customHeight="1" x14ac:dyDescent="0.2">
      <c r="A1150" s="3" t="s">
        <v>3277</v>
      </c>
      <c r="B1150" s="3" t="s">
        <v>3563</v>
      </c>
      <c r="C1150" s="3" t="s">
        <v>3570</v>
      </c>
    </row>
    <row r="1151" spans="1:3" ht="15" customHeight="1" x14ac:dyDescent="0.2">
      <c r="A1151" s="3" t="s">
        <v>3277</v>
      </c>
      <c r="B1151" s="3" t="s">
        <v>3563</v>
      </c>
      <c r="C1151" s="3" t="s">
        <v>3596</v>
      </c>
    </row>
    <row r="1152" spans="1:3" ht="15" customHeight="1" x14ac:dyDescent="0.2">
      <c r="A1152" s="3" t="s">
        <v>3277</v>
      </c>
      <c r="B1152" s="3" t="s">
        <v>3563</v>
      </c>
      <c r="C1152" s="3" t="s">
        <v>3634</v>
      </c>
    </row>
    <row r="1153" spans="1:3" ht="15" customHeight="1" x14ac:dyDescent="0.2">
      <c r="A1153" s="3" t="s">
        <v>3277</v>
      </c>
      <c r="B1153" s="3" t="s">
        <v>3563</v>
      </c>
      <c r="C1153" s="3" t="s">
        <v>1603</v>
      </c>
    </row>
    <row r="1154" spans="1:3" ht="15" customHeight="1" x14ac:dyDescent="0.2">
      <c r="A1154" s="3" t="s">
        <v>3277</v>
      </c>
      <c r="B1154" s="3" t="s">
        <v>3563</v>
      </c>
      <c r="C1154" s="3" t="s">
        <v>1573</v>
      </c>
    </row>
    <row r="1155" spans="1:3" ht="15" customHeight="1" x14ac:dyDescent="0.2">
      <c r="A1155" s="3" t="s">
        <v>3277</v>
      </c>
      <c r="B1155" s="3" t="s">
        <v>3563</v>
      </c>
      <c r="C1155" s="3" t="s">
        <v>3595</v>
      </c>
    </row>
    <row r="1156" spans="1:3" ht="15" customHeight="1" x14ac:dyDescent="0.2">
      <c r="A1156" s="3" t="s">
        <v>3277</v>
      </c>
      <c r="B1156" s="3" t="s">
        <v>3563</v>
      </c>
      <c r="C1156" s="3" t="s">
        <v>3594</v>
      </c>
    </row>
    <row r="1157" spans="1:3" ht="15" customHeight="1" x14ac:dyDescent="0.2">
      <c r="A1157" s="3" t="s">
        <v>3277</v>
      </c>
      <c r="B1157" s="3" t="s">
        <v>3563</v>
      </c>
      <c r="C1157" s="3" t="s">
        <v>3636</v>
      </c>
    </row>
    <row r="1158" spans="1:3" ht="15" customHeight="1" x14ac:dyDescent="0.2">
      <c r="A1158" s="3" t="s">
        <v>3277</v>
      </c>
      <c r="B1158" s="3" t="s">
        <v>3563</v>
      </c>
      <c r="C1158" s="3" t="s">
        <v>3592</v>
      </c>
    </row>
    <row r="1159" spans="1:3" ht="15" customHeight="1" x14ac:dyDescent="0.2">
      <c r="A1159" s="3" t="s">
        <v>3277</v>
      </c>
      <c r="B1159" s="3" t="s">
        <v>3563</v>
      </c>
      <c r="C1159" s="3" t="s">
        <v>3626</v>
      </c>
    </row>
    <row r="1160" spans="1:3" ht="15" customHeight="1" x14ac:dyDescent="0.2">
      <c r="A1160" s="3" t="s">
        <v>3277</v>
      </c>
      <c r="B1160" s="3" t="s">
        <v>3563</v>
      </c>
      <c r="C1160" s="3" t="s">
        <v>3601</v>
      </c>
    </row>
    <row r="1161" spans="1:3" ht="15" customHeight="1" x14ac:dyDescent="0.2">
      <c r="A1161" s="3" t="s">
        <v>3277</v>
      </c>
      <c r="B1161" s="3" t="s">
        <v>3563</v>
      </c>
      <c r="C1161" s="3" t="s">
        <v>3573</v>
      </c>
    </row>
    <row r="1162" spans="1:3" ht="15" customHeight="1" x14ac:dyDescent="0.2">
      <c r="A1162" s="3" t="s">
        <v>3277</v>
      </c>
      <c r="B1162" s="3" t="s">
        <v>3563</v>
      </c>
      <c r="C1162" s="3" t="s">
        <v>814</v>
      </c>
    </row>
    <row r="1163" spans="1:3" ht="15" customHeight="1" x14ac:dyDescent="0.2">
      <c r="A1163" s="3" t="s">
        <v>3277</v>
      </c>
      <c r="B1163" s="3" t="s">
        <v>3563</v>
      </c>
      <c r="C1163" s="3" t="s">
        <v>3589</v>
      </c>
    </row>
    <row r="1164" spans="1:3" ht="15" customHeight="1" x14ac:dyDescent="0.2">
      <c r="A1164" s="3" t="s">
        <v>3277</v>
      </c>
      <c r="B1164" s="3" t="s">
        <v>3563</v>
      </c>
      <c r="C1164" s="3" t="s">
        <v>3072</v>
      </c>
    </row>
    <row r="1165" spans="1:3" ht="15" customHeight="1" x14ac:dyDescent="0.2">
      <c r="A1165" s="3" t="s">
        <v>3277</v>
      </c>
      <c r="B1165" s="3" t="s">
        <v>3563</v>
      </c>
      <c r="C1165" s="3" t="s">
        <v>3572</v>
      </c>
    </row>
    <row r="1166" spans="1:3" ht="15" customHeight="1" x14ac:dyDescent="0.2">
      <c r="A1166" s="3" t="s">
        <v>3277</v>
      </c>
      <c r="B1166" s="3" t="s">
        <v>3563</v>
      </c>
      <c r="C1166" s="3" t="s">
        <v>3584</v>
      </c>
    </row>
    <row r="1167" spans="1:3" ht="15" customHeight="1" x14ac:dyDescent="0.2">
      <c r="A1167" s="3" t="s">
        <v>3277</v>
      </c>
      <c r="B1167" s="3" t="s">
        <v>3563</v>
      </c>
      <c r="C1167" s="3" t="s">
        <v>3603</v>
      </c>
    </row>
    <row r="1168" spans="1:3" ht="15" customHeight="1" x14ac:dyDescent="0.2">
      <c r="A1168" s="3" t="s">
        <v>3277</v>
      </c>
      <c r="B1168" s="3" t="s">
        <v>3563</v>
      </c>
      <c r="C1168" s="3" t="s">
        <v>3583</v>
      </c>
    </row>
    <row r="1169" spans="1:3" ht="15" customHeight="1" x14ac:dyDescent="0.2">
      <c r="A1169" s="3" t="s">
        <v>3277</v>
      </c>
      <c r="B1169" s="3" t="s">
        <v>3563</v>
      </c>
      <c r="C1169" s="3" t="s">
        <v>3591</v>
      </c>
    </row>
    <row r="1170" spans="1:3" ht="15" customHeight="1" x14ac:dyDescent="0.2">
      <c r="A1170" s="3" t="s">
        <v>3277</v>
      </c>
      <c r="B1170" s="3" t="s">
        <v>3563</v>
      </c>
      <c r="C1170" s="3" t="s">
        <v>3638</v>
      </c>
    </row>
    <row r="1171" spans="1:3" ht="15" customHeight="1" x14ac:dyDescent="0.2">
      <c r="A1171" s="3" t="s">
        <v>3277</v>
      </c>
      <c r="B1171" s="3" t="s">
        <v>3563</v>
      </c>
      <c r="C1171" s="3" t="s">
        <v>2913</v>
      </c>
    </row>
    <row r="1172" spans="1:3" ht="15" customHeight="1" x14ac:dyDescent="0.2">
      <c r="A1172" s="3" t="s">
        <v>3277</v>
      </c>
      <c r="B1172" s="3" t="s">
        <v>3563</v>
      </c>
      <c r="C1172" s="3" t="s">
        <v>3621</v>
      </c>
    </row>
    <row r="1173" spans="1:3" ht="15" customHeight="1" x14ac:dyDescent="0.2">
      <c r="A1173" s="3" t="s">
        <v>3277</v>
      </c>
      <c r="B1173" s="3" t="s">
        <v>3563</v>
      </c>
      <c r="C1173" s="3" t="s">
        <v>2559</v>
      </c>
    </row>
    <row r="1174" spans="1:3" ht="15" customHeight="1" x14ac:dyDescent="0.2">
      <c r="A1174" s="3" t="s">
        <v>3277</v>
      </c>
      <c r="B1174" s="3" t="s">
        <v>3563</v>
      </c>
      <c r="C1174" s="3" t="s">
        <v>3614</v>
      </c>
    </row>
    <row r="1175" spans="1:3" ht="15" customHeight="1" x14ac:dyDescent="0.2">
      <c r="A1175" s="3" t="s">
        <v>3277</v>
      </c>
      <c r="B1175" s="3" t="s">
        <v>3563</v>
      </c>
      <c r="C1175" s="3" t="s">
        <v>3565</v>
      </c>
    </row>
    <row r="1176" spans="1:3" ht="15" customHeight="1" x14ac:dyDescent="0.2">
      <c r="A1176" s="3" t="s">
        <v>3277</v>
      </c>
      <c r="B1176" s="3" t="s">
        <v>3563</v>
      </c>
      <c r="C1176" s="3" t="s">
        <v>3566</v>
      </c>
    </row>
    <row r="1177" spans="1:3" ht="15" customHeight="1" x14ac:dyDescent="0.2">
      <c r="A1177" s="3" t="s">
        <v>3277</v>
      </c>
      <c r="B1177" s="3" t="s">
        <v>3563</v>
      </c>
      <c r="C1177" s="3" t="s">
        <v>2014</v>
      </c>
    </row>
    <row r="1178" spans="1:3" ht="15" customHeight="1" x14ac:dyDescent="0.2">
      <c r="A1178" s="3" t="s">
        <v>3277</v>
      </c>
      <c r="B1178" s="3" t="s">
        <v>3563</v>
      </c>
      <c r="C1178" s="3" t="s">
        <v>3605</v>
      </c>
    </row>
    <row r="1179" spans="1:3" ht="15" customHeight="1" x14ac:dyDescent="0.2">
      <c r="A1179" s="3" t="s">
        <v>3277</v>
      </c>
      <c r="B1179" s="3" t="s">
        <v>3563</v>
      </c>
      <c r="C1179" s="3" t="s">
        <v>3615</v>
      </c>
    </row>
    <row r="1180" spans="1:3" ht="15" customHeight="1" x14ac:dyDescent="0.2">
      <c r="A1180" s="3" t="s">
        <v>3277</v>
      </c>
      <c r="B1180" s="3" t="s">
        <v>3563</v>
      </c>
      <c r="C1180" s="3" t="s">
        <v>3586</v>
      </c>
    </row>
    <row r="1181" spans="1:3" ht="15" customHeight="1" x14ac:dyDescent="0.2">
      <c r="A1181" s="3" t="s">
        <v>3277</v>
      </c>
      <c r="B1181" s="3" t="s">
        <v>3563</v>
      </c>
      <c r="C1181" s="3" t="s">
        <v>3582</v>
      </c>
    </row>
    <row r="1182" spans="1:3" ht="15" customHeight="1" x14ac:dyDescent="0.2">
      <c r="A1182" s="3" t="s">
        <v>3277</v>
      </c>
      <c r="B1182" s="3" t="s">
        <v>3563</v>
      </c>
      <c r="C1182" s="3" t="s">
        <v>3575</v>
      </c>
    </row>
    <row r="1183" spans="1:3" ht="15" customHeight="1" x14ac:dyDescent="0.2">
      <c r="A1183" s="3" t="s">
        <v>3277</v>
      </c>
      <c r="B1183" s="3" t="s">
        <v>3563</v>
      </c>
      <c r="C1183" s="3" t="s">
        <v>3602</v>
      </c>
    </row>
    <row r="1184" spans="1:3" ht="15" customHeight="1" x14ac:dyDescent="0.2">
      <c r="A1184" s="3" t="s">
        <v>3277</v>
      </c>
      <c r="B1184" s="3" t="s">
        <v>3563</v>
      </c>
      <c r="C1184" s="3" t="s">
        <v>3610</v>
      </c>
    </row>
    <row r="1185" spans="1:3" ht="15" customHeight="1" x14ac:dyDescent="0.2">
      <c r="A1185" s="3" t="s">
        <v>3277</v>
      </c>
      <c r="B1185" s="3" t="s">
        <v>3563</v>
      </c>
      <c r="C1185" s="3" t="s">
        <v>3597</v>
      </c>
    </row>
    <row r="1186" spans="1:3" ht="15" customHeight="1" x14ac:dyDescent="0.2">
      <c r="A1186" s="3" t="s">
        <v>3277</v>
      </c>
      <c r="B1186" s="3" t="s">
        <v>3563</v>
      </c>
      <c r="C1186" s="3" t="s">
        <v>3631</v>
      </c>
    </row>
    <row r="1187" spans="1:3" ht="15" customHeight="1" x14ac:dyDescent="0.2">
      <c r="A1187" s="3" t="s">
        <v>3277</v>
      </c>
      <c r="B1187" s="3" t="s">
        <v>3563</v>
      </c>
      <c r="C1187" s="3" t="s">
        <v>3353</v>
      </c>
    </row>
    <row r="1188" spans="1:3" ht="15" customHeight="1" x14ac:dyDescent="0.2">
      <c r="A1188" s="3" t="s">
        <v>3277</v>
      </c>
      <c r="B1188" s="3" t="s">
        <v>3563</v>
      </c>
      <c r="C1188" s="3" t="s">
        <v>3629</v>
      </c>
    </row>
    <row r="1189" spans="1:3" ht="15" customHeight="1" x14ac:dyDescent="0.2">
      <c r="A1189" s="3" t="s">
        <v>3277</v>
      </c>
      <c r="B1189" s="3" t="s">
        <v>3563</v>
      </c>
      <c r="C1189" s="3" t="s">
        <v>2438</v>
      </c>
    </row>
    <row r="1190" spans="1:3" ht="15" customHeight="1" x14ac:dyDescent="0.2">
      <c r="A1190" s="3" t="s">
        <v>3277</v>
      </c>
      <c r="B1190" s="3" t="s">
        <v>3563</v>
      </c>
      <c r="C1190" s="3" t="s">
        <v>3618</v>
      </c>
    </row>
    <row r="1191" spans="1:3" ht="15" customHeight="1" x14ac:dyDescent="0.2">
      <c r="A1191" s="3" t="s">
        <v>3277</v>
      </c>
      <c r="B1191" s="3" t="s">
        <v>3563</v>
      </c>
      <c r="C1191" s="3" t="s">
        <v>3632</v>
      </c>
    </row>
    <row r="1192" spans="1:3" ht="15" customHeight="1" x14ac:dyDescent="0.2">
      <c r="A1192" s="3" t="s">
        <v>3277</v>
      </c>
      <c r="B1192" s="3" t="s">
        <v>3563</v>
      </c>
      <c r="C1192" s="3" t="s">
        <v>3028</v>
      </c>
    </row>
    <row r="1193" spans="1:3" ht="15" customHeight="1" x14ac:dyDescent="0.2">
      <c r="A1193" s="3" t="s">
        <v>3277</v>
      </c>
      <c r="B1193" s="3" t="s">
        <v>3563</v>
      </c>
      <c r="C1193" s="3" t="s">
        <v>2899</v>
      </c>
    </row>
    <row r="1194" spans="1:3" ht="15" customHeight="1" x14ac:dyDescent="0.2">
      <c r="A1194" s="3" t="s">
        <v>3277</v>
      </c>
      <c r="B1194" s="3" t="s">
        <v>3563</v>
      </c>
      <c r="C1194" s="3" t="s">
        <v>3620</v>
      </c>
    </row>
    <row r="1195" spans="1:3" ht="15" customHeight="1" x14ac:dyDescent="0.2">
      <c r="A1195" s="3" t="s">
        <v>3277</v>
      </c>
      <c r="B1195" s="3" t="s">
        <v>3563</v>
      </c>
      <c r="C1195" s="3" t="s">
        <v>1425</v>
      </c>
    </row>
    <row r="1196" spans="1:3" ht="15" customHeight="1" x14ac:dyDescent="0.2">
      <c r="A1196" s="3" t="s">
        <v>3277</v>
      </c>
      <c r="B1196" s="3" t="s">
        <v>3563</v>
      </c>
      <c r="C1196" s="3" t="s">
        <v>3612</v>
      </c>
    </row>
    <row r="1197" spans="1:3" ht="15" customHeight="1" x14ac:dyDescent="0.2">
      <c r="A1197" s="3" t="s">
        <v>3277</v>
      </c>
      <c r="B1197" s="3" t="s">
        <v>3563</v>
      </c>
      <c r="C1197" s="3" t="s">
        <v>3587</v>
      </c>
    </row>
    <row r="1198" spans="1:3" ht="15" customHeight="1" x14ac:dyDescent="0.2">
      <c r="A1198" s="3" t="s">
        <v>3277</v>
      </c>
      <c r="B1198" s="3" t="s">
        <v>3563</v>
      </c>
      <c r="C1198" s="3" t="s">
        <v>3588</v>
      </c>
    </row>
    <row r="1199" spans="1:3" ht="15" customHeight="1" x14ac:dyDescent="0.2">
      <c r="A1199" s="3" t="s">
        <v>3277</v>
      </c>
      <c r="B1199" s="3" t="s">
        <v>3563</v>
      </c>
      <c r="C1199" s="3" t="s">
        <v>3086</v>
      </c>
    </row>
    <row r="1200" spans="1:3" ht="15" customHeight="1" x14ac:dyDescent="0.2">
      <c r="A1200" s="3" t="s">
        <v>3277</v>
      </c>
      <c r="B1200" s="3" t="s">
        <v>3563</v>
      </c>
      <c r="C1200" s="3" t="s">
        <v>3633</v>
      </c>
    </row>
    <row r="1201" spans="1:3" ht="15" customHeight="1" x14ac:dyDescent="0.2">
      <c r="A1201" s="3" t="s">
        <v>3277</v>
      </c>
      <c r="B1201" s="3" t="s">
        <v>3563</v>
      </c>
      <c r="C1201" s="3" t="s">
        <v>781</v>
      </c>
    </row>
    <row r="1202" spans="1:3" ht="15" customHeight="1" x14ac:dyDescent="0.2">
      <c r="A1202" s="3" t="s">
        <v>3277</v>
      </c>
      <c r="B1202" s="3" t="s">
        <v>3563</v>
      </c>
      <c r="C1202" s="3" t="s">
        <v>3599</v>
      </c>
    </row>
    <row r="1203" spans="1:3" ht="15" customHeight="1" x14ac:dyDescent="0.2">
      <c r="A1203" s="3" t="s">
        <v>3277</v>
      </c>
      <c r="B1203" s="3" t="s">
        <v>3563</v>
      </c>
      <c r="C1203" s="3" t="s">
        <v>3543</v>
      </c>
    </row>
    <row r="1204" spans="1:3" ht="15" customHeight="1" x14ac:dyDescent="0.2">
      <c r="A1204" s="3" t="s">
        <v>3277</v>
      </c>
      <c r="B1204" s="3" t="s">
        <v>3563</v>
      </c>
      <c r="C1204" s="3" t="s">
        <v>571</v>
      </c>
    </row>
    <row r="1205" spans="1:3" ht="15" customHeight="1" x14ac:dyDescent="0.2">
      <c r="A1205" s="3" t="s">
        <v>3277</v>
      </c>
      <c r="B1205" s="3" t="s">
        <v>3563</v>
      </c>
      <c r="C1205" s="3" t="s">
        <v>3564</v>
      </c>
    </row>
    <row r="1206" spans="1:3" ht="15" customHeight="1" x14ac:dyDescent="0.2">
      <c r="A1206" s="3" t="s">
        <v>1634</v>
      </c>
      <c r="B1206" s="3" t="s">
        <v>3137</v>
      </c>
      <c r="C1206" s="3" t="s">
        <v>3157</v>
      </c>
    </row>
    <row r="1207" spans="1:3" ht="15" customHeight="1" x14ac:dyDescent="0.2">
      <c r="A1207" s="3" t="s">
        <v>1634</v>
      </c>
      <c r="B1207" s="3" t="s">
        <v>3137</v>
      </c>
      <c r="C1207" s="3" t="s">
        <v>3138</v>
      </c>
    </row>
    <row r="1208" spans="1:3" ht="15" customHeight="1" x14ac:dyDescent="0.2">
      <c r="A1208" s="3" t="s">
        <v>1634</v>
      </c>
      <c r="B1208" s="3" t="s">
        <v>3137</v>
      </c>
      <c r="C1208" s="3" t="s">
        <v>1451</v>
      </c>
    </row>
    <row r="1209" spans="1:3" ht="15" customHeight="1" x14ac:dyDescent="0.2">
      <c r="A1209" s="3" t="s">
        <v>1634</v>
      </c>
      <c r="B1209" s="3" t="s">
        <v>3137</v>
      </c>
      <c r="C1209" s="3" t="s">
        <v>3142</v>
      </c>
    </row>
    <row r="1210" spans="1:3" ht="15" customHeight="1" x14ac:dyDescent="0.2">
      <c r="A1210" s="3" t="s">
        <v>1634</v>
      </c>
      <c r="B1210" s="3" t="s">
        <v>3137</v>
      </c>
      <c r="C1210" s="3" t="s">
        <v>3165</v>
      </c>
    </row>
    <row r="1211" spans="1:3" ht="15" customHeight="1" x14ac:dyDescent="0.2">
      <c r="A1211" s="3" t="s">
        <v>1634</v>
      </c>
      <c r="B1211" s="3" t="s">
        <v>3137</v>
      </c>
      <c r="C1211" s="3" t="s">
        <v>3146</v>
      </c>
    </row>
    <row r="1212" spans="1:3" ht="15" customHeight="1" x14ac:dyDescent="0.2">
      <c r="A1212" s="3" t="s">
        <v>1634</v>
      </c>
      <c r="B1212" s="3" t="s">
        <v>3137</v>
      </c>
      <c r="C1212" s="3" t="s">
        <v>1567</v>
      </c>
    </row>
    <row r="1213" spans="1:3" ht="15" customHeight="1" x14ac:dyDescent="0.2">
      <c r="A1213" s="3" t="s">
        <v>1634</v>
      </c>
      <c r="B1213" s="3" t="s">
        <v>3137</v>
      </c>
      <c r="C1213" s="3" t="s">
        <v>1421</v>
      </c>
    </row>
    <row r="1214" spans="1:3" ht="15" customHeight="1" x14ac:dyDescent="0.2">
      <c r="A1214" s="3" t="s">
        <v>1634</v>
      </c>
      <c r="B1214" s="3" t="s">
        <v>3137</v>
      </c>
      <c r="C1214" s="3" t="s">
        <v>3182</v>
      </c>
    </row>
    <row r="1215" spans="1:3" ht="15" customHeight="1" x14ac:dyDescent="0.2">
      <c r="A1215" s="3" t="s">
        <v>1634</v>
      </c>
      <c r="B1215" s="3" t="s">
        <v>3137</v>
      </c>
      <c r="C1215" s="3" t="s">
        <v>3163</v>
      </c>
    </row>
    <row r="1216" spans="1:3" ht="15" customHeight="1" x14ac:dyDescent="0.2">
      <c r="A1216" s="3" t="s">
        <v>1634</v>
      </c>
      <c r="B1216" s="3" t="s">
        <v>3137</v>
      </c>
      <c r="C1216" s="3" t="s">
        <v>1495</v>
      </c>
    </row>
    <row r="1217" spans="1:3" ht="15" customHeight="1" x14ac:dyDescent="0.2">
      <c r="A1217" s="3" t="s">
        <v>1634</v>
      </c>
      <c r="B1217" s="3" t="s">
        <v>3137</v>
      </c>
      <c r="C1217" s="3" t="s">
        <v>1865</v>
      </c>
    </row>
    <row r="1218" spans="1:3" ht="15" customHeight="1" x14ac:dyDescent="0.2">
      <c r="A1218" s="3" t="s">
        <v>1634</v>
      </c>
      <c r="B1218" s="3" t="s">
        <v>3137</v>
      </c>
      <c r="C1218" s="3" t="s">
        <v>3141</v>
      </c>
    </row>
    <row r="1219" spans="1:3" ht="15" customHeight="1" x14ac:dyDescent="0.2">
      <c r="A1219" s="3" t="s">
        <v>1634</v>
      </c>
      <c r="B1219" s="3" t="s">
        <v>3137</v>
      </c>
      <c r="C1219" s="3" t="s">
        <v>3181</v>
      </c>
    </row>
    <row r="1220" spans="1:3" ht="15" customHeight="1" x14ac:dyDescent="0.2">
      <c r="A1220" s="3" t="s">
        <v>1634</v>
      </c>
      <c r="B1220" s="3" t="s">
        <v>3137</v>
      </c>
      <c r="C1220" s="3" t="s">
        <v>2209</v>
      </c>
    </row>
    <row r="1221" spans="1:3" ht="15" customHeight="1" x14ac:dyDescent="0.2">
      <c r="A1221" s="3" t="s">
        <v>1634</v>
      </c>
      <c r="B1221" s="3" t="s">
        <v>3137</v>
      </c>
      <c r="C1221" s="3" t="s">
        <v>3185</v>
      </c>
    </row>
    <row r="1222" spans="1:3" ht="15" customHeight="1" x14ac:dyDescent="0.2">
      <c r="A1222" s="3" t="s">
        <v>1634</v>
      </c>
      <c r="B1222" s="3" t="s">
        <v>3137</v>
      </c>
      <c r="C1222" s="3" t="s">
        <v>3156</v>
      </c>
    </row>
    <row r="1223" spans="1:3" ht="15" customHeight="1" x14ac:dyDescent="0.2">
      <c r="A1223" s="3" t="s">
        <v>1634</v>
      </c>
      <c r="B1223" s="3" t="s">
        <v>3137</v>
      </c>
      <c r="C1223" s="3" t="s">
        <v>3151</v>
      </c>
    </row>
    <row r="1224" spans="1:3" ht="15" customHeight="1" x14ac:dyDescent="0.2">
      <c r="A1224" s="3" t="s">
        <v>1634</v>
      </c>
      <c r="B1224" s="3" t="s">
        <v>3137</v>
      </c>
      <c r="C1224" s="3" t="s">
        <v>3158</v>
      </c>
    </row>
    <row r="1225" spans="1:3" ht="15" customHeight="1" x14ac:dyDescent="0.2">
      <c r="A1225" s="3" t="s">
        <v>1634</v>
      </c>
      <c r="B1225" s="3" t="s">
        <v>3137</v>
      </c>
      <c r="C1225" s="3" t="s">
        <v>3189</v>
      </c>
    </row>
    <row r="1226" spans="1:3" ht="15" customHeight="1" x14ac:dyDescent="0.2">
      <c r="A1226" s="3" t="s">
        <v>1634</v>
      </c>
      <c r="B1226" s="3" t="s">
        <v>3137</v>
      </c>
      <c r="C1226" s="3" t="s">
        <v>3145</v>
      </c>
    </row>
    <row r="1227" spans="1:3" ht="15" customHeight="1" x14ac:dyDescent="0.2">
      <c r="A1227" s="3" t="s">
        <v>1634</v>
      </c>
      <c r="B1227" s="3" t="s">
        <v>3137</v>
      </c>
      <c r="C1227" s="3" t="s">
        <v>3175</v>
      </c>
    </row>
    <row r="1228" spans="1:3" ht="15" customHeight="1" x14ac:dyDescent="0.2">
      <c r="A1228" s="3" t="s">
        <v>1634</v>
      </c>
      <c r="B1228" s="3" t="s">
        <v>3137</v>
      </c>
      <c r="C1228" s="3" t="s">
        <v>3184</v>
      </c>
    </row>
    <row r="1229" spans="1:3" ht="15" customHeight="1" x14ac:dyDescent="0.2">
      <c r="A1229" s="3" t="s">
        <v>1634</v>
      </c>
      <c r="B1229" s="3" t="s">
        <v>3137</v>
      </c>
      <c r="C1229" s="3" t="s">
        <v>3150</v>
      </c>
    </row>
    <row r="1230" spans="1:3" ht="15" customHeight="1" x14ac:dyDescent="0.2">
      <c r="A1230" s="3" t="s">
        <v>1634</v>
      </c>
      <c r="B1230" s="3" t="s">
        <v>3137</v>
      </c>
      <c r="C1230" s="3" t="s">
        <v>3144</v>
      </c>
    </row>
    <row r="1231" spans="1:3" ht="15" customHeight="1" x14ac:dyDescent="0.2">
      <c r="A1231" s="3" t="s">
        <v>1634</v>
      </c>
      <c r="B1231" s="3" t="s">
        <v>3137</v>
      </c>
      <c r="C1231" s="3" t="s">
        <v>3166</v>
      </c>
    </row>
    <row r="1232" spans="1:3" ht="15" customHeight="1" x14ac:dyDescent="0.2">
      <c r="A1232" s="3" t="s">
        <v>1634</v>
      </c>
      <c r="B1232" s="3" t="s">
        <v>3137</v>
      </c>
      <c r="C1232" s="3" t="s">
        <v>3173</v>
      </c>
    </row>
    <row r="1233" spans="1:3" ht="15" customHeight="1" x14ac:dyDescent="0.2">
      <c r="A1233" s="3" t="s">
        <v>1634</v>
      </c>
      <c r="B1233" s="3" t="s">
        <v>3137</v>
      </c>
      <c r="C1233" s="3" t="s">
        <v>3167</v>
      </c>
    </row>
    <row r="1234" spans="1:3" ht="15" customHeight="1" x14ac:dyDescent="0.2">
      <c r="A1234" s="3" t="s">
        <v>1634</v>
      </c>
      <c r="B1234" s="3" t="s">
        <v>3137</v>
      </c>
      <c r="C1234" s="3" t="s">
        <v>3140</v>
      </c>
    </row>
    <row r="1235" spans="1:3" ht="15" customHeight="1" x14ac:dyDescent="0.2">
      <c r="A1235" s="3" t="s">
        <v>1634</v>
      </c>
      <c r="B1235" s="3" t="s">
        <v>3137</v>
      </c>
      <c r="C1235" s="3" t="s">
        <v>1504</v>
      </c>
    </row>
    <row r="1236" spans="1:3" ht="15" customHeight="1" x14ac:dyDescent="0.2">
      <c r="A1236" s="3" t="s">
        <v>1634</v>
      </c>
      <c r="B1236" s="3" t="s">
        <v>3137</v>
      </c>
      <c r="C1236" s="3" t="s">
        <v>3180</v>
      </c>
    </row>
    <row r="1237" spans="1:3" ht="15" customHeight="1" x14ac:dyDescent="0.2">
      <c r="A1237" s="3" t="s">
        <v>1634</v>
      </c>
      <c r="B1237" s="3" t="s">
        <v>3137</v>
      </c>
      <c r="C1237" s="3" t="s">
        <v>3148</v>
      </c>
    </row>
    <row r="1238" spans="1:3" ht="15" customHeight="1" x14ac:dyDescent="0.2">
      <c r="A1238" s="3" t="s">
        <v>1634</v>
      </c>
      <c r="B1238" s="3" t="s">
        <v>3137</v>
      </c>
      <c r="C1238" s="3" t="s">
        <v>3155</v>
      </c>
    </row>
    <row r="1239" spans="1:3" ht="15" customHeight="1" x14ac:dyDescent="0.2">
      <c r="A1239" s="3" t="s">
        <v>1634</v>
      </c>
      <c r="B1239" s="3" t="s">
        <v>3137</v>
      </c>
      <c r="C1239" s="3" t="s">
        <v>3147</v>
      </c>
    </row>
    <row r="1240" spans="1:3" ht="15" customHeight="1" x14ac:dyDescent="0.2">
      <c r="A1240" s="3" t="s">
        <v>1634</v>
      </c>
      <c r="B1240" s="3" t="s">
        <v>3137</v>
      </c>
      <c r="C1240" s="3" t="s">
        <v>3186</v>
      </c>
    </row>
    <row r="1241" spans="1:3" ht="15" customHeight="1" x14ac:dyDescent="0.2">
      <c r="A1241" s="3" t="s">
        <v>1634</v>
      </c>
      <c r="B1241" s="3" t="s">
        <v>3137</v>
      </c>
      <c r="C1241" s="3" t="s">
        <v>2240</v>
      </c>
    </row>
    <row r="1242" spans="1:3" ht="15" customHeight="1" x14ac:dyDescent="0.2">
      <c r="A1242" s="3" t="s">
        <v>1634</v>
      </c>
      <c r="B1242" s="3" t="s">
        <v>3137</v>
      </c>
      <c r="C1242" s="3" t="s">
        <v>3143</v>
      </c>
    </row>
    <row r="1243" spans="1:3" ht="15" customHeight="1" x14ac:dyDescent="0.2">
      <c r="A1243" s="3" t="s">
        <v>1634</v>
      </c>
      <c r="B1243" s="3" t="s">
        <v>3137</v>
      </c>
      <c r="C1243" s="3" t="s">
        <v>3179</v>
      </c>
    </row>
    <row r="1244" spans="1:3" ht="15" customHeight="1" x14ac:dyDescent="0.2">
      <c r="A1244" s="3" t="s">
        <v>1634</v>
      </c>
      <c r="B1244" s="3" t="s">
        <v>3137</v>
      </c>
      <c r="C1244" s="3" t="s">
        <v>522</v>
      </c>
    </row>
    <row r="1245" spans="1:3" ht="15" customHeight="1" x14ac:dyDescent="0.2">
      <c r="A1245" s="3" t="s">
        <v>1634</v>
      </c>
      <c r="B1245" s="3" t="s">
        <v>3137</v>
      </c>
      <c r="C1245" s="3" t="s">
        <v>2290</v>
      </c>
    </row>
    <row r="1246" spans="1:3" ht="15" customHeight="1" x14ac:dyDescent="0.2">
      <c r="A1246" s="3" t="s">
        <v>1634</v>
      </c>
      <c r="B1246" s="3" t="s">
        <v>3137</v>
      </c>
      <c r="C1246" s="3" t="s">
        <v>3154</v>
      </c>
    </row>
    <row r="1247" spans="1:3" ht="15" customHeight="1" x14ac:dyDescent="0.2">
      <c r="A1247" s="3" t="s">
        <v>1634</v>
      </c>
      <c r="B1247" s="3" t="s">
        <v>3137</v>
      </c>
      <c r="C1247" s="3" t="s">
        <v>3168</v>
      </c>
    </row>
    <row r="1248" spans="1:3" ht="15" customHeight="1" x14ac:dyDescent="0.2">
      <c r="A1248" s="3" t="s">
        <v>1634</v>
      </c>
      <c r="B1248" s="3" t="s">
        <v>3137</v>
      </c>
      <c r="C1248" s="3" t="s">
        <v>3183</v>
      </c>
    </row>
    <row r="1249" spans="1:3" ht="15" customHeight="1" x14ac:dyDescent="0.2">
      <c r="A1249" s="3" t="s">
        <v>1634</v>
      </c>
      <c r="B1249" s="3" t="s">
        <v>3137</v>
      </c>
      <c r="C1249" s="3" t="s">
        <v>3176</v>
      </c>
    </row>
    <row r="1250" spans="1:3" ht="15" customHeight="1" x14ac:dyDescent="0.2">
      <c r="A1250" s="3" t="s">
        <v>1634</v>
      </c>
      <c r="B1250" s="3" t="s">
        <v>3137</v>
      </c>
      <c r="C1250" s="3" t="s">
        <v>3152</v>
      </c>
    </row>
    <row r="1251" spans="1:3" ht="15" customHeight="1" x14ac:dyDescent="0.2">
      <c r="A1251" s="3" t="s">
        <v>1634</v>
      </c>
      <c r="B1251" s="3" t="s">
        <v>3137</v>
      </c>
      <c r="C1251" s="3" t="s">
        <v>3174</v>
      </c>
    </row>
    <row r="1252" spans="1:3" ht="15" customHeight="1" x14ac:dyDescent="0.2">
      <c r="A1252" s="3" t="s">
        <v>1634</v>
      </c>
      <c r="B1252" s="3" t="s">
        <v>3137</v>
      </c>
      <c r="C1252" s="3" t="s">
        <v>1004</v>
      </c>
    </row>
    <row r="1253" spans="1:3" ht="15" customHeight="1" x14ac:dyDescent="0.2">
      <c r="A1253" s="3" t="s">
        <v>1634</v>
      </c>
      <c r="B1253" s="3" t="s">
        <v>3137</v>
      </c>
      <c r="C1253" s="3" t="s">
        <v>582</v>
      </c>
    </row>
    <row r="1254" spans="1:3" ht="15" customHeight="1" x14ac:dyDescent="0.2">
      <c r="A1254" s="3" t="s">
        <v>1634</v>
      </c>
      <c r="B1254" s="3" t="s">
        <v>3137</v>
      </c>
      <c r="C1254" s="3" t="s">
        <v>562</v>
      </c>
    </row>
    <row r="1255" spans="1:3" ht="15" customHeight="1" x14ac:dyDescent="0.2">
      <c r="A1255" s="3" t="s">
        <v>1634</v>
      </c>
      <c r="B1255" s="3" t="s">
        <v>3137</v>
      </c>
      <c r="C1255" s="3" t="s">
        <v>2628</v>
      </c>
    </row>
    <row r="1256" spans="1:3" ht="15" customHeight="1" x14ac:dyDescent="0.2">
      <c r="A1256" s="3" t="s">
        <v>1634</v>
      </c>
      <c r="B1256" s="3" t="s">
        <v>3137</v>
      </c>
      <c r="C1256" s="3" t="s">
        <v>3171</v>
      </c>
    </row>
    <row r="1257" spans="1:3" ht="15" customHeight="1" x14ac:dyDescent="0.2">
      <c r="A1257" s="3" t="s">
        <v>1634</v>
      </c>
      <c r="B1257" s="3" t="s">
        <v>3137</v>
      </c>
      <c r="C1257" s="3" t="s">
        <v>3188</v>
      </c>
    </row>
    <row r="1258" spans="1:3" ht="15" customHeight="1" x14ac:dyDescent="0.2">
      <c r="A1258" s="3" t="s">
        <v>1634</v>
      </c>
      <c r="B1258" s="3" t="s">
        <v>3137</v>
      </c>
      <c r="C1258" s="3" t="s">
        <v>3190</v>
      </c>
    </row>
    <row r="1259" spans="1:3" ht="15" customHeight="1" x14ac:dyDescent="0.2">
      <c r="A1259" s="3" t="s">
        <v>1634</v>
      </c>
      <c r="B1259" s="3" t="s">
        <v>3137</v>
      </c>
      <c r="C1259" s="3" t="s">
        <v>3177</v>
      </c>
    </row>
    <row r="1260" spans="1:3" ht="15" customHeight="1" x14ac:dyDescent="0.2">
      <c r="A1260" s="3" t="s">
        <v>1634</v>
      </c>
      <c r="B1260" s="3" t="s">
        <v>3137</v>
      </c>
      <c r="C1260" s="3" t="s">
        <v>3153</v>
      </c>
    </row>
    <row r="1261" spans="1:3" ht="15" customHeight="1" x14ac:dyDescent="0.2">
      <c r="A1261" s="3" t="s">
        <v>1634</v>
      </c>
      <c r="B1261" s="3" t="s">
        <v>3137</v>
      </c>
      <c r="C1261" s="3" t="s">
        <v>3159</v>
      </c>
    </row>
    <row r="1262" spans="1:3" ht="15" customHeight="1" x14ac:dyDescent="0.2">
      <c r="A1262" s="3" t="s">
        <v>1634</v>
      </c>
      <c r="B1262" s="3" t="s">
        <v>3137</v>
      </c>
      <c r="C1262" s="3" t="s">
        <v>3161</v>
      </c>
    </row>
    <row r="1263" spans="1:3" ht="15" customHeight="1" x14ac:dyDescent="0.2">
      <c r="A1263" s="3" t="s">
        <v>1634</v>
      </c>
      <c r="B1263" s="3" t="s">
        <v>3137</v>
      </c>
      <c r="C1263" s="3" t="s">
        <v>3160</v>
      </c>
    </row>
    <row r="1264" spans="1:3" ht="15" customHeight="1" x14ac:dyDescent="0.2">
      <c r="A1264" s="3" t="s">
        <v>1634</v>
      </c>
      <c r="B1264" s="3" t="s">
        <v>3137</v>
      </c>
      <c r="C1264" s="3" t="s">
        <v>3172</v>
      </c>
    </row>
    <row r="1265" spans="1:3" ht="15" customHeight="1" x14ac:dyDescent="0.2">
      <c r="A1265" s="3" t="s">
        <v>1634</v>
      </c>
      <c r="B1265" s="3" t="s">
        <v>3137</v>
      </c>
      <c r="C1265" s="3" t="s">
        <v>3139</v>
      </c>
    </row>
    <row r="1266" spans="1:3" ht="15" customHeight="1" x14ac:dyDescent="0.2">
      <c r="A1266" s="3" t="s">
        <v>1634</v>
      </c>
      <c r="B1266" s="3" t="s">
        <v>3137</v>
      </c>
      <c r="C1266" s="3" t="s">
        <v>3162</v>
      </c>
    </row>
    <row r="1267" spans="1:3" ht="15" customHeight="1" x14ac:dyDescent="0.2">
      <c r="A1267" s="3" t="s">
        <v>1634</v>
      </c>
      <c r="B1267" s="3" t="s">
        <v>3137</v>
      </c>
      <c r="C1267" s="3" t="s">
        <v>3169</v>
      </c>
    </row>
    <row r="1268" spans="1:3" ht="15" customHeight="1" x14ac:dyDescent="0.2">
      <c r="A1268" s="3" t="s">
        <v>1634</v>
      </c>
      <c r="B1268" s="3" t="s">
        <v>3137</v>
      </c>
      <c r="C1268" s="3" t="s">
        <v>3170</v>
      </c>
    </row>
    <row r="1269" spans="1:3" ht="15" customHeight="1" x14ac:dyDescent="0.2">
      <c r="A1269" s="3" t="s">
        <v>1634</v>
      </c>
      <c r="B1269" s="3" t="s">
        <v>3137</v>
      </c>
      <c r="C1269" s="3" t="s">
        <v>3178</v>
      </c>
    </row>
    <row r="1270" spans="1:3" ht="15" customHeight="1" x14ac:dyDescent="0.2">
      <c r="A1270" s="3" t="s">
        <v>1634</v>
      </c>
      <c r="B1270" s="3" t="s">
        <v>3137</v>
      </c>
      <c r="C1270" s="3" t="s">
        <v>3164</v>
      </c>
    </row>
    <row r="1271" spans="1:3" ht="15" customHeight="1" x14ac:dyDescent="0.2">
      <c r="A1271" s="3" t="s">
        <v>1634</v>
      </c>
      <c r="B1271" s="3" t="s">
        <v>3137</v>
      </c>
      <c r="C1271" s="3" t="s">
        <v>3187</v>
      </c>
    </row>
    <row r="1272" spans="1:3" ht="15" customHeight="1" x14ac:dyDescent="0.2">
      <c r="A1272" s="3" t="s">
        <v>1634</v>
      </c>
      <c r="B1272" s="3" t="s">
        <v>3137</v>
      </c>
      <c r="C1272" s="3" t="s">
        <v>3149</v>
      </c>
    </row>
    <row r="1273" spans="1:3" ht="15" customHeight="1" x14ac:dyDescent="0.2">
      <c r="A1273" s="3" t="s">
        <v>1634</v>
      </c>
      <c r="B1273" s="3" t="s">
        <v>10590</v>
      </c>
      <c r="C1273" s="3" t="s">
        <v>1924</v>
      </c>
    </row>
    <row r="1274" spans="1:3" ht="15" customHeight="1" x14ac:dyDescent="0.2">
      <c r="A1274" s="3" t="s">
        <v>1634</v>
      </c>
      <c r="B1274" s="3" t="s">
        <v>10590</v>
      </c>
      <c r="C1274" s="3" t="s">
        <v>1919</v>
      </c>
    </row>
    <row r="1275" spans="1:3" ht="15" customHeight="1" x14ac:dyDescent="0.2">
      <c r="A1275" s="3" t="s">
        <v>1634</v>
      </c>
      <c r="B1275" s="3" t="s">
        <v>10590</v>
      </c>
      <c r="C1275" s="3" t="s">
        <v>1921</v>
      </c>
    </row>
    <row r="1276" spans="1:3" ht="15" customHeight="1" x14ac:dyDescent="0.2">
      <c r="A1276" s="3" t="s">
        <v>1634</v>
      </c>
      <c r="B1276" s="3" t="s">
        <v>10590</v>
      </c>
      <c r="C1276" s="3" t="s">
        <v>345</v>
      </c>
    </row>
    <row r="1277" spans="1:3" ht="15" customHeight="1" x14ac:dyDescent="0.2">
      <c r="A1277" s="3" t="s">
        <v>1634</v>
      </c>
      <c r="B1277" s="3" t="s">
        <v>10590</v>
      </c>
      <c r="C1277" s="3" t="s">
        <v>1922</v>
      </c>
    </row>
    <row r="1278" spans="1:3" ht="15" customHeight="1" x14ac:dyDescent="0.2">
      <c r="A1278" s="3" t="s">
        <v>1634</v>
      </c>
      <c r="B1278" s="3" t="s">
        <v>10590</v>
      </c>
      <c r="C1278" s="3" t="s">
        <v>1920</v>
      </c>
    </row>
    <row r="1279" spans="1:3" ht="15" customHeight="1" x14ac:dyDescent="0.2">
      <c r="A1279" s="3" t="s">
        <v>1634</v>
      </c>
      <c r="B1279" s="3" t="s">
        <v>10590</v>
      </c>
      <c r="C1279" s="3" t="s">
        <v>1705</v>
      </c>
    </row>
    <row r="1280" spans="1:3" ht="15" customHeight="1" x14ac:dyDescent="0.2">
      <c r="A1280" s="3" t="s">
        <v>1634</v>
      </c>
      <c r="B1280" s="3" t="s">
        <v>10590</v>
      </c>
      <c r="C1280" s="3" t="s">
        <v>1929</v>
      </c>
    </row>
    <row r="1281" spans="1:3" ht="15" customHeight="1" x14ac:dyDescent="0.2">
      <c r="A1281" s="3" t="s">
        <v>1634</v>
      </c>
      <c r="B1281" s="3" t="s">
        <v>10590</v>
      </c>
      <c r="C1281" s="3" t="s">
        <v>1912</v>
      </c>
    </row>
    <row r="1282" spans="1:3" ht="15" customHeight="1" x14ac:dyDescent="0.2">
      <c r="A1282" s="3" t="s">
        <v>1634</v>
      </c>
      <c r="B1282" s="3" t="s">
        <v>10590</v>
      </c>
      <c r="C1282" s="3" t="s">
        <v>612</v>
      </c>
    </row>
    <row r="1283" spans="1:3" ht="15" customHeight="1" x14ac:dyDescent="0.2">
      <c r="A1283" s="3" t="s">
        <v>1634</v>
      </c>
      <c r="B1283" s="3" t="s">
        <v>10590</v>
      </c>
      <c r="C1283" s="3" t="s">
        <v>1917</v>
      </c>
    </row>
    <row r="1284" spans="1:3" ht="15" customHeight="1" x14ac:dyDescent="0.2">
      <c r="A1284" s="3" t="s">
        <v>1634</v>
      </c>
      <c r="B1284" s="3" t="s">
        <v>10590</v>
      </c>
      <c r="C1284" s="3" t="s">
        <v>1914</v>
      </c>
    </row>
    <row r="1285" spans="1:3" ht="15" customHeight="1" x14ac:dyDescent="0.2">
      <c r="A1285" s="3" t="s">
        <v>1634</v>
      </c>
      <c r="B1285" s="3" t="s">
        <v>10590</v>
      </c>
      <c r="C1285" s="3" t="s">
        <v>1916</v>
      </c>
    </row>
    <row r="1286" spans="1:3" ht="15" customHeight="1" x14ac:dyDescent="0.2">
      <c r="A1286" s="3" t="s">
        <v>1634</v>
      </c>
      <c r="B1286" s="3" t="s">
        <v>10590</v>
      </c>
      <c r="C1286" s="3" t="s">
        <v>1918</v>
      </c>
    </row>
    <row r="1287" spans="1:3" ht="15" customHeight="1" x14ac:dyDescent="0.2">
      <c r="A1287" s="3" t="s">
        <v>1634</v>
      </c>
      <c r="B1287" s="3" t="s">
        <v>10590</v>
      </c>
      <c r="C1287" s="3" t="s">
        <v>1913</v>
      </c>
    </row>
    <row r="1288" spans="1:3" ht="15" customHeight="1" x14ac:dyDescent="0.2">
      <c r="A1288" s="3" t="s">
        <v>1634</v>
      </c>
      <c r="B1288" s="3" t="s">
        <v>10590</v>
      </c>
      <c r="C1288" s="3" t="s">
        <v>347</v>
      </c>
    </row>
    <row r="1289" spans="1:3" ht="15" customHeight="1" x14ac:dyDescent="0.2">
      <c r="A1289" s="3" t="s">
        <v>1634</v>
      </c>
      <c r="B1289" s="3" t="s">
        <v>10590</v>
      </c>
      <c r="C1289" s="3" t="s">
        <v>464</v>
      </c>
    </row>
    <row r="1290" spans="1:3" ht="15" customHeight="1" x14ac:dyDescent="0.2">
      <c r="A1290" s="3" t="s">
        <v>1634</v>
      </c>
      <c r="B1290" s="3" t="s">
        <v>10590</v>
      </c>
      <c r="C1290" s="3" t="s">
        <v>373</v>
      </c>
    </row>
    <row r="1291" spans="1:3" ht="15" customHeight="1" x14ac:dyDescent="0.2">
      <c r="A1291" s="3" t="s">
        <v>1634</v>
      </c>
      <c r="B1291" s="3" t="s">
        <v>10590</v>
      </c>
      <c r="C1291" s="3" t="s">
        <v>177</v>
      </c>
    </row>
    <row r="1292" spans="1:3" ht="15" customHeight="1" x14ac:dyDescent="0.2">
      <c r="A1292" s="3" t="s">
        <v>1634</v>
      </c>
      <c r="B1292" s="3" t="s">
        <v>10590</v>
      </c>
      <c r="C1292" s="3" t="s">
        <v>922</v>
      </c>
    </row>
    <row r="1293" spans="1:3" ht="15" customHeight="1" x14ac:dyDescent="0.2">
      <c r="A1293" s="3" t="s">
        <v>1634</v>
      </c>
      <c r="B1293" s="3" t="s">
        <v>10590</v>
      </c>
      <c r="C1293" s="3" t="s">
        <v>1911</v>
      </c>
    </row>
    <row r="1294" spans="1:3" ht="15" customHeight="1" x14ac:dyDescent="0.2">
      <c r="A1294" s="3" t="s">
        <v>1634</v>
      </c>
      <c r="B1294" s="3" t="s">
        <v>10590</v>
      </c>
      <c r="C1294" s="3" t="s">
        <v>110</v>
      </c>
    </row>
    <row r="1295" spans="1:3" ht="15" customHeight="1" x14ac:dyDescent="0.2">
      <c r="A1295" s="3" t="s">
        <v>1634</v>
      </c>
      <c r="B1295" s="3" t="s">
        <v>10590</v>
      </c>
      <c r="C1295" s="3" t="s">
        <v>1915</v>
      </c>
    </row>
    <row r="1296" spans="1:3" ht="15" customHeight="1" x14ac:dyDescent="0.2">
      <c r="A1296" s="3" t="s">
        <v>1634</v>
      </c>
      <c r="B1296" s="3" t="s">
        <v>10590</v>
      </c>
      <c r="C1296" s="3" t="s">
        <v>1923</v>
      </c>
    </row>
    <row r="1297" spans="1:3" ht="15" customHeight="1" x14ac:dyDescent="0.2">
      <c r="A1297" s="3" t="s">
        <v>1634</v>
      </c>
      <c r="B1297" s="3" t="s">
        <v>10590</v>
      </c>
      <c r="C1297" s="3" t="s">
        <v>1927</v>
      </c>
    </row>
    <row r="1298" spans="1:3" ht="15" customHeight="1" x14ac:dyDescent="0.2">
      <c r="A1298" s="3" t="s">
        <v>1634</v>
      </c>
      <c r="B1298" s="3" t="s">
        <v>10590</v>
      </c>
      <c r="C1298" s="3" t="s">
        <v>1925</v>
      </c>
    </row>
    <row r="1299" spans="1:3" ht="15" customHeight="1" x14ac:dyDescent="0.2">
      <c r="A1299" s="3" t="s">
        <v>1634</v>
      </c>
      <c r="B1299" s="3" t="s">
        <v>10590</v>
      </c>
      <c r="C1299" s="3" t="s">
        <v>1926</v>
      </c>
    </row>
    <row r="1300" spans="1:3" ht="15" customHeight="1" x14ac:dyDescent="0.2">
      <c r="A1300" s="3" t="s">
        <v>1634</v>
      </c>
      <c r="B1300" s="3" t="s">
        <v>10590</v>
      </c>
      <c r="C1300" s="3" t="s">
        <v>1930</v>
      </c>
    </row>
    <row r="1301" spans="1:3" ht="15" customHeight="1" x14ac:dyDescent="0.2">
      <c r="A1301" s="3" t="s">
        <v>1634</v>
      </c>
      <c r="B1301" s="3" t="s">
        <v>10590</v>
      </c>
      <c r="C1301" s="3" t="s">
        <v>1928</v>
      </c>
    </row>
    <row r="1302" spans="1:3" ht="15" customHeight="1" x14ac:dyDescent="0.2">
      <c r="A1302" s="3" t="s">
        <v>1634</v>
      </c>
      <c r="B1302" s="3" t="s">
        <v>10590</v>
      </c>
      <c r="C1302" s="3" t="s">
        <v>489</v>
      </c>
    </row>
    <row r="1303" spans="1:3" ht="15" customHeight="1" x14ac:dyDescent="0.2">
      <c r="A1303" s="3" t="s">
        <v>1634</v>
      </c>
      <c r="B1303" s="3" t="s">
        <v>10590</v>
      </c>
      <c r="C1303" s="3" t="s">
        <v>1085</v>
      </c>
    </row>
    <row r="1304" spans="1:3" ht="15" customHeight="1" x14ac:dyDescent="0.2">
      <c r="A1304" s="3" t="s">
        <v>1634</v>
      </c>
      <c r="B1304" s="3" t="s">
        <v>10590</v>
      </c>
      <c r="C1304" s="3" t="s">
        <v>7</v>
      </c>
    </row>
    <row r="1305" spans="1:3" ht="15" customHeight="1" x14ac:dyDescent="0.2">
      <c r="A1305" s="3" t="s">
        <v>1634</v>
      </c>
      <c r="B1305" s="3" t="s">
        <v>10591</v>
      </c>
      <c r="C1305" s="3" t="s">
        <v>1934</v>
      </c>
    </row>
    <row r="1306" spans="1:3" ht="15" customHeight="1" x14ac:dyDescent="0.2">
      <c r="A1306" s="3" t="s">
        <v>1634</v>
      </c>
      <c r="B1306" s="3" t="s">
        <v>10591</v>
      </c>
      <c r="C1306" s="3" t="s">
        <v>1940</v>
      </c>
    </row>
    <row r="1307" spans="1:3" ht="15" customHeight="1" x14ac:dyDescent="0.2">
      <c r="A1307" s="3" t="s">
        <v>1634</v>
      </c>
      <c r="B1307" s="3" t="s">
        <v>10591</v>
      </c>
      <c r="C1307" s="3" t="s">
        <v>909</v>
      </c>
    </row>
    <row r="1308" spans="1:3" ht="15" customHeight="1" x14ac:dyDescent="0.2">
      <c r="A1308" s="3" t="s">
        <v>1634</v>
      </c>
      <c r="B1308" s="3" t="s">
        <v>10591</v>
      </c>
      <c r="C1308" s="3" t="s">
        <v>1937</v>
      </c>
    </row>
    <row r="1309" spans="1:3" ht="15" customHeight="1" x14ac:dyDescent="0.2">
      <c r="A1309" s="3" t="s">
        <v>1634</v>
      </c>
      <c r="B1309" s="3" t="s">
        <v>10591</v>
      </c>
      <c r="C1309" s="3" t="s">
        <v>1936</v>
      </c>
    </row>
    <row r="1310" spans="1:3" ht="15" customHeight="1" x14ac:dyDescent="0.2">
      <c r="A1310" s="3" t="s">
        <v>1634</v>
      </c>
      <c r="B1310" s="3" t="s">
        <v>10591</v>
      </c>
      <c r="C1310" s="3" t="s">
        <v>1939</v>
      </c>
    </row>
    <row r="1311" spans="1:3" ht="15" customHeight="1" x14ac:dyDescent="0.2">
      <c r="A1311" s="3" t="s">
        <v>1634</v>
      </c>
      <c r="B1311" s="3" t="s">
        <v>10591</v>
      </c>
      <c r="C1311" s="3" t="s">
        <v>1941</v>
      </c>
    </row>
    <row r="1312" spans="1:3" ht="15" customHeight="1" x14ac:dyDescent="0.2">
      <c r="A1312" s="3" t="s">
        <v>1634</v>
      </c>
      <c r="B1312" s="3" t="s">
        <v>10591</v>
      </c>
      <c r="C1312" s="3" t="s">
        <v>1931</v>
      </c>
    </row>
    <row r="1313" spans="1:3" ht="15" customHeight="1" x14ac:dyDescent="0.2">
      <c r="A1313" s="3" t="s">
        <v>1634</v>
      </c>
      <c r="B1313" s="3" t="s">
        <v>10591</v>
      </c>
      <c r="C1313" s="3" t="s">
        <v>1933</v>
      </c>
    </row>
    <row r="1314" spans="1:3" ht="15" customHeight="1" x14ac:dyDescent="0.2">
      <c r="A1314" s="3" t="s">
        <v>1634</v>
      </c>
      <c r="B1314" s="3" t="s">
        <v>10591</v>
      </c>
      <c r="C1314" s="3" t="s">
        <v>1932</v>
      </c>
    </row>
    <row r="1315" spans="1:3" ht="15" customHeight="1" x14ac:dyDescent="0.2">
      <c r="A1315" s="3" t="s">
        <v>1634</v>
      </c>
      <c r="B1315" s="3" t="s">
        <v>10591</v>
      </c>
      <c r="C1315" s="3" t="s">
        <v>849</v>
      </c>
    </row>
    <row r="1316" spans="1:3" ht="15" customHeight="1" x14ac:dyDescent="0.2">
      <c r="A1316" s="3" t="s">
        <v>1634</v>
      </c>
      <c r="B1316" s="3" t="s">
        <v>10591</v>
      </c>
      <c r="C1316" s="3" t="s">
        <v>1938</v>
      </c>
    </row>
    <row r="1317" spans="1:3" ht="15" customHeight="1" x14ac:dyDescent="0.2">
      <c r="A1317" s="3" t="s">
        <v>1634</v>
      </c>
      <c r="B1317" s="3" t="s">
        <v>10591</v>
      </c>
      <c r="C1317" s="3" t="s">
        <v>1935</v>
      </c>
    </row>
    <row r="1318" spans="1:3" ht="15" customHeight="1" x14ac:dyDescent="0.2">
      <c r="A1318" s="3" t="s">
        <v>1634</v>
      </c>
      <c r="B1318" s="3" t="s">
        <v>10592</v>
      </c>
      <c r="C1318" s="3" t="s">
        <v>10593</v>
      </c>
    </row>
    <row r="1319" spans="1:3" ht="15" customHeight="1" x14ac:dyDescent="0.2">
      <c r="A1319" s="3" t="s">
        <v>1634</v>
      </c>
      <c r="B1319" s="3" t="s">
        <v>10592</v>
      </c>
      <c r="C1319" s="3" t="s">
        <v>229</v>
      </c>
    </row>
    <row r="1320" spans="1:3" ht="15" customHeight="1" x14ac:dyDescent="0.2">
      <c r="A1320" s="3" t="s">
        <v>1634</v>
      </c>
      <c r="B1320" s="3" t="s">
        <v>10592</v>
      </c>
      <c r="C1320" s="3" t="s">
        <v>1329</v>
      </c>
    </row>
    <row r="1321" spans="1:3" ht="15" customHeight="1" x14ac:dyDescent="0.2">
      <c r="A1321" s="3" t="s">
        <v>1634</v>
      </c>
      <c r="B1321" s="3" t="s">
        <v>10592</v>
      </c>
      <c r="C1321" s="3" t="s">
        <v>1944</v>
      </c>
    </row>
    <row r="1322" spans="1:3" ht="15" customHeight="1" x14ac:dyDescent="0.2">
      <c r="A1322" s="3" t="s">
        <v>1634</v>
      </c>
      <c r="B1322" s="3" t="s">
        <v>10592</v>
      </c>
      <c r="C1322" s="3" t="s">
        <v>1945</v>
      </c>
    </row>
    <row r="1323" spans="1:3" ht="15" customHeight="1" x14ac:dyDescent="0.2">
      <c r="A1323" s="3" t="s">
        <v>1634</v>
      </c>
      <c r="B1323" s="3" t="s">
        <v>10592</v>
      </c>
      <c r="C1323" s="3" t="s">
        <v>1374</v>
      </c>
    </row>
    <row r="1324" spans="1:3" ht="15" customHeight="1" x14ac:dyDescent="0.2">
      <c r="A1324" s="3" t="s">
        <v>1634</v>
      </c>
      <c r="B1324" s="3" t="s">
        <v>10592</v>
      </c>
      <c r="C1324" s="3" t="s">
        <v>1942</v>
      </c>
    </row>
    <row r="1325" spans="1:3" ht="15" customHeight="1" x14ac:dyDescent="0.2">
      <c r="A1325" s="3" t="s">
        <v>1634</v>
      </c>
      <c r="B1325" s="3" t="s">
        <v>10592</v>
      </c>
      <c r="C1325" s="3" t="s">
        <v>1943</v>
      </c>
    </row>
    <row r="1326" spans="1:3" ht="15" customHeight="1" x14ac:dyDescent="0.2">
      <c r="A1326" s="3" t="s">
        <v>1634</v>
      </c>
      <c r="B1326" s="3" t="s">
        <v>1946</v>
      </c>
      <c r="C1326" s="3" t="s">
        <v>228</v>
      </c>
    </row>
    <row r="1327" spans="1:3" ht="15" customHeight="1" x14ac:dyDescent="0.2">
      <c r="A1327" s="3" t="s">
        <v>1634</v>
      </c>
      <c r="B1327" s="3" t="s">
        <v>1946</v>
      </c>
      <c r="C1327" s="3" t="s">
        <v>1950</v>
      </c>
    </row>
    <row r="1328" spans="1:3" ht="15" customHeight="1" x14ac:dyDescent="0.2">
      <c r="A1328" s="3" t="s">
        <v>1634</v>
      </c>
      <c r="B1328" s="3" t="s">
        <v>1946</v>
      </c>
      <c r="C1328" s="3" t="s">
        <v>1947</v>
      </c>
    </row>
    <row r="1329" spans="1:3" ht="15" customHeight="1" x14ac:dyDescent="0.2">
      <c r="A1329" s="3" t="s">
        <v>1634</v>
      </c>
      <c r="B1329" s="3" t="s">
        <v>1946</v>
      </c>
      <c r="C1329" s="3" t="s">
        <v>1949</v>
      </c>
    </row>
    <row r="1330" spans="1:3" ht="15" customHeight="1" x14ac:dyDescent="0.2">
      <c r="A1330" s="3" t="s">
        <v>1634</v>
      </c>
      <c r="B1330" s="3" t="s">
        <v>1946</v>
      </c>
      <c r="C1330" s="3" t="s">
        <v>1948</v>
      </c>
    </row>
    <row r="1331" spans="1:3" ht="15" customHeight="1" x14ac:dyDescent="0.2">
      <c r="A1331" s="3" t="s">
        <v>1634</v>
      </c>
      <c r="B1331" s="3" t="s">
        <v>1946</v>
      </c>
      <c r="C1331" s="3" t="s">
        <v>1953</v>
      </c>
    </row>
    <row r="1332" spans="1:3" ht="15" customHeight="1" x14ac:dyDescent="0.2">
      <c r="A1332" s="3" t="s">
        <v>1634</v>
      </c>
      <c r="B1332" s="3" t="s">
        <v>1946</v>
      </c>
      <c r="C1332" s="3" t="s">
        <v>1954</v>
      </c>
    </row>
    <row r="1333" spans="1:3" ht="15" customHeight="1" x14ac:dyDescent="0.2">
      <c r="A1333" s="3" t="s">
        <v>1634</v>
      </c>
      <c r="B1333" s="3" t="s">
        <v>1946</v>
      </c>
      <c r="C1333" s="3" t="s">
        <v>1952</v>
      </c>
    </row>
    <row r="1334" spans="1:3" ht="15" customHeight="1" x14ac:dyDescent="0.2">
      <c r="A1334" s="3" t="s">
        <v>1634</v>
      </c>
      <c r="B1334" s="3" t="s">
        <v>1946</v>
      </c>
      <c r="C1334" s="3" t="s">
        <v>1951</v>
      </c>
    </row>
    <row r="1335" spans="1:3" ht="15" customHeight="1" x14ac:dyDescent="0.2">
      <c r="A1335" s="3" t="s">
        <v>1634</v>
      </c>
      <c r="B1335" s="3" t="s">
        <v>1946</v>
      </c>
      <c r="C1335" s="3" t="s">
        <v>389</v>
      </c>
    </row>
    <row r="1336" spans="1:3" ht="15" customHeight="1" x14ac:dyDescent="0.2">
      <c r="A1336" s="3" t="s">
        <v>1634</v>
      </c>
      <c r="B1336" s="3" t="s">
        <v>1741</v>
      </c>
      <c r="C1336" s="3" t="s">
        <v>1748</v>
      </c>
    </row>
    <row r="1337" spans="1:3" ht="15" customHeight="1" x14ac:dyDescent="0.2">
      <c r="A1337" s="3" t="s">
        <v>1634</v>
      </c>
      <c r="B1337" s="3" t="s">
        <v>1741</v>
      </c>
      <c r="C1337" s="3" t="s">
        <v>1742</v>
      </c>
    </row>
    <row r="1338" spans="1:3" ht="15" customHeight="1" x14ac:dyDescent="0.2">
      <c r="A1338" s="3" t="s">
        <v>1634</v>
      </c>
      <c r="B1338" s="3" t="s">
        <v>1741</v>
      </c>
      <c r="C1338" s="3" t="s">
        <v>1746</v>
      </c>
    </row>
    <row r="1339" spans="1:3" ht="15" customHeight="1" x14ac:dyDescent="0.2">
      <c r="A1339" s="3" t="s">
        <v>1634</v>
      </c>
      <c r="B1339" s="3" t="s">
        <v>1741</v>
      </c>
      <c r="C1339" s="3" t="s">
        <v>1745</v>
      </c>
    </row>
    <row r="1340" spans="1:3" ht="15" customHeight="1" x14ac:dyDescent="0.2">
      <c r="A1340" s="3" t="s">
        <v>1634</v>
      </c>
      <c r="B1340" s="3" t="s">
        <v>1741</v>
      </c>
      <c r="C1340" s="3" t="s">
        <v>1735</v>
      </c>
    </row>
    <row r="1341" spans="1:3" ht="15" customHeight="1" x14ac:dyDescent="0.2">
      <c r="A1341" s="3" t="s">
        <v>1634</v>
      </c>
      <c r="B1341" s="3" t="s">
        <v>1741</v>
      </c>
      <c r="C1341" s="3" t="s">
        <v>1747</v>
      </c>
    </row>
    <row r="1342" spans="1:3" ht="15" customHeight="1" x14ac:dyDescent="0.2">
      <c r="A1342" s="3" t="s">
        <v>1634</v>
      </c>
      <c r="B1342" s="3" t="s">
        <v>1741</v>
      </c>
      <c r="C1342" s="3" t="s">
        <v>1743</v>
      </c>
    </row>
    <row r="1343" spans="1:3" ht="15" customHeight="1" x14ac:dyDescent="0.2">
      <c r="A1343" s="3" t="s">
        <v>1634</v>
      </c>
      <c r="B1343" s="3" t="s">
        <v>1741</v>
      </c>
      <c r="C1343" s="3" t="s">
        <v>1744</v>
      </c>
    </row>
    <row r="1344" spans="1:3" ht="15" customHeight="1" x14ac:dyDescent="0.2">
      <c r="A1344" s="3" t="s">
        <v>1634</v>
      </c>
      <c r="B1344" s="3" t="s">
        <v>2747</v>
      </c>
      <c r="C1344" s="3" t="s">
        <v>2777</v>
      </c>
    </row>
    <row r="1345" spans="1:3" ht="15" customHeight="1" x14ac:dyDescent="0.2">
      <c r="A1345" s="3" t="s">
        <v>1634</v>
      </c>
      <c r="B1345" s="3" t="s">
        <v>2747</v>
      </c>
      <c r="C1345" s="3" t="s">
        <v>2811</v>
      </c>
    </row>
    <row r="1346" spans="1:3" ht="15" customHeight="1" x14ac:dyDescent="0.2">
      <c r="A1346" s="3" t="s">
        <v>1634</v>
      </c>
      <c r="B1346" s="3" t="s">
        <v>2747</v>
      </c>
      <c r="C1346" s="3" t="s">
        <v>2802</v>
      </c>
    </row>
    <row r="1347" spans="1:3" ht="15" customHeight="1" x14ac:dyDescent="0.2">
      <c r="A1347" s="3" t="s">
        <v>1634</v>
      </c>
      <c r="B1347" s="3" t="s">
        <v>2747</v>
      </c>
      <c r="C1347" s="3" t="s">
        <v>2748</v>
      </c>
    </row>
    <row r="1348" spans="1:3" ht="15" customHeight="1" x14ac:dyDescent="0.2">
      <c r="A1348" s="3" t="s">
        <v>1634</v>
      </c>
      <c r="B1348" s="3" t="s">
        <v>2747</v>
      </c>
      <c r="C1348" s="3" t="s">
        <v>1437</v>
      </c>
    </row>
    <row r="1349" spans="1:3" ht="15" customHeight="1" x14ac:dyDescent="0.2">
      <c r="A1349" s="3" t="s">
        <v>1634</v>
      </c>
      <c r="B1349" s="3" t="s">
        <v>2747</v>
      </c>
      <c r="C1349" s="3" t="s">
        <v>2769</v>
      </c>
    </row>
    <row r="1350" spans="1:3" ht="15" customHeight="1" x14ac:dyDescent="0.2">
      <c r="A1350" s="3" t="s">
        <v>1634</v>
      </c>
      <c r="B1350" s="3" t="s">
        <v>2747</v>
      </c>
      <c r="C1350" s="3" t="s">
        <v>2768</v>
      </c>
    </row>
    <row r="1351" spans="1:3" ht="15" customHeight="1" x14ac:dyDescent="0.2">
      <c r="A1351" s="3" t="s">
        <v>1634</v>
      </c>
      <c r="B1351" s="3" t="s">
        <v>2747</v>
      </c>
      <c r="C1351" s="3" t="s">
        <v>2790</v>
      </c>
    </row>
    <row r="1352" spans="1:3" ht="15" customHeight="1" x14ac:dyDescent="0.2">
      <c r="A1352" s="3" t="s">
        <v>1634</v>
      </c>
      <c r="B1352" s="3" t="s">
        <v>2747</v>
      </c>
      <c r="C1352" s="3" t="s">
        <v>2789</v>
      </c>
    </row>
    <row r="1353" spans="1:3" ht="15" customHeight="1" x14ac:dyDescent="0.2">
      <c r="A1353" s="3" t="s">
        <v>1634</v>
      </c>
      <c r="B1353" s="3" t="s">
        <v>2747</v>
      </c>
      <c r="C1353" s="3" t="s">
        <v>2807</v>
      </c>
    </row>
    <row r="1354" spans="1:3" ht="15" customHeight="1" x14ac:dyDescent="0.2">
      <c r="A1354" s="3" t="s">
        <v>1634</v>
      </c>
      <c r="B1354" s="3" t="s">
        <v>2747</v>
      </c>
      <c r="C1354" s="3" t="s">
        <v>2708</v>
      </c>
    </row>
    <row r="1355" spans="1:3" ht="15" customHeight="1" x14ac:dyDescent="0.2">
      <c r="A1355" s="3" t="s">
        <v>1634</v>
      </c>
      <c r="B1355" s="3" t="s">
        <v>2747</v>
      </c>
      <c r="C1355" s="3" t="s">
        <v>2801</v>
      </c>
    </row>
    <row r="1356" spans="1:3" ht="15" customHeight="1" x14ac:dyDescent="0.2">
      <c r="A1356" s="3" t="s">
        <v>1634</v>
      </c>
      <c r="B1356" s="3" t="s">
        <v>2747</v>
      </c>
      <c r="C1356" s="3" t="s">
        <v>1617</v>
      </c>
    </row>
    <row r="1357" spans="1:3" ht="15" customHeight="1" x14ac:dyDescent="0.2">
      <c r="A1357" s="3" t="s">
        <v>1634</v>
      </c>
      <c r="B1357" s="3" t="s">
        <v>2747</v>
      </c>
      <c r="C1357" s="3" t="s">
        <v>2798</v>
      </c>
    </row>
    <row r="1358" spans="1:3" ht="15" customHeight="1" x14ac:dyDescent="0.2">
      <c r="A1358" s="3" t="s">
        <v>1634</v>
      </c>
      <c r="B1358" s="3" t="s">
        <v>2747</v>
      </c>
      <c r="C1358" s="3" t="s">
        <v>2805</v>
      </c>
    </row>
    <row r="1359" spans="1:3" ht="15" customHeight="1" x14ac:dyDescent="0.2">
      <c r="A1359" s="3" t="s">
        <v>1634</v>
      </c>
      <c r="B1359" s="3" t="s">
        <v>2747</v>
      </c>
      <c r="C1359" s="3" t="s">
        <v>1613</v>
      </c>
    </row>
    <row r="1360" spans="1:3" ht="15" customHeight="1" x14ac:dyDescent="0.2">
      <c r="A1360" s="3" t="s">
        <v>1634</v>
      </c>
      <c r="B1360" s="3" t="s">
        <v>2747</v>
      </c>
      <c r="C1360" s="3" t="s">
        <v>2763</v>
      </c>
    </row>
    <row r="1361" spans="1:3" ht="15" customHeight="1" x14ac:dyDescent="0.2">
      <c r="A1361" s="3" t="s">
        <v>1634</v>
      </c>
      <c r="B1361" s="3" t="s">
        <v>2747</v>
      </c>
      <c r="C1361" s="3" t="s">
        <v>2755</v>
      </c>
    </row>
    <row r="1362" spans="1:3" ht="15" customHeight="1" x14ac:dyDescent="0.2">
      <c r="A1362" s="3" t="s">
        <v>1634</v>
      </c>
      <c r="B1362" s="3" t="s">
        <v>2747</v>
      </c>
      <c r="C1362" s="3" t="s">
        <v>2760</v>
      </c>
    </row>
    <row r="1363" spans="1:3" ht="15" customHeight="1" x14ac:dyDescent="0.2">
      <c r="A1363" s="3" t="s">
        <v>1634</v>
      </c>
      <c r="B1363" s="3" t="s">
        <v>2747</v>
      </c>
      <c r="C1363" s="3" t="s">
        <v>2794</v>
      </c>
    </row>
    <row r="1364" spans="1:3" ht="15" customHeight="1" x14ac:dyDescent="0.2">
      <c r="A1364" s="3" t="s">
        <v>1634</v>
      </c>
      <c r="B1364" s="3" t="s">
        <v>2747</v>
      </c>
      <c r="C1364" s="3" t="s">
        <v>2793</v>
      </c>
    </row>
    <row r="1365" spans="1:3" ht="15" customHeight="1" x14ac:dyDescent="0.2">
      <c r="A1365" s="3" t="s">
        <v>1634</v>
      </c>
      <c r="B1365" s="3" t="s">
        <v>2747</v>
      </c>
      <c r="C1365" s="3" t="s">
        <v>2786</v>
      </c>
    </row>
    <row r="1366" spans="1:3" ht="15" customHeight="1" x14ac:dyDescent="0.2">
      <c r="A1366" s="3" t="s">
        <v>1634</v>
      </c>
      <c r="B1366" s="3" t="s">
        <v>2747</v>
      </c>
      <c r="C1366" s="3" t="s">
        <v>2783</v>
      </c>
    </row>
    <row r="1367" spans="1:3" ht="15" customHeight="1" x14ac:dyDescent="0.2">
      <c r="A1367" s="3" t="s">
        <v>1634</v>
      </c>
      <c r="B1367" s="3" t="s">
        <v>2747</v>
      </c>
      <c r="C1367" s="3" t="s">
        <v>2767</v>
      </c>
    </row>
    <row r="1368" spans="1:3" ht="15" customHeight="1" x14ac:dyDescent="0.2">
      <c r="A1368" s="3" t="s">
        <v>1634</v>
      </c>
      <c r="B1368" s="3" t="s">
        <v>2747</v>
      </c>
      <c r="C1368" s="3" t="s">
        <v>2774</v>
      </c>
    </row>
    <row r="1369" spans="1:3" ht="15" customHeight="1" x14ac:dyDescent="0.2">
      <c r="A1369" s="3" t="s">
        <v>1634</v>
      </c>
      <c r="B1369" s="3" t="s">
        <v>2747</v>
      </c>
      <c r="C1369" s="3" t="s">
        <v>2507</v>
      </c>
    </row>
    <row r="1370" spans="1:3" ht="15" customHeight="1" x14ac:dyDescent="0.2">
      <c r="A1370" s="3" t="s">
        <v>1634</v>
      </c>
      <c r="B1370" s="3" t="s">
        <v>2747</v>
      </c>
      <c r="C1370" s="3" t="s">
        <v>283</v>
      </c>
    </row>
    <row r="1371" spans="1:3" ht="15" customHeight="1" x14ac:dyDescent="0.2">
      <c r="A1371" s="3" t="s">
        <v>1634</v>
      </c>
      <c r="B1371" s="3" t="s">
        <v>2747</v>
      </c>
      <c r="C1371" s="3" t="s">
        <v>2752</v>
      </c>
    </row>
    <row r="1372" spans="1:3" ht="15" customHeight="1" x14ac:dyDescent="0.2">
      <c r="A1372" s="3" t="s">
        <v>1634</v>
      </c>
      <c r="B1372" s="3" t="s">
        <v>2747</v>
      </c>
      <c r="C1372" s="3" t="s">
        <v>2766</v>
      </c>
    </row>
    <row r="1373" spans="1:3" ht="15" customHeight="1" x14ac:dyDescent="0.2">
      <c r="A1373" s="3" t="s">
        <v>1634</v>
      </c>
      <c r="B1373" s="3" t="s">
        <v>2747</v>
      </c>
      <c r="C1373" s="3" t="s">
        <v>2795</v>
      </c>
    </row>
    <row r="1374" spans="1:3" ht="15" customHeight="1" x14ac:dyDescent="0.2">
      <c r="A1374" s="3" t="s">
        <v>1634</v>
      </c>
      <c r="B1374" s="3" t="s">
        <v>2747</v>
      </c>
      <c r="C1374" s="3" t="s">
        <v>2756</v>
      </c>
    </row>
    <row r="1375" spans="1:3" ht="15" customHeight="1" x14ac:dyDescent="0.2">
      <c r="A1375" s="3" t="s">
        <v>1634</v>
      </c>
      <c r="B1375" s="3" t="s">
        <v>2747</v>
      </c>
      <c r="C1375" s="3" t="s">
        <v>1409</v>
      </c>
    </row>
    <row r="1376" spans="1:3" ht="15" customHeight="1" x14ac:dyDescent="0.2">
      <c r="A1376" s="3" t="s">
        <v>1634</v>
      </c>
      <c r="B1376" s="3" t="s">
        <v>2747</v>
      </c>
      <c r="C1376" s="3" t="s">
        <v>2771</v>
      </c>
    </row>
    <row r="1377" spans="1:3" ht="15" customHeight="1" x14ac:dyDescent="0.2">
      <c r="A1377" s="3" t="s">
        <v>1634</v>
      </c>
      <c r="B1377" s="3" t="s">
        <v>2747</v>
      </c>
      <c r="C1377" s="3" t="s">
        <v>2772</v>
      </c>
    </row>
    <row r="1378" spans="1:3" ht="15" customHeight="1" x14ac:dyDescent="0.2">
      <c r="A1378" s="3" t="s">
        <v>1634</v>
      </c>
      <c r="B1378" s="3" t="s">
        <v>2747</v>
      </c>
      <c r="C1378" s="3" t="s">
        <v>2799</v>
      </c>
    </row>
    <row r="1379" spans="1:3" ht="15" customHeight="1" x14ac:dyDescent="0.2">
      <c r="A1379" s="3" t="s">
        <v>1634</v>
      </c>
      <c r="B1379" s="3" t="s">
        <v>2747</v>
      </c>
      <c r="C1379" s="3" t="s">
        <v>2406</v>
      </c>
    </row>
    <row r="1380" spans="1:3" ht="15" customHeight="1" x14ac:dyDescent="0.2">
      <c r="A1380" s="3" t="s">
        <v>1634</v>
      </c>
      <c r="B1380" s="3" t="s">
        <v>2747</v>
      </c>
      <c r="C1380" s="3" t="s">
        <v>2375</v>
      </c>
    </row>
    <row r="1381" spans="1:3" ht="15" customHeight="1" x14ac:dyDescent="0.2">
      <c r="A1381" s="3" t="s">
        <v>1634</v>
      </c>
      <c r="B1381" s="3" t="s">
        <v>2747</v>
      </c>
      <c r="C1381" s="3" t="s">
        <v>2762</v>
      </c>
    </row>
    <row r="1382" spans="1:3" ht="15" customHeight="1" x14ac:dyDescent="0.2">
      <c r="A1382" s="3" t="s">
        <v>1634</v>
      </c>
      <c r="B1382" s="3" t="s">
        <v>2747</v>
      </c>
      <c r="C1382" s="3" t="s">
        <v>2074</v>
      </c>
    </row>
    <row r="1383" spans="1:3" ht="15" customHeight="1" x14ac:dyDescent="0.2">
      <c r="A1383" s="3" t="s">
        <v>1634</v>
      </c>
      <c r="B1383" s="3" t="s">
        <v>2747</v>
      </c>
      <c r="C1383" s="3" t="s">
        <v>2782</v>
      </c>
    </row>
    <row r="1384" spans="1:3" ht="15" customHeight="1" x14ac:dyDescent="0.2">
      <c r="A1384" s="3" t="s">
        <v>1634</v>
      </c>
      <c r="B1384" s="3" t="s">
        <v>2747</v>
      </c>
      <c r="C1384" s="3" t="s">
        <v>561</v>
      </c>
    </row>
    <row r="1385" spans="1:3" ht="15" customHeight="1" x14ac:dyDescent="0.2">
      <c r="A1385" s="3" t="s">
        <v>1634</v>
      </c>
      <c r="B1385" s="3" t="s">
        <v>2747</v>
      </c>
      <c r="C1385" s="3" t="s">
        <v>2776</v>
      </c>
    </row>
    <row r="1386" spans="1:3" ht="15" customHeight="1" x14ac:dyDescent="0.2">
      <c r="A1386" s="3" t="s">
        <v>1634</v>
      </c>
      <c r="B1386" s="3" t="s">
        <v>2747</v>
      </c>
      <c r="C1386" s="3" t="s">
        <v>2785</v>
      </c>
    </row>
    <row r="1387" spans="1:3" ht="15" customHeight="1" x14ac:dyDescent="0.2">
      <c r="A1387" s="3" t="s">
        <v>1634</v>
      </c>
      <c r="B1387" s="3" t="s">
        <v>2747</v>
      </c>
      <c r="C1387" s="3" t="s">
        <v>2808</v>
      </c>
    </row>
    <row r="1388" spans="1:3" ht="15" customHeight="1" x14ac:dyDescent="0.2">
      <c r="A1388" s="3" t="s">
        <v>1634</v>
      </c>
      <c r="B1388" s="3" t="s">
        <v>2747</v>
      </c>
      <c r="C1388" s="3" t="s">
        <v>1490</v>
      </c>
    </row>
    <row r="1389" spans="1:3" ht="15" customHeight="1" x14ac:dyDescent="0.2">
      <c r="A1389" s="3" t="s">
        <v>1634</v>
      </c>
      <c r="B1389" s="3" t="s">
        <v>2747</v>
      </c>
      <c r="C1389" s="3" t="s">
        <v>2765</v>
      </c>
    </row>
    <row r="1390" spans="1:3" ht="15" customHeight="1" x14ac:dyDescent="0.2">
      <c r="A1390" s="3" t="s">
        <v>1634</v>
      </c>
      <c r="B1390" s="3" t="s">
        <v>2747</v>
      </c>
      <c r="C1390" s="3" t="s">
        <v>165</v>
      </c>
    </row>
    <row r="1391" spans="1:3" ht="15" customHeight="1" x14ac:dyDescent="0.2">
      <c r="A1391" s="3" t="s">
        <v>1634</v>
      </c>
      <c r="B1391" s="3" t="s">
        <v>2747</v>
      </c>
      <c r="C1391" s="3" t="s">
        <v>2770</v>
      </c>
    </row>
    <row r="1392" spans="1:3" ht="15" customHeight="1" x14ac:dyDescent="0.2">
      <c r="A1392" s="3" t="s">
        <v>1634</v>
      </c>
      <c r="B1392" s="3" t="s">
        <v>2747</v>
      </c>
      <c r="C1392" s="3" t="s">
        <v>2803</v>
      </c>
    </row>
    <row r="1393" spans="1:3" ht="15" customHeight="1" x14ac:dyDescent="0.2">
      <c r="A1393" s="3" t="s">
        <v>1634</v>
      </c>
      <c r="B1393" s="3" t="s">
        <v>2747</v>
      </c>
      <c r="C1393" s="3" t="s">
        <v>1603</v>
      </c>
    </row>
    <row r="1394" spans="1:3" ht="15" customHeight="1" x14ac:dyDescent="0.2">
      <c r="A1394" s="3" t="s">
        <v>1634</v>
      </c>
      <c r="B1394" s="3" t="s">
        <v>2747</v>
      </c>
      <c r="C1394" s="3" t="s">
        <v>2000</v>
      </c>
    </row>
    <row r="1395" spans="1:3" ht="15" customHeight="1" x14ac:dyDescent="0.2">
      <c r="A1395" s="3" t="s">
        <v>1634</v>
      </c>
      <c r="B1395" s="3" t="s">
        <v>2747</v>
      </c>
      <c r="C1395" s="3" t="s">
        <v>1573</v>
      </c>
    </row>
    <row r="1396" spans="1:3" ht="15" customHeight="1" x14ac:dyDescent="0.2">
      <c r="A1396" s="3" t="s">
        <v>1634</v>
      </c>
      <c r="B1396" s="3" t="s">
        <v>2747</v>
      </c>
      <c r="C1396" s="3" t="s">
        <v>947</v>
      </c>
    </row>
    <row r="1397" spans="1:3" ht="15" customHeight="1" x14ac:dyDescent="0.2">
      <c r="A1397" s="3" t="s">
        <v>1634</v>
      </c>
      <c r="B1397" s="3" t="s">
        <v>2747</v>
      </c>
      <c r="C1397" s="3" t="s">
        <v>2761</v>
      </c>
    </row>
    <row r="1398" spans="1:3" ht="15" customHeight="1" x14ac:dyDescent="0.2">
      <c r="A1398" s="3" t="s">
        <v>1634</v>
      </c>
      <c r="B1398" s="3" t="s">
        <v>2747</v>
      </c>
      <c r="C1398" s="3" t="s">
        <v>2749</v>
      </c>
    </row>
    <row r="1399" spans="1:3" ht="15" customHeight="1" x14ac:dyDescent="0.2">
      <c r="A1399" s="3" t="s">
        <v>1634</v>
      </c>
      <c r="B1399" s="3" t="s">
        <v>2747</v>
      </c>
      <c r="C1399" s="3" t="s">
        <v>2758</v>
      </c>
    </row>
    <row r="1400" spans="1:3" ht="15" customHeight="1" x14ac:dyDescent="0.2">
      <c r="A1400" s="3" t="s">
        <v>1634</v>
      </c>
      <c r="B1400" s="3" t="s">
        <v>2747</v>
      </c>
      <c r="C1400" s="3" t="s">
        <v>2806</v>
      </c>
    </row>
    <row r="1401" spans="1:3" ht="15" customHeight="1" x14ac:dyDescent="0.2">
      <c r="A1401" s="3" t="s">
        <v>1634</v>
      </c>
      <c r="B1401" s="3" t="s">
        <v>2747</v>
      </c>
      <c r="C1401" s="3" t="s">
        <v>2753</v>
      </c>
    </row>
    <row r="1402" spans="1:3" ht="15" customHeight="1" x14ac:dyDescent="0.2">
      <c r="A1402" s="3" t="s">
        <v>1634</v>
      </c>
      <c r="B1402" s="3" t="s">
        <v>2747</v>
      </c>
      <c r="C1402" s="3" t="s">
        <v>2779</v>
      </c>
    </row>
    <row r="1403" spans="1:3" ht="15" customHeight="1" x14ac:dyDescent="0.2">
      <c r="A1403" s="3" t="s">
        <v>1634</v>
      </c>
      <c r="B1403" s="3" t="s">
        <v>2747</v>
      </c>
      <c r="C1403" s="3" t="s">
        <v>2781</v>
      </c>
    </row>
    <row r="1404" spans="1:3" ht="15" customHeight="1" x14ac:dyDescent="0.2">
      <c r="A1404" s="3" t="s">
        <v>1634</v>
      </c>
      <c r="B1404" s="3" t="s">
        <v>2747</v>
      </c>
      <c r="C1404" s="3" t="s">
        <v>2792</v>
      </c>
    </row>
    <row r="1405" spans="1:3" ht="15" customHeight="1" x14ac:dyDescent="0.2">
      <c r="A1405" s="3" t="s">
        <v>1634</v>
      </c>
      <c r="B1405" s="3" t="s">
        <v>2747</v>
      </c>
      <c r="C1405" s="3" t="s">
        <v>547</v>
      </c>
    </row>
    <row r="1406" spans="1:3" ht="15" customHeight="1" x14ac:dyDescent="0.2">
      <c r="A1406" s="3" t="s">
        <v>1634</v>
      </c>
      <c r="B1406" s="3" t="s">
        <v>2747</v>
      </c>
      <c r="C1406" s="3" t="s">
        <v>2810</v>
      </c>
    </row>
    <row r="1407" spans="1:3" ht="15" customHeight="1" x14ac:dyDescent="0.2">
      <c r="A1407" s="3" t="s">
        <v>1634</v>
      </c>
      <c r="B1407" s="3" t="s">
        <v>2747</v>
      </c>
      <c r="C1407" s="3" t="s">
        <v>2754</v>
      </c>
    </row>
    <row r="1408" spans="1:3" ht="15" customHeight="1" x14ac:dyDescent="0.2">
      <c r="A1408" s="3" t="s">
        <v>1634</v>
      </c>
      <c r="B1408" s="3" t="s">
        <v>2747</v>
      </c>
      <c r="C1408" s="3" t="s">
        <v>2780</v>
      </c>
    </row>
    <row r="1409" spans="1:3" ht="15" customHeight="1" x14ac:dyDescent="0.2">
      <c r="A1409" s="3" t="s">
        <v>1634</v>
      </c>
      <c r="B1409" s="3" t="s">
        <v>2747</v>
      </c>
      <c r="C1409" s="3" t="s">
        <v>557</v>
      </c>
    </row>
    <row r="1410" spans="1:3" ht="15" customHeight="1" x14ac:dyDescent="0.2">
      <c r="A1410" s="3" t="s">
        <v>1634</v>
      </c>
      <c r="B1410" s="3" t="s">
        <v>2747</v>
      </c>
      <c r="C1410" s="3" t="s">
        <v>2791</v>
      </c>
    </row>
    <row r="1411" spans="1:3" ht="15" customHeight="1" x14ac:dyDescent="0.2">
      <c r="A1411" s="3" t="s">
        <v>1634</v>
      </c>
      <c r="B1411" s="3" t="s">
        <v>2747</v>
      </c>
      <c r="C1411" s="3" t="s">
        <v>2804</v>
      </c>
    </row>
    <row r="1412" spans="1:3" ht="15" customHeight="1" x14ac:dyDescent="0.2">
      <c r="A1412" s="3" t="s">
        <v>1634</v>
      </c>
      <c r="B1412" s="3" t="s">
        <v>2747</v>
      </c>
      <c r="C1412" s="3" t="s">
        <v>2796</v>
      </c>
    </row>
    <row r="1413" spans="1:3" ht="15" customHeight="1" x14ac:dyDescent="0.2">
      <c r="A1413" s="3" t="s">
        <v>1634</v>
      </c>
      <c r="B1413" s="3" t="s">
        <v>2747</v>
      </c>
      <c r="C1413" s="3" t="s">
        <v>2775</v>
      </c>
    </row>
    <row r="1414" spans="1:3" ht="15" customHeight="1" x14ac:dyDescent="0.2">
      <c r="A1414" s="3" t="s">
        <v>1634</v>
      </c>
      <c r="B1414" s="3" t="s">
        <v>2747</v>
      </c>
      <c r="C1414" s="3" t="s">
        <v>2784</v>
      </c>
    </row>
    <row r="1415" spans="1:3" ht="15" customHeight="1" x14ac:dyDescent="0.2">
      <c r="A1415" s="3" t="s">
        <v>1634</v>
      </c>
      <c r="B1415" s="3" t="s">
        <v>2747</v>
      </c>
      <c r="C1415" s="3" t="s">
        <v>2800</v>
      </c>
    </row>
    <row r="1416" spans="1:3" ht="15" customHeight="1" x14ac:dyDescent="0.2">
      <c r="A1416" s="3" t="s">
        <v>1634</v>
      </c>
      <c r="B1416" s="3" t="s">
        <v>2747</v>
      </c>
      <c r="C1416" s="3" t="s">
        <v>2773</v>
      </c>
    </row>
    <row r="1417" spans="1:3" ht="15" customHeight="1" x14ac:dyDescent="0.2">
      <c r="A1417" s="3" t="s">
        <v>1634</v>
      </c>
      <c r="B1417" s="3" t="s">
        <v>2747</v>
      </c>
      <c r="C1417" s="3" t="s">
        <v>2778</v>
      </c>
    </row>
    <row r="1418" spans="1:3" ht="15" customHeight="1" x14ac:dyDescent="0.2">
      <c r="A1418" s="3" t="s">
        <v>1634</v>
      </c>
      <c r="B1418" s="3" t="s">
        <v>2747</v>
      </c>
      <c r="C1418" s="3" t="s">
        <v>371</v>
      </c>
    </row>
    <row r="1419" spans="1:3" ht="15" customHeight="1" x14ac:dyDescent="0.2">
      <c r="A1419" s="3" t="s">
        <v>1634</v>
      </c>
      <c r="B1419" s="3" t="s">
        <v>2747</v>
      </c>
      <c r="C1419" s="3" t="s">
        <v>2797</v>
      </c>
    </row>
    <row r="1420" spans="1:3" ht="15" customHeight="1" x14ac:dyDescent="0.2">
      <c r="A1420" s="3" t="s">
        <v>1634</v>
      </c>
      <c r="B1420" s="3" t="s">
        <v>2747</v>
      </c>
      <c r="C1420" s="3" t="s">
        <v>660</v>
      </c>
    </row>
    <row r="1421" spans="1:3" ht="15" customHeight="1" x14ac:dyDescent="0.2">
      <c r="A1421" s="3" t="s">
        <v>1634</v>
      </c>
      <c r="B1421" s="3" t="s">
        <v>2747</v>
      </c>
      <c r="C1421" s="3" t="s">
        <v>2716</v>
      </c>
    </row>
    <row r="1422" spans="1:3" ht="15" customHeight="1" x14ac:dyDescent="0.2">
      <c r="A1422" s="3" t="s">
        <v>1634</v>
      </c>
      <c r="B1422" s="3" t="s">
        <v>2747</v>
      </c>
      <c r="C1422" s="3" t="s">
        <v>1231</v>
      </c>
    </row>
    <row r="1423" spans="1:3" ht="15" customHeight="1" x14ac:dyDescent="0.2">
      <c r="A1423" s="3" t="s">
        <v>1634</v>
      </c>
      <c r="B1423" s="3" t="s">
        <v>2747</v>
      </c>
      <c r="C1423" s="3" t="s">
        <v>2787</v>
      </c>
    </row>
    <row r="1424" spans="1:3" ht="15" customHeight="1" x14ac:dyDescent="0.2">
      <c r="A1424" s="3" t="s">
        <v>1634</v>
      </c>
      <c r="B1424" s="3" t="s">
        <v>2747</v>
      </c>
      <c r="C1424" s="3" t="s">
        <v>2759</v>
      </c>
    </row>
    <row r="1425" spans="1:3" ht="15" customHeight="1" x14ac:dyDescent="0.2">
      <c r="A1425" s="3" t="s">
        <v>1634</v>
      </c>
      <c r="B1425" s="3" t="s">
        <v>2747</v>
      </c>
      <c r="C1425" s="3" t="s">
        <v>2474</v>
      </c>
    </row>
    <row r="1426" spans="1:3" ht="15" customHeight="1" x14ac:dyDescent="0.2">
      <c r="A1426" s="3" t="s">
        <v>1634</v>
      </c>
      <c r="B1426" s="3" t="s">
        <v>2747</v>
      </c>
      <c r="C1426" s="3" t="s">
        <v>2757</v>
      </c>
    </row>
    <row r="1427" spans="1:3" ht="15" customHeight="1" x14ac:dyDescent="0.2">
      <c r="A1427" s="3" t="s">
        <v>1634</v>
      </c>
      <c r="B1427" s="3" t="s">
        <v>2747</v>
      </c>
      <c r="C1427" s="3" t="s">
        <v>2751</v>
      </c>
    </row>
    <row r="1428" spans="1:3" ht="15" customHeight="1" x14ac:dyDescent="0.2">
      <c r="A1428" s="3" t="s">
        <v>1634</v>
      </c>
      <c r="B1428" s="3" t="s">
        <v>2747</v>
      </c>
      <c r="C1428" s="3" t="s">
        <v>691</v>
      </c>
    </row>
    <row r="1429" spans="1:3" ht="15" customHeight="1" x14ac:dyDescent="0.2">
      <c r="A1429" s="3" t="s">
        <v>1634</v>
      </c>
      <c r="B1429" s="3" t="s">
        <v>2747</v>
      </c>
      <c r="C1429" s="3" t="s">
        <v>2788</v>
      </c>
    </row>
    <row r="1430" spans="1:3" ht="15" customHeight="1" x14ac:dyDescent="0.2">
      <c r="A1430" s="3" t="s">
        <v>1634</v>
      </c>
      <c r="B1430" s="3" t="s">
        <v>2747</v>
      </c>
      <c r="C1430" s="3" t="s">
        <v>2809</v>
      </c>
    </row>
    <row r="1431" spans="1:3" ht="15" customHeight="1" x14ac:dyDescent="0.2">
      <c r="A1431" s="3" t="s">
        <v>1634</v>
      </c>
      <c r="B1431" s="3" t="s">
        <v>2747</v>
      </c>
      <c r="C1431" s="3" t="s">
        <v>2764</v>
      </c>
    </row>
    <row r="1432" spans="1:3" ht="15" customHeight="1" x14ac:dyDescent="0.2">
      <c r="A1432" s="3" t="s">
        <v>1634</v>
      </c>
      <c r="B1432" s="3" t="s">
        <v>2747</v>
      </c>
      <c r="C1432" s="3" t="s">
        <v>2750</v>
      </c>
    </row>
    <row r="1433" spans="1:3" ht="15" customHeight="1" x14ac:dyDescent="0.2">
      <c r="A1433" s="3" t="s">
        <v>1634</v>
      </c>
      <c r="B1433" s="3" t="s">
        <v>1955</v>
      </c>
      <c r="C1433" s="3" t="s">
        <v>1956</v>
      </c>
    </row>
    <row r="1434" spans="1:3" ht="15" customHeight="1" x14ac:dyDescent="0.2">
      <c r="A1434" s="3" t="s">
        <v>1634</v>
      </c>
      <c r="B1434" s="3" t="s">
        <v>1955</v>
      </c>
      <c r="C1434" s="3" t="s">
        <v>1959</v>
      </c>
    </row>
    <row r="1435" spans="1:3" ht="15" customHeight="1" x14ac:dyDescent="0.2">
      <c r="A1435" s="3" t="s">
        <v>1634</v>
      </c>
      <c r="B1435" s="3" t="s">
        <v>1955</v>
      </c>
      <c r="C1435" s="3" t="s">
        <v>1957</v>
      </c>
    </row>
    <row r="1436" spans="1:3" ht="15" customHeight="1" x14ac:dyDescent="0.2">
      <c r="A1436" s="3" t="s">
        <v>1634</v>
      </c>
      <c r="B1436" s="3" t="s">
        <v>1955</v>
      </c>
      <c r="C1436" s="3" t="s">
        <v>1960</v>
      </c>
    </row>
    <row r="1437" spans="1:3" ht="15" customHeight="1" x14ac:dyDescent="0.2">
      <c r="A1437" s="3" t="s">
        <v>1634</v>
      </c>
      <c r="B1437" s="3" t="s">
        <v>1955</v>
      </c>
      <c r="C1437" s="3" t="s">
        <v>1961</v>
      </c>
    </row>
    <row r="1438" spans="1:3" ht="15" customHeight="1" x14ac:dyDescent="0.2">
      <c r="A1438" s="3" t="s">
        <v>1634</v>
      </c>
      <c r="B1438" s="3" t="s">
        <v>1955</v>
      </c>
      <c r="C1438" s="3" t="s">
        <v>1958</v>
      </c>
    </row>
    <row r="1439" spans="1:3" ht="15" customHeight="1" x14ac:dyDescent="0.2">
      <c r="A1439" s="3" t="s">
        <v>1634</v>
      </c>
      <c r="B1439" s="3" t="s">
        <v>1955</v>
      </c>
      <c r="C1439" s="3" t="s">
        <v>1962</v>
      </c>
    </row>
    <row r="1440" spans="1:3" ht="15" customHeight="1" x14ac:dyDescent="0.2">
      <c r="A1440" s="3" t="s">
        <v>1634</v>
      </c>
      <c r="B1440" s="3" t="s">
        <v>2063</v>
      </c>
      <c r="C1440" s="3" t="s">
        <v>2067</v>
      </c>
    </row>
    <row r="1441" spans="1:3" ht="15" customHeight="1" x14ac:dyDescent="0.2">
      <c r="A1441" s="3" t="s">
        <v>1634</v>
      </c>
      <c r="B1441" s="3" t="s">
        <v>2063</v>
      </c>
      <c r="C1441" s="3" t="s">
        <v>2064</v>
      </c>
    </row>
    <row r="1442" spans="1:3" ht="15" customHeight="1" x14ac:dyDescent="0.2">
      <c r="A1442" s="3" t="s">
        <v>1634</v>
      </c>
      <c r="B1442" s="3" t="s">
        <v>2063</v>
      </c>
      <c r="C1442" s="3" t="s">
        <v>2065</v>
      </c>
    </row>
    <row r="1443" spans="1:3" ht="15" customHeight="1" x14ac:dyDescent="0.2">
      <c r="A1443" s="3" t="s">
        <v>1634</v>
      </c>
      <c r="B1443" s="3" t="s">
        <v>2063</v>
      </c>
      <c r="C1443" s="3" t="s">
        <v>2070</v>
      </c>
    </row>
    <row r="1444" spans="1:3" ht="15" customHeight="1" x14ac:dyDescent="0.2">
      <c r="A1444" s="3" t="s">
        <v>1634</v>
      </c>
      <c r="B1444" s="3" t="s">
        <v>2063</v>
      </c>
      <c r="C1444" s="3" t="s">
        <v>2071</v>
      </c>
    </row>
    <row r="1445" spans="1:3" ht="15" customHeight="1" x14ac:dyDescent="0.2">
      <c r="A1445" s="3" t="s">
        <v>1634</v>
      </c>
      <c r="B1445" s="3" t="s">
        <v>2063</v>
      </c>
      <c r="C1445" s="3" t="s">
        <v>2068</v>
      </c>
    </row>
    <row r="1446" spans="1:3" ht="15" customHeight="1" x14ac:dyDescent="0.2">
      <c r="A1446" s="3" t="s">
        <v>1634</v>
      </c>
      <c r="B1446" s="3" t="s">
        <v>2063</v>
      </c>
      <c r="C1446" s="3" t="s">
        <v>477</v>
      </c>
    </row>
    <row r="1447" spans="1:3" ht="15" customHeight="1" x14ac:dyDescent="0.2">
      <c r="A1447" s="3" t="s">
        <v>1634</v>
      </c>
      <c r="B1447" s="3" t="s">
        <v>2063</v>
      </c>
      <c r="C1447" s="3" t="s">
        <v>2066</v>
      </c>
    </row>
    <row r="1448" spans="1:3" ht="15" customHeight="1" x14ac:dyDescent="0.2">
      <c r="A1448" s="3" t="s">
        <v>1634</v>
      </c>
      <c r="B1448" s="3" t="s">
        <v>2063</v>
      </c>
      <c r="C1448" s="3" t="s">
        <v>2069</v>
      </c>
    </row>
    <row r="1449" spans="1:3" ht="15" customHeight="1" x14ac:dyDescent="0.2">
      <c r="A1449" s="3" t="s">
        <v>1634</v>
      </c>
      <c r="B1449" s="3" t="s">
        <v>2531</v>
      </c>
      <c r="C1449" s="3" t="s">
        <v>2585</v>
      </c>
    </row>
    <row r="1450" spans="1:3" ht="15" customHeight="1" x14ac:dyDescent="0.2">
      <c r="A1450" s="3" t="s">
        <v>1634</v>
      </c>
      <c r="B1450" s="3" t="s">
        <v>2531</v>
      </c>
      <c r="C1450" s="3" t="s">
        <v>2544</v>
      </c>
    </row>
    <row r="1451" spans="1:3" ht="15" customHeight="1" x14ac:dyDescent="0.2">
      <c r="A1451" s="3" t="s">
        <v>1634</v>
      </c>
      <c r="B1451" s="3" t="s">
        <v>2531</v>
      </c>
      <c r="C1451" s="3" t="s">
        <v>1550</v>
      </c>
    </row>
    <row r="1452" spans="1:3" ht="15" customHeight="1" x14ac:dyDescent="0.2">
      <c r="A1452" s="3" t="s">
        <v>1634</v>
      </c>
      <c r="B1452" s="3" t="s">
        <v>2531</v>
      </c>
      <c r="C1452" s="3" t="s">
        <v>2535</v>
      </c>
    </row>
    <row r="1453" spans="1:3" ht="15" customHeight="1" x14ac:dyDescent="0.2">
      <c r="A1453" s="3" t="s">
        <v>1634</v>
      </c>
      <c r="B1453" s="3" t="s">
        <v>2531</v>
      </c>
      <c r="C1453" s="3" t="s">
        <v>1451</v>
      </c>
    </row>
    <row r="1454" spans="1:3" ht="15" customHeight="1" x14ac:dyDescent="0.2">
      <c r="A1454" s="3" t="s">
        <v>1634</v>
      </c>
      <c r="B1454" s="3" t="s">
        <v>2531</v>
      </c>
      <c r="C1454" s="3" t="s">
        <v>2567</v>
      </c>
    </row>
    <row r="1455" spans="1:3" ht="15" customHeight="1" x14ac:dyDescent="0.2">
      <c r="A1455" s="3" t="s">
        <v>1634</v>
      </c>
      <c r="B1455" s="3" t="s">
        <v>2531</v>
      </c>
      <c r="C1455" s="3" t="s">
        <v>2533</v>
      </c>
    </row>
    <row r="1456" spans="1:3" ht="15" customHeight="1" x14ac:dyDescent="0.2">
      <c r="A1456" s="3" t="s">
        <v>1634</v>
      </c>
      <c r="B1456" s="3" t="s">
        <v>2531</v>
      </c>
      <c r="C1456" s="3" t="s">
        <v>2574</v>
      </c>
    </row>
    <row r="1457" spans="1:3" ht="15" customHeight="1" x14ac:dyDescent="0.2">
      <c r="A1457" s="3" t="s">
        <v>1634</v>
      </c>
      <c r="B1457" s="3" t="s">
        <v>2531</v>
      </c>
      <c r="C1457" s="3" t="s">
        <v>2575</v>
      </c>
    </row>
    <row r="1458" spans="1:3" ht="15" customHeight="1" x14ac:dyDescent="0.2">
      <c r="A1458" s="3" t="s">
        <v>1634</v>
      </c>
      <c r="B1458" s="3" t="s">
        <v>2531</v>
      </c>
      <c r="C1458" s="3" t="s">
        <v>2547</v>
      </c>
    </row>
    <row r="1459" spans="1:3" ht="15" customHeight="1" x14ac:dyDescent="0.2">
      <c r="A1459" s="3" t="s">
        <v>1634</v>
      </c>
      <c r="B1459" s="3" t="s">
        <v>2531</v>
      </c>
      <c r="C1459" s="3" t="s">
        <v>2549</v>
      </c>
    </row>
    <row r="1460" spans="1:3" ht="15" customHeight="1" x14ac:dyDescent="0.2">
      <c r="A1460" s="3" t="s">
        <v>1634</v>
      </c>
      <c r="B1460" s="3" t="s">
        <v>2531</v>
      </c>
      <c r="C1460" s="3" t="s">
        <v>2538</v>
      </c>
    </row>
    <row r="1461" spans="1:3" ht="15" customHeight="1" x14ac:dyDescent="0.2">
      <c r="A1461" s="3" t="s">
        <v>1634</v>
      </c>
      <c r="B1461" s="3" t="s">
        <v>2531</v>
      </c>
      <c r="C1461" s="3" t="s">
        <v>2556</v>
      </c>
    </row>
    <row r="1462" spans="1:3" ht="15" customHeight="1" x14ac:dyDescent="0.2">
      <c r="A1462" s="3" t="s">
        <v>1634</v>
      </c>
      <c r="B1462" s="3" t="s">
        <v>2531</v>
      </c>
      <c r="C1462" s="3" t="s">
        <v>2573</v>
      </c>
    </row>
    <row r="1463" spans="1:3" ht="15" customHeight="1" x14ac:dyDescent="0.2">
      <c r="A1463" s="3" t="s">
        <v>1634</v>
      </c>
      <c r="B1463" s="3" t="s">
        <v>2531</v>
      </c>
      <c r="C1463" s="3" t="s">
        <v>2546</v>
      </c>
    </row>
    <row r="1464" spans="1:3" ht="15" customHeight="1" x14ac:dyDescent="0.2">
      <c r="A1464" s="3" t="s">
        <v>1634</v>
      </c>
      <c r="B1464" s="3" t="s">
        <v>2531</v>
      </c>
      <c r="C1464" s="3" t="s">
        <v>2555</v>
      </c>
    </row>
    <row r="1465" spans="1:3" ht="15" customHeight="1" x14ac:dyDescent="0.2">
      <c r="A1465" s="3" t="s">
        <v>1634</v>
      </c>
      <c r="B1465" s="3" t="s">
        <v>2531</v>
      </c>
      <c r="C1465" s="3" t="s">
        <v>2561</v>
      </c>
    </row>
    <row r="1466" spans="1:3" ht="15" customHeight="1" x14ac:dyDescent="0.2">
      <c r="A1466" s="3" t="s">
        <v>1634</v>
      </c>
      <c r="B1466" s="3" t="s">
        <v>2531</v>
      </c>
      <c r="C1466" s="3" t="s">
        <v>2177</v>
      </c>
    </row>
    <row r="1467" spans="1:3" ht="15" customHeight="1" x14ac:dyDescent="0.2">
      <c r="A1467" s="3" t="s">
        <v>1634</v>
      </c>
      <c r="B1467" s="3" t="s">
        <v>2531</v>
      </c>
      <c r="C1467" s="3" t="s">
        <v>2571</v>
      </c>
    </row>
    <row r="1468" spans="1:3" ht="15" customHeight="1" x14ac:dyDescent="0.2">
      <c r="A1468" s="3" t="s">
        <v>1634</v>
      </c>
      <c r="B1468" s="3" t="s">
        <v>2531</v>
      </c>
      <c r="C1468" s="3" t="s">
        <v>2562</v>
      </c>
    </row>
    <row r="1469" spans="1:3" ht="15" customHeight="1" x14ac:dyDescent="0.2">
      <c r="A1469" s="3" t="s">
        <v>1634</v>
      </c>
      <c r="B1469" s="3" t="s">
        <v>2531</v>
      </c>
      <c r="C1469" s="3" t="s">
        <v>2557</v>
      </c>
    </row>
    <row r="1470" spans="1:3" ht="15" customHeight="1" x14ac:dyDescent="0.2">
      <c r="A1470" s="3" t="s">
        <v>1634</v>
      </c>
      <c r="B1470" s="3" t="s">
        <v>2531</v>
      </c>
      <c r="C1470" s="3" t="s">
        <v>2540</v>
      </c>
    </row>
    <row r="1471" spans="1:3" ht="15" customHeight="1" x14ac:dyDescent="0.2">
      <c r="A1471" s="3" t="s">
        <v>1634</v>
      </c>
      <c r="B1471" s="3" t="s">
        <v>2531</v>
      </c>
      <c r="C1471" s="3" t="s">
        <v>2545</v>
      </c>
    </row>
    <row r="1472" spans="1:3" ht="15" customHeight="1" x14ac:dyDescent="0.2">
      <c r="A1472" s="3" t="s">
        <v>1634</v>
      </c>
      <c r="B1472" s="3" t="s">
        <v>2531</v>
      </c>
      <c r="C1472" s="3" t="s">
        <v>2581</v>
      </c>
    </row>
    <row r="1473" spans="1:3" ht="15" customHeight="1" x14ac:dyDescent="0.2">
      <c r="A1473" s="3" t="s">
        <v>1634</v>
      </c>
      <c r="B1473" s="3" t="s">
        <v>2531</v>
      </c>
      <c r="C1473" s="3" t="s">
        <v>2590</v>
      </c>
    </row>
    <row r="1474" spans="1:3" ht="15" customHeight="1" x14ac:dyDescent="0.2">
      <c r="A1474" s="3" t="s">
        <v>1634</v>
      </c>
      <c r="B1474" s="3" t="s">
        <v>2531</v>
      </c>
      <c r="C1474" s="3" t="s">
        <v>1229</v>
      </c>
    </row>
    <row r="1475" spans="1:3" ht="15" customHeight="1" x14ac:dyDescent="0.2">
      <c r="A1475" s="3" t="s">
        <v>1634</v>
      </c>
      <c r="B1475" s="3" t="s">
        <v>2531</v>
      </c>
      <c r="C1475" s="3" t="s">
        <v>2541</v>
      </c>
    </row>
    <row r="1476" spans="1:3" ht="15" customHeight="1" x14ac:dyDescent="0.2">
      <c r="A1476" s="3" t="s">
        <v>1634</v>
      </c>
      <c r="B1476" s="3" t="s">
        <v>2531</v>
      </c>
      <c r="C1476" s="3" t="s">
        <v>2584</v>
      </c>
    </row>
    <row r="1477" spans="1:3" ht="15" customHeight="1" x14ac:dyDescent="0.2">
      <c r="A1477" s="3" t="s">
        <v>1634</v>
      </c>
      <c r="B1477" s="3" t="s">
        <v>2531</v>
      </c>
      <c r="C1477" s="3" t="s">
        <v>2577</v>
      </c>
    </row>
    <row r="1478" spans="1:3" ht="15" customHeight="1" x14ac:dyDescent="0.2">
      <c r="A1478" s="3" t="s">
        <v>1634</v>
      </c>
      <c r="B1478" s="3" t="s">
        <v>2531</v>
      </c>
      <c r="C1478" s="3" t="s">
        <v>2588</v>
      </c>
    </row>
    <row r="1479" spans="1:3" ht="15" customHeight="1" x14ac:dyDescent="0.2">
      <c r="A1479" s="3" t="s">
        <v>1634</v>
      </c>
      <c r="B1479" s="3" t="s">
        <v>2531</v>
      </c>
      <c r="C1479" s="3" t="s">
        <v>2532</v>
      </c>
    </row>
    <row r="1480" spans="1:3" ht="15" customHeight="1" x14ac:dyDescent="0.2">
      <c r="A1480" s="3" t="s">
        <v>1634</v>
      </c>
      <c r="B1480" s="3" t="s">
        <v>2531</v>
      </c>
      <c r="C1480" s="3" t="s">
        <v>2536</v>
      </c>
    </row>
    <row r="1481" spans="1:3" ht="15" customHeight="1" x14ac:dyDescent="0.2">
      <c r="A1481" s="3" t="s">
        <v>1634</v>
      </c>
      <c r="B1481" s="3" t="s">
        <v>2531</v>
      </c>
      <c r="C1481" s="3" t="s">
        <v>2564</v>
      </c>
    </row>
    <row r="1482" spans="1:3" ht="15" customHeight="1" x14ac:dyDescent="0.2">
      <c r="A1482" s="3" t="s">
        <v>1634</v>
      </c>
      <c r="B1482" s="3" t="s">
        <v>2531</v>
      </c>
      <c r="C1482" s="3" t="s">
        <v>2542</v>
      </c>
    </row>
    <row r="1483" spans="1:3" ht="15" customHeight="1" x14ac:dyDescent="0.2">
      <c r="A1483" s="3" t="s">
        <v>1634</v>
      </c>
      <c r="B1483" s="3" t="s">
        <v>2531</v>
      </c>
      <c r="C1483" s="3" t="s">
        <v>1017</v>
      </c>
    </row>
    <row r="1484" spans="1:3" ht="15" customHeight="1" x14ac:dyDescent="0.2">
      <c r="A1484" s="3" t="s">
        <v>1634</v>
      </c>
      <c r="B1484" s="3" t="s">
        <v>2531</v>
      </c>
      <c r="C1484" s="3" t="s">
        <v>1807</v>
      </c>
    </row>
    <row r="1485" spans="1:3" ht="15" customHeight="1" x14ac:dyDescent="0.2">
      <c r="A1485" s="3" t="s">
        <v>1634</v>
      </c>
      <c r="B1485" s="3" t="s">
        <v>2531</v>
      </c>
      <c r="C1485" s="3" t="s">
        <v>2582</v>
      </c>
    </row>
    <row r="1486" spans="1:3" ht="15" customHeight="1" x14ac:dyDescent="0.2">
      <c r="A1486" s="3" t="s">
        <v>1634</v>
      </c>
      <c r="B1486" s="3" t="s">
        <v>2531</v>
      </c>
      <c r="C1486" s="3" t="s">
        <v>2196</v>
      </c>
    </row>
    <row r="1487" spans="1:3" ht="15" customHeight="1" x14ac:dyDescent="0.2">
      <c r="A1487" s="3" t="s">
        <v>1634</v>
      </c>
      <c r="B1487" s="3" t="s">
        <v>2531</v>
      </c>
      <c r="C1487" s="3" t="s">
        <v>2569</v>
      </c>
    </row>
    <row r="1488" spans="1:3" ht="15" customHeight="1" x14ac:dyDescent="0.2">
      <c r="A1488" s="3" t="s">
        <v>1634</v>
      </c>
      <c r="B1488" s="3" t="s">
        <v>2531</v>
      </c>
      <c r="C1488" s="3" t="s">
        <v>2570</v>
      </c>
    </row>
    <row r="1489" spans="1:3" ht="15" customHeight="1" x14ac:dyDescent="0.2">
      <c r="A1489" s="3" t="s">
        <v>1634</v>
      </c>
      <c r="B1489" s="3" t="s">
        <v>2531</v>
      </c>
      <c r="C1489" s="3" t="s">
        <v>2543</v>
      </c>
    </row>
    <row r="1490" spans="1:3" ht="15" customHeight="1" x14ac:dyDescent="0.2">
      <c r="A1490" s="3" t="s">
        <v>1634</v>
      </c>
      <c r="B1490" s="3" t="s">
        <v>2531</v>
      </c>
      <c r="C1490" s="3" t="s">
        <v>2583</v>
      </c>
    </row>
    <row r="1491" spans="1:3" ht="15" customHeight="1" x14ac:dyDescent="0.2">
      <c r="A1491" s="3" t="s">
        <v>1634</v>
      </c>
      <c r="B1491" s="3" t="s">
        <v>2531</v>
      </c>
      <c r="C1491" s="3" t="s">
        <v>2552</v>
      </c>
    </row>
    <row r="1492" spans="1:3" ht="15" customHeight="1" x14ac:dyDescent="0.2">
      <c r="A1492" s="3" t="s">
        <v>1634</v>
      </c>
      <c r="B1492" s="3" t="s">
        <v>2531</v>
      </c>
      <c r="C1492" s="3" t="s">
        <v>1523</v>
      </c>
    </row>
    <row r="1493" spans="1:3" ht="15" customHeight="1" x14ac:dyDescent="0.2">
      <c r="A1493" s="3" t="s">
        <v>1634</v>
      </c>
      <c r="B1493" s="3" t="s">
        <v>2531</v>
      </c>
      <c r="C1493" s="3" t="s">
        <v>2563</v>
      </c>
    </row>
    <row r="1494" spans="1:3" ht="15" customHeight="1" x14ac:dyDescent="0.2">
      <c r="A1494" s="3" t="s">
        <v>1634</v>
      </c>
      <c r="B1494" s="3" t="s">
        <v>2531</v>
      </c>
      <c r="C1494" s="3" t="s">
        <v>1616</v>
      </c>
    </row>
    <row r="1495" spans="1:3" ht="15" customHeight="1" x14ac:dyDescent="0.2">
      <c r="A1495" s="3" t="s">
        <v>1634</v>
      </c>
      <c r="B1495" s="3" t="s">
        <v>2531</v>
      </c>
      <c r="C1495" s="3" t="s">
        <v>2554</v>
      </c>
    </row>
    <row r="1496" spans="1:3" ht="15" customHeight="1" x14ac:dyDescent="0.2">
      <c r="A1496" s="3" t="s">
        <v>1634</v>
      </c>
      <c r="B1496" s="3" t="s">
        <v>2531</v>
      </c>
      <c r="C1496" s="3" t="s">
        <v>2586</v>
      </c>
    </row>
    <row r="1497" spans="1:3" ht="15" customHeight="1" x14ac:dyDescent="0.2">
      <c r="A1497" s="3" t="s">
        <v>1634</v>
      </c>
      <c r="B1497" s="3" t="s">
        <v>2531</v>
      </c>
      <c r="C1497" s="3" t="s">
        <v>2568</v>
      </c>
    </row>
    <row r="1498" spans="1:3" ht="15" customHeight="1" x14ac:dyDescent="0.2">
      <c r="A1498" s="3" t="s">
        <v>1634</v>
      </c>
      <c r="B1498" s="3" t="s">
        <v>2531</v>
      </c>
      <c r="C1498" s="3" t="s">
        <v>2548</v>
      </c>
    </row>
    <row r="1499" spans="1:3" ht="15" customHeight="1" x14ac:dyDescent="0.2">
      <c r="A1499" s="3" t="s">
        <v>1634</v>
      </c>
      <c r="B1499" s="3" t="s">
        <v>2531</v>
      </c>
      <c r="C1499" s="3" t="s">
        <v>2578</v>
      </c>
    </row>
    <row r="1500" spans="1:3" ht="15" customHeight="1" x14ac:dyDescent="0.2">
      <c r="A1500" s="3" t="s">
        <v>1634</v>
      </c>
      <c r="B1500" s="3" t="s">
        <v>2531</v>
      </c>
      <c r="C1500" s="3" t="s">
        <v>2534</v>
      </c>
    </row>
    <row r="1501" spans="1:3" ht="15" customHeight="1" x14ac:dyDescent="0.2">
      <c r="A1501" s="3" t="s">
        <v>1634</v>
      </c>
      <c r="B1501" s="3" t="s">
        <v>2531</v>
      </c>
      <c r="C1501" s="3" t="s">
        <v>1411</v>
      </c>
    </row>
    <row r="1502" spans="1:3" ht="15" customHeight="1" x14ac:dyDescent="0.2">
      <c r="A1502" s="3" t="s">
        <v>1634</v>
      </c>
      <c r="B1502" s="3" t="s">
        <v>2531</v>
      </c>
      <c r="C1502" s="3" t="s">
        <v>2572</v>
      </c>
    </row>
    <row r="1503" spans="1:3" ht="15" customHeight="1" x14ac:dyDescent="0.2">
      <c r="A1503" s="3" t="s">
        <v>1634</v>
      </c>
      <c r="B1503" s="3" t="s">
        <v>2531</v>
      </c>
      <c r="C1503" s="3" t="s">
        <v>2559</v>
      </c>
    </row>
    <row r="1504" spans="1:3" ht="15" customHeight="1" x14ac:dyDescent="0.2">
      <c r="A1504" s="3" t="s">
        <v>1634</v>
      </c>
      <c r="B1504" s="3" t="s">
        <v>2531</v>
      </c>
      <c r="C1504" s="3" t="s">
        <v>2565</v>
      </c>
    </row>
    <row r="1505" spans="1:3" ht="15" customHeight="1" x14ac:dyDescent="0.2">
      <c r="A1505" s="3" t="s">
        <v>1634</v>
      </c>
      <c r="B1505" s="3" t="s">
        <v>2531</v>
      </c>
      <c r="C1505" s="3" t="s">
        <v>724</v>
      </c>
    </row>
    <row r="1506" spans="1:3" ht="15" customHeight="1" x14ac:dyDescent="0.2">
      <c r="A1506" s="3" t="s">
        <v>1634</v>
      </c>
      <c r="B1506" s="3" t="s">
        <v>2531</v>
      </c>
      <c r="C1506" s="3" t="s">
        <v>2589</v>
      </c>
    </row>
    <row r="1507" spans="1:3" ht="15" customHeight="1" x14ac:dyDescent="0.2">
      <c r="A1507" s="3" t="s">
        <v>1634</v>
      </c>
      <c r="B1507" s="3" t="s">
        <v>2531</v>
      </c>
      <c r="C1507" s="3" t="s">
        <v>2553</v>
      </c>
    </row>
    <row r="1508" spans="1:3" ht="15" customHeight="1" x14ac:dyDescent="0.2">
      <c r="A1508" s="3" t="s">
        <v>1634</v>
      </c>
      <c r="B1508" s="3" t="s">
        <v>2531</v>
      </c>
      <c r="C1508" s="3" t="s">
        <v>2579</v>
      </c>
    </row>
    <row r="1509" spans="1:3" ht="15" customHeight="1" x14ac:dyDescent="0.2">
      <c r="A1509" s="3" t="s">
        <v>1634</v>
      </c>
      <c r="B1509" s="3" t="s">
        <v>2531</v>
      </c>
      <c r="C1509" s="3" t="s">
        <v>2566</v>
      </c>
    </row>
    <row r="1510" spans="1:3" ht="15" customHeight="1" x14ac:dyDescent="0.2">
      <c r="A1510" s="3" t="s">
        <v>1634</v>
      </c>
      <c r="B1510" s="3" t="s">
        <v>2531</v>
      </c>
      <c r="C1510" s="3" t="s">
        <v>2551</v>
      </c>
    </row>
    <row r="1511" spans="1:3" ht="15" customHeight="1" x14ac:dyDescent="0.2">
      <c r="A1511" s="3" t="s">
        <v>1634</v>
      </c>
      <c r="B1511" s="3" t="s">
        <v>2531</v>
      </c>
      <c r="C1511" s="3" t="s">
        <v>2539</v>
      </c>
    </row>
    <row r="1512" spans="1:3" ht="15" customHeight="1" x14ac:dyDescent="0.2">
      <c r="A1512" s="3" t="s">
        <v>1634</v>
      </c>
      <c r="B1512" s="3" t="s">
        <v>2531</v>
      </c>
      <c r="C1512" s="3" t="s">
        <v>2576</v>
      </c>
    </row>
    <row r="1513" spans="1:3" ht="15" customHeight="1" x14ac:dyDescent="0.2">
      <c r="A1513" s="3" t="s">
        <v>1634</v>
      </c>
      <c r="B1513" s="3" t="s">
        <v>2531</v>
      </c>
      <c r="C1513" s="3" t="s">
        <v>2550</v>
      </c>
    </row>
    <row r="1514" spans="1:3" ht="15" customHeight="1" x14ac:dyDescent="0.2">
      <c r="A1514" s="3" t="s">
        <v>1634</v>
      </c>
      <c r="B1514" s="3" t="s">
        <v>2531</v>
      </c>
      <c r="C1514" s="3" t="s">
        <v>2537</v>
      </c>
    </row>
    <row r="1515" spans="1:3" ht="15" customHeight="1" x14ac:dyDescent="0.2">
      <c r="A1515" s="3" t="s">
        <v>1634</v>
      </c>
      <c r="B1515" s="3" t="s">
        <v>2531</v>
      </c>
      <c r="C1515" s="3" t="s">
        <v>2587</v>
      </c>
    </row>
    <row r="1516" spans="1:3" ht="15" customHeight="1" x14ac:dyDescent="0.2">
      <c r="A1516" s="3" t="s">
        <v>1634</v>
      </c>
      <c r="B1516" s="3" t="s">
        <v>2531</v>
      </c>
      <c r="C1516" s="3" t="s">
        <v>2580</v>
      </c>
    </row>
    <row r="1517" spans="1:3" ht="15" customHeight="1" x14ac:dyDescent="0.2">
      <c r="A1517" s="3" t="s">
        <v>1634</v>
      </c>
      <c r="B1517" s="3" t="s">
        <v>2531</v>
      </c>
      <c r="C1517" s="3" t="s">
        <v>2558</v>
      </c>
    </row>
    <row r="1518" spans="1:3" ht="15" customHeight="1" x14ac:dyDescent="0.2">
      <c r="A1518" s="3" t="s">
        <v>1634</v>
      </c>
      <c r="B1518" s="3" t="s">
        <v>2531</v>
      </c>
      <c r="C1518" s="3" t="s">
        <v>1499</v>
      </c>
    </row>
    <row r="1519" spans="1:3" ht="15" customHeight="1" x14ac:dyDescent="0.2">
      <c r="A1519" s="3" t="s">
        <v>1634</v>
      </c>
      <c r="B1519" s="3" t="s">
        <v>2531</v>
      </c>
      <c r="C1519" s="3" t="s">
        <v>2455</v>
      </c>
    </row>
    <row r="1520" spans="1:3" ht="15" customHeight="1" x14ac:dyDescent="0.2">
      <c r="A1520" s="3" t="s">
        <v>1634</v>
      </c>
      <c r="B1520" s="3" t="s">
        <v>2531</v>
      </c>
      <c r="C1520" s="3" t="s">
        <v>2560</v>
      </c>
    </row>
    <row r="1521" spans="1:3" ht="15" customHeight="1" x14ac:dyDescent="0.2">
      <c r="A1521" s="3" t="s">
        <v>1634</v>
      </c>
      <c r="B1521" s="3" t="s">
        <v>1963</v>
      </c>
      <c r="C1521" s="3" t="s">
        <v>1830</v>
      </c>
    </row>
    <row r="1522" spans="1:3" ht="15" customHeight="1" x14ac:dyDescent="0.2">
      <c r="A1522" s="3" t="s">
        <v>1634</v>
      </c>
      <c r="B1522" s="3" t="s">
        <v>1963</v>
      </c>
      <c r="C1522" s="3" t="s">
        <v>2008</v>
      </c>
    </row>
    <row r="1523" spans="1:3" ht="15" customHeight="1" x14ac:dyDescent="0.2">
      <c r="A1523" s="3" t="s">
        <v>1634</v>
      </c>
      <c r="B1523" s="3" t="s">
        <v>1963</v>
      </c>
      <c r="C1523" s="3" t="s">
        <v>1989</v>
      </c>
    </row>
    <row r="1524" spans="1:3" ht="15" customHeight="1" x14ac:dyDescent="0.2">
      <c r="A1524" s="3" t="s">
        <v>1634</v>
      </c>
      <c r="B1524" s="3" t="s">
        <v>1963</v>
      </c>
      <c r="C1524" s="3" t="s">
        <v>448</v>
      </c>
    </row>
    <row r="1525" spans="1:3" ht="15" customHeight="1" x14ac:dyDescent="0.2">
      <c r="A1525" s="3" t="s">
        <v>1634</v>
      </c>
      <c r="B1525" s="3" t="s">
        <v>1963</v>
      </c>
      <c r="C1525" s="3" t="s">
        <v>1514</v>
      </c>
    </row>
    <row r="1526" spans="1:3" ht="15" customHeight="1" x14ac:dyDescent="0.2">
      <c r="A1526" s="3" t="s">
        <v>1634</v>
      </c>
      <c r="B1526" s="3" t="s">
        <v>1963</v>
      </c>
      <c r="C1526" s="3" t="s">
        <v>1990</v>
      </c>
    </row>
    <row r="1527" spans="1:3" ht="15" customHeight="1" x14ac:dyDescent="0.2">
      <c r="A1527" s="3" t="s">
        <v>1634</v>
      </c>
      <c r="B1527" s="3" t="s">
        <v>1963</v>
      </c>
      <c r="C1527" s="3" t="s">
        <v>1981</v>
      </c>
    </row>
    <row r="1528" spans="1:3" ht="15" customHeight="1" x14ac:dyDescent="0.2">
      <c r="A1528" s="3" t="s">
        <v>1634</v>
      </c>
      <c r="B1528" s="3" t="s">
        <v>1963</v>
      </c>
      <c r="C1528" s="3" t="s">
        <v>1982</v>
      </c>
    </row>
    <row r="1529" spans="1:3" ht="15" customHeight="1" x14ac:dyDescent="0.2">
      <c r="A1529" s="3" t="s">
        <v>1634</v>
      </c>
      <c r="B1529" s="3" t="s">
        <v>1963</v>
      </c>
      <c r="C1529" s="3" t="s">
        <v>2012</v>
      </c>
    </row>
    <row r="1530" spans="1:3" ht="15" customHeight="1" x14ac:dyDescent="0.2">
      <c r="A1530" s="3" t="s">
        <v>1634</v>
      </c>
      <c r="B1530" s="3" t="s">
        <v>1963</v>
      </c>
      <c r="C1530" s="3" t="s">
        <v>1994</v>
      </c>
    </row>
    <row r="1531" spans="1:3" ht="15" customHeight="1" x14ac:dyDescent="0.2">
      <c r="A1531" s="3" t="s">
        <v>1634</v>
      </c>
      <c r="B1531" s="3" t="s">
        <v>1963</v>
      </c>
      <c r="C1531" s="3" t="s">
        <v>967</v>
      </c>
    </row>
    <row r="1532" spans="1:3" ht="15" customHeight="1" x14ac:dyDescent="0.2">
      <c r="A1532" s="3" t="s">
        <v>1634</v>
      </c>
      <c r="B1532" s="3" t="s">
        <v>1963</v>
      </c>
      <c r="C1532" s="3" t="s">
        <v>1973</v>
      </c>
    </row>
    <row r="1533" spans="1:3" ht="15" customHeight="1" x14ac:dyDescent="0.2">
      <c r="A1533" s="3" t="s">
        <v>1634</v>
      </c>
      <c r="B1533" s="3" t="s">
        <v>1963</v>
      </c>
      <c r="C1533" s="3" t="s">
        <v>1991</v>
      </c>
    </row>
    <row r="1534" spans="1:3" ht="15" customHeight="1" x14ac:dyDescent="0.2">
      <c r="A1534" s="3" t="s">
        <v>1634</v>
      </c>
      <c r="B1534" s="3" t="s">
        <v>1963</v>
      </c>
      <c r="C1534" s="3" t="s">
        <v>1975</v>
      </c>
    </row>
    <row r="1535" spans="1:3" ht="15" customHeight="1" x14ac:dyDescent="0.2">
      <c r="A1535" s="3" t="s">
        <v>1634</v>
      </c>
      <c r="B1535" s="3" t="s">
        <v>1963</v>
      </c>
      <c r="C1535" s="3" t="s">
        <v>1802</v>
      </c>
    </row>
    <row r="1536" spans="1:3" ht="15" customHeight="1" x14ac:dyDescent="0.2">
      <c r="A1536" s="3" t="s">
        <v>1634</v>
      </c>
      <c r="B1536" s="3" t="s">
        <v>1963</v>
      </c>
      <c r="C1536" s="3" t="s">
        <v>1971</v>
      </c>
    </row>
    <row r="1537" spans="1:3" ht="15" customHeight="1" x14ac:dyDescent="0.2">
      <c r="A1537" s="3" t="s">
        <v>1634</v>
      </c>
      <c r="B1537" s="3" t="s">
        <v>1963</v>
      </c>
      <c r="C1537" s="3" t="s">
        <v>1987</v>
      </c>
    </row>
    <row r="1538" spans="1:3" ht="15" customHeight="1" x14ac:dyDescent="0.2">
      <c r="A1538" s="3" t="s">
        <v>1634</v>
      </c>
      <c r="B1538" s="3" t="s">
        <v>1963</v>
      </c>
      <c r="C1538" s="3" t="s">
        <v>1988</v>
      </c>
    </row>
    <row r="1539" spans="1:3" ht="15" customHeight="1" x14ac:dyDescent="0.2">
      <c r="A1539" s="3" t="s">
        <v>1634</v>
      </c>
      <c r="B1539" s="3" t="s">
        <v>1963</v>
      </c>
      <c r="C1539" s="3" t="s">
        <v>1998</v>
      </c>
    </row>
    <row r="1540" spans="1:3" ht="15" customHeight="1" x14ac:dyDescent="0.2">
      <c r="A1540" s="3" t="s">
        <v>1634</v>
      </c>
      <c r="B1540" s="3" t="s">
        <v>1963</v>
      </c>
      <c r="C1540" s="3" t="s">
        <v>1972</v>
      </c>
    </row>
    <row r="1541" spans="1:3" ht="15" customHeight="1" x14ac:dyDescent="0.2">
      <c r="A1541" s="3" t="s">
        <v>1634</v>
      </c>
      <c r="B1541" s="3" t="s">
        <v>1963</v>
      </c>
      <c r="C1541" s="3" t="s">
        <v>2006</v>
      </c>
    </row>
    <row r="1542" spans="1:3" ht="15" customHeight="1" x14ac:dyDescent="0.2">
      <c r="A1542" s="3" t="s">
        <v>1634</v>
      </c>
      <c r="B1542" s="3" t="s">
        <v>1963</v>
      </c>
      <c r="C1542" s="3" t="s">
        <v>1983</v>
      </c>
    </row>
    <row r="1543" spans="1:3" ht="15" customHeight="1" x14ac:dyDescent="0.2">
      <c r="A1543" s="3" t="s">
        <v>1634</v>
      </c>
      <c r="B1543" s="3" t="s">
        <v>1963</v>
      </c>
      <c r="C1543" s="3" t="s">
        <v>1997</v>
      </c>
    </row>
    <row r="1544" spans="1:3" ht="15" customHeight="1" x14ac:dyDescent="0.2">
      <c r="A1544" s="3" t="s">
        <v>1634</v>
      </c>
      <c r="B1544" s="3" t="s">
        <v>1963</v>
      </c>
      <c r="C1544" s="3" t="s">
        <v>2019</v>
      </c>
    </row>
    <row r="1545" spans="1:3" ht="15" customHeight="1" x14ac:dyDescent="0.2">
      <c r="A1545" s="3" t="s">
        <v>1634</v>
      </c>
      <c r="B1545" s="3" t="s">
        <v>1963</v>
      </c>
      <c r="C1545" s="3" t="s">
        <v>1968</v>
      </c>
    </row>
    <row r="1546" spans="1:3" ht="15" customHeight="1" x14ac:dyDescent="0.2">
      <c r="A1546" s="3" t="s">
        <v>1634</v>
      </c>
      <c r="B1546" s="3" t="s">
        <v>1963</v>
      </c>
      <c r="C1546" s="3" t="s">
        <v>2001</v>
      </c>
    </row>
    <row r="1547" spans="1:3" ht="15" customHeight="1" x14ac:dyDescent="0.2">
      <c r="A1547" s="3" t="s">
        <v>1634</v>
      </c>
      <c r="B1547" s="3" t="s">
        <v>1963</v>
      </c>
      <c r="C1547" s="3" t="s">
        <v>2015</v>
      </c>
    </row>
    <row r="1548" spans="1:3" ht="15" customHeight="1" x14ac:dyDescent="0.2">
      <c r="A1548" s="3" t="s">
        <v>1634</v>
      </c>
      <c r="B1548" s="3" t="s">
        <v>1963</v>
      </c>
      <c r="C1548" s="3" t="s">
        <v>803</v>
      </c>
    </row>
    <row r="1549" spans="1:3" ht="15" customHeight="1" x14ac:dyDescent="0.2">
      <c r="A1549" s="3" t="s">
        <v>1634</v>
      </c>
      <c r="B1549" s="3" t="s">
        <v>1963</v>
      </c>
      <c r="C1549" s="3" t="s">
        <v>2009</v>
      </c>
    </row>
    <row r="1550" spans="1:3" ht="15" customHeight="1" x14ac:dyDescent="0.2">
      <c r="A1550" s="3" t="s">
        <v>1634</v>
      </c>
      <c r="B1550" s="3" t="s">
        <v>1963</v>
      </c>
      <c r="C1550" s="3" t="s">
        <v>1530</v>
      </c>
    </row>
    <row r="1551" spans="1:3" ht="15" customHeight="1" x14ac:dyDescent="0.2">
      <c r="A1551" s="3" t="s">
        <v>1634</v>
      </c>
      <c r="B1551" s="3" t="s">
        <v>1963</v>
      </c>
      <c r="C1551" s="3" t="s">
        <v>1969</v>
      </c>
    </row>
    <row r="1552" spans="1:3" ht="15" customHeight="1" x14ac:dyDescent="0.2">
      <c r="A1552" s="3" t="s">
        <v>1634</v>
      </c>
      <c r="B1552" s="3" t="s">
        <v>1963</v>
      </c>
      <c r="C1552" s="3" t="s">
        <v>2020</v>
      </c>
    </row>
    <row r="1553" spans="1:3" ht="15" customHeight="1" x14ac:dyDescent="0.2">
      <c r="A1553" s="3" t="s">
        <v>1634</v>
      </c>
      <c r="B1553" s="3" t="s">
        <v>1963</v>
      </c>
      <c r="C1553" s="3" t="s">
        <v>2000</v>
      </c>
    </row>
    <row r="1554" spans="1:3" ht="15" customHeight="1" x14ac:dyDescent="0.2">
      <c r="A1554" s="3" t="s">
        <v>1634</v>
      </c>
      <c r="B1554" s="3" t="s">
        <v>1963</v>
      </c>
      <c r="C1554" s="3" t="s">
        <v>2003</v>
      </c>
    </row>
    <row r="1555" spans="1:3" ht="15" customHeight="1" x14ac:dyDescent="0.2">
      <c r="A1555" s="3" t="s">
        <v>1634</v>
      </c>
      <c r="B1555" s="3" t="s">
        <v>1963</v>
      </c>
      <c r="C1555" s="3" t="s">
        <v>1057</v>
      </c>
    </row>
    <row r="1556" spans="1:3" ht="15" customHeight="1" x14ac:dyDescent="0.2">
      <c r="A1556" s="3" t="s">
        <v>1634</v>
      </c>
      <c r="B1556" s="3" t="s">
        <v>1963</v>
      </c>
      <c r="C1556" s="3" t="s">
        <v>2005</v>
      </c>
    </row>
    <row r="1557" spans="1:3" ht="15" customHeight="1" x14ac:dyDescent="0.2">
      <c r="A1557" s="3" t="s">
        <v>1634</v>
      </c>
      <c r="B1557" s="3" t="s">
        <v>1963</v>
      </c>
      <c r="C1557" s="3" t="s">
        <v>2002</v>
      </c>
    </row>
    <row r="1558" spans="1:3" ht="15" customHeight="1" x14ac:dyDescent="0.2">
      <c r="A1558" s="3" t="s">
        <v>1634</v>
      </c>
      <c r="B1558" s="3" t="s">
        <v>1963</v>
      </c>
      <c r="C1558" s="3" t="s">
        <v>1974</v>
      </c>
    </row>
    <row r="1559" spans="1:3" ht="15" customHeight="1" x14ac:dyDescent="0.2">
      <c r="A1559" s="3" t="s">
        <v>1634</v>
      </c>
      <c r="B1559" s="3" t="s">
        <v>1963</v>
      </c>
      <c r="C1559" s="3" t="s">
        <v>2013</v>
      </c>
    </row>
    <row r="1560" spans="1:3" ht="15" customHeight="1" x14ac:dyDescent="0.2">
      <c r="A1560" s="3" t="s">
        <v>1634</v>
      </c>
      <c r="B1560" s="3" t="s">
        <v>1963</v>
      </c>
      <c r="C1560" s="3" t="s">
        <v>1455</v>
      </c>
    </row>
    <row r="1561" spans="1:3" ht="15" customHeight="1" x14ac:dyDescent="0.2">
      <c r="A1561" s="3" t="s">
        <v>1634</v>
      </c>
      <c r="B1561" s="3" t="s">
        <v>1963</v>
      </c>
      <c r="C1561" s="3" t="s">
        <v>931</v>
      </c>
    </row>
    <row r="1562" spans="1:3" ht="15" customHeight="1" x14ac:dyDescent="0.2">
      <c r="A1562" s="3" t="s">
        <v>1634</v>
      </c>
      <c r="B1562" s="3" t="s">
        <v>1963</v>
      </c>
      <c r="C1562" s="3" t="s">
        <v>2010</v>
      </c>
    </row>
    <row r="1563" spans="1:3" ht="15" customHeight="1" x14ac:dyDescent="0.2">
      <c r="A1563" s="3" t="s">
        <v>1634</v>
      </c>
      <c r="B1563" s="3" t="s">
        <v>1963</v>
      </c>
      <c r="C1563" s="3" t="s">
        <v>1977</v>
      </c>
    </row>
    <row r="1564" spans="1:3" ht="15" customHeight="1" x14ac:dyDescent="0.2">
      <c r="A1564" s="3" t="s">
        <v>1634</v>
      </c>
      <c r="B1564" s="3" t="s">
        <v>1963</v>
      </c>
      <c r="C1564" s="3" t="s">
        <v>1992</v>
      </c>
    </row>
    <row r="1565" spans="1:3" ht="15" customHeight="1" x14ac:dyDescent="0.2">
      <c r="A1565" s="3" t="s">
        <v>1634</v>
      </c>
      <c r="B1565" s="3" t="s">
        <v>1963</v>
      </c>
      <c r="C1565" s="3" t="s">
        <v>1978</v>
      </c>
    </row>
    <row r="1566" spans="1:3" ht="15" customHeight="1" x14ac:dyDescent="0.2">
      <c r="A1566" s="3" t="s">
        <v>1634</v>
      </c>
      <c r="B1566" s="3" t="s">
        <v>1963</v>
      </c>
      <c r="C1566" s="3" t="s">
        <v>1967</v>
      </c>
    </row>
    <row r="1567" spans="1:3" ht="15" customHeight="1" x14ac:dyDescent="0.2">
      <c r="A1567" s="3" t="s">
        <v>1634</v>
      </c>
      <c r="B1567" s="3" t="s">
        <v>1963</v>
      </c>
      <c r="C1567" s="3" t="s">
        <v>1966</v>
      </c>
    </row>
    <row r="1568" spans="1:3" ht="15" customHeight="1" x14ac:dyDescent="0.2">
      <c r="A1568" s="3" t="s">
        <v>1634</v>
      </c>
      <c r="B1568" s="3" t="s">
        <v>1963</v>
      </c>
      <c r="C1568" s="3" t="s">
        <v>2014</v>
      </c>
    </row>
    <row r="1569" spans="1:3" ht="15" customHeight="1" x14ac:dyDescent="0.2">
      <c r="A1569" s="3" t="s">
        <v>1634</v>
      </c>
      <c r="B1569" s="3" t="s">
        <v>1963</v>
      </c>
      <c r="C1569" s="3" t="s">
        <v>1980</v>
      </c>
    </row>
    <row r="1570" spans="1:3" ht="15" customHeight="1" x14ac:dyDescent="0.2">
      <c r="A1570" s="3" t="s">
        <v>1634</v>
      </c>
      <c r="B1570" s="3" t="s">
        <v>1963</v>
      </c>
      <c r="C1570" s="3" t="s">
        <v>2017</v>
      </c>
    </row>
    <row r="1571" spans="1:3" ht="15" customHeight="1" x14ac:dyDescent="0.2">
      <c r="A1571" s="3" t="s">
        <v>1634</v>
      </c>
      <c r="B1571" s="3" t="s">
        <v>1963</v>
      </c>
      <c r="C1571" s="3" t="s">
        <v>2016</v>
      </c>
    </row>
    <row r="1572" spans="1:3" ht="15" customHeight="1" x14ac:dyDescent="0.2">
      <c r="A1572" s="3" t="s">
        <v>1634</v>
      </c>
      <c r="B1572" s="3" t="s">
        <v>1963</v>
      </c>
      <c r="C1572" s="3" t="s">
        <v>1970</v>
      </c>
    </row>
    <row r="1573" spans="1:3" ht="15" customHeight="1" x14ac:dyDescent="0.2">
      <c r="A1573" s="3" t="s">
        <v>1634</v>
      </c>
      <c r="B1573" s="3" t="s">
        <v>1963</v>
      </c>
      <c r="C1573" s="3" t="s">
        <v>2011</v>
      </c>
    </row>
    <row r="1574" spans="1:3" ht="15" customHeight="1" x14ac:dyDescent="0.2">
      <c r="A1574" s="3" t="s">
        <v>1634</v>
      </c>
      <c r="B1574" s="3" t="s">
        <v>1963</v>
      </c>
      <c r="C1574" s="3" t="s">
        <v>1996</v>
      </c>
    </row>
    <row r="1575" spans="1:3" ht="15" customHeight="1" x14ac:dyDescent="0.2">
      <c r="A1575" s="3" t="s">
        <v>1634</v>
      </c>
      <c r="B1575" s="3" t="s">
        <v>1963</v>
      </c>
      <c r="C1575" s="3" t="s">
        <v>1999</v>
      </c>
    </row>
    <row r="1576" spans="1:3" ht="15" customHeight="1" x14ac:dyDescent="0.2">
      <c r="A1576" s="3" t="s">
        <v>1634</v>
      </c>
      <c r="B1576" s="3" t="s">
        <v>1963</v>
      </c>
      <c r="C1576" s="3" t="s">
        <v>1985</v>
      </c>
    </row>
    <row r="1577" spans="1:3" ht="15" customHeight="1" x14ac:dyDescent="0.2">
      <c r="A1577" s="3" t="s">
        <v>1634</v>
      </c>
      <c r="B1577" s="3" t="s">
        <v>1963</v>
      </c>
      <c r="C1577" s="3" t="s">
        <v>1979</v>
      </c>
    </row>
    <row r="1578" spans="1:3" ht="15" customHeight="1" x14ac:dyDescent="0.2">
      <c r="A1578" s="3" t="s">
        <v>1634</v>
      </c>
      <c r="B1578" s="3" t="s">
        <v>1963</v>
      </c>
      <c r="C1578" s="3" t="s">
        <v>2018</v>
      </c>
    </row>
    <row r="1579" spans="1:3" ht="15" customHeight="1" x14ac:dyDescent="0.2">
      <c r="A1579" s="3" t="s">
        <v>1634</v>
      </c>
      <c r="B1579" s="3" t="s">
        <v>1963</v>
      </c>
      <c r="C1579" s="3" t="s">
        <v>1995</v>
      </c>
    </row>
    <row r="1580" spans="1:3" ht="15" customHeight="1" x14ac:dyDescent="0.2">
      <c r="A1580" s="3" t="s">
        <v>1634</v>
      </c>
      <c r="B1580" s="3" t="s">
        <v>1963</v>
      </c>
      <c r="C1580" s="3" t="s">
        <v>1993</v>
      </c>
    </row>
    <row r="1581" spans="1:3" ht="15" customHeight="1" x14ac:dyDescent="0.2">
      <c r="A1581" s="3" t="s">
        <v>1634</v>
      </c>
      <c r="B1581" s="3" t="s">
        <v>1963</v>
      </c>
      <c r="C1581" s="3" t="s">
        <v>2007</v>
      </c>
    </row>
    <row r="1582" spans="1:3" ht="15" customHeight="1" x14ac:dyDescent="0.2">
      <c r="A1582" s="3" t="s">
        <v>1634</v>
      </c>
      <c r="B1582" s="3" t="s">
        <v>1963</v>
      </c>
      <c r="C1582" s="3" t="s">
        <v>2022</v>
      </c>
    </row>
    <row r="1583" spans="1:3" ht="15" customHeight="1" x14ac:dyDescent="0.2">
      <c r="A1583" s="3" t="s">
        <v>1634</v>
      </c>
      <c r="B1583" s="3" t="s">
        <v>1963</v>
      </c>
      <c r="C1583" s="3" t="s">
        <v>2021</v>
      </c>
    </row>
    <row r="1584" spans="1:3" ht="15" customHeight="1" x14ac:dyDescent="0.2">
      <c r="A1584" s="3" t="s">
        <v>1634</v>
      </c>
      <c r="B1584" s="3" t="s">
        <v>1963</v>
      </c>
      <c r="C1584" s="3" t="s">
        <v>1976</v>
      </c>
    </row>
    <row r="1585" spans="1:3" ht="15" customHeight="1" x14ac:dyDescent="0.2">
      <c r="A1585" s="3" t="s">
        <v>1634</v>
      </c>
      <c r="B1585" s="3" t="s">
        <v>1963</v>
      </c>
      <c r="C1585" s="3" t="s">
        <v>1984</v>
      </c>
    </row>
    <row r="1586" spans="1:3" ht="15" customHeight="1" x14ac:dyDescent="0.2">
      <c r="A1586" s="3" t="s">
        <v>1634</v>
      </c>
      <c r="B1586" s="3" t="s">
        <v>1963</v>
      </c>
      <c r="C1586" s="3" t="s">
        <v>2004</v>
      </c>
    </row>
    <row r="1587" spans="1:3" ht="15" customHeight="1" x14ac:dyDescent="0.2">
      <c r="A1587" s="3" t="s">
        <v>1634</v>
      </c>
      <c r="B1587" s="3" t="s">
        <v>1963</v>
      </c>
      <c r="C1587" s="3" t="s">
        <v>1965</v>
      </c>
    </row>
    <row r="1588" spans="1:3" ht="15" customHeight="1" x14ac:dyDescent="0.2">
      <c r="A1588" s="3" t="s">
        <v>1634</v>
      </c>
      <c r="B1588" s="3" t="s">
        <v>1963</v>
      </c>
      <c r="C1588" s="3" t="s">
        <v>1964</v>
      </c>
    </row>
    <row r="1589" spans="1:3" ht="15" customHeight="1" x14ac:dyDescent="0.2">
      <c r="A1589" s="3" t="s">
        <v>1634</v>
      </c>
      <c r="B1589" s="3" t="s">
        <v>1963</v>
      </c>
      <c r="C1589" s="3" t="s">
        <v>1986</v>
      </c>
    </row>
    <row r="1590" spans="1:3" ht="15" customHeight="1" x14ac:dyDescent="0.2">
      <c r="A1590" s="3" t="s">
        <v>1634</v>
      </c>
      <c r="B1590" s="3" t="s">
        <v>1875</v>
      </c>
      <c r="C1590" s="3" t="s">
        <v>1879</v>
      </c>
    </row>
    <row r="1591" spans="1:3" ht="15" customHeight="1" x14ac:dyDescent="0.2">
      <c r="A1591" s="3" t="s">
        <v>1634</v>
      </c>
      <c r="B1591" s="3" t="s">
        <v>1875</v>
      </c>
      <c r="C1591" s="3" t="s">
        <v>1878</v>
      </c>
    </row>
    <row r="1592" spans="1:3" ht="15" customHeight="1" x14ac:dyDescent="0.2">
      <c r="A1592" s="3" t="s">
        <v>1634</v>
      </c>
      <c r="B1592" s="3" t="s">
        <v>1875</v>
      </c>
      <c r="C1592" s="3" t="s">
        <v>1881</v>
      </c>
    </row>
    <row r="1593" spans="1:3" ht="15" customHeight="1" x14ac:dyDescent="0.2">
      <c r="A1593" s="3" t="s">
        <v>1634</v>
      </c>
      <c r="B1593" s="3" t="s">
        <v>1875</v>
      </c>
      <c r="C1593" s="3" t="s">
        <v>1880</v>
      </c>
    </row>
    <row r="1594" spans="1:3" ht="15" customHeight="1" x14ac:dyDescent="0.2">
      <c r="A1594" s="3" t="s">
        <v>1634</v>
      </c>
      <c r="B1594" s="3" t="s">
        <v>1875</v>
      </c>
      <c r="C1594" s="3" t="s">
        <v>1883</v>
      </c>
    </row>
    <row r="1595" spans="1:3" ht="15" customHeight="1" x14ac:dyDescent="0.2">
      <c r="A1595" s="3" t="s">
        <v>1634</v>
      </c>
      <c r="B1595" s="3" t="s">
        <v>1875</v>
      </c>
      <c r="C1595" s="3" t="s">
        <v>1886</v>
      </c>
    </row>
    <row r="1596" spans="1:3" ht="15" customHeight="1" x14ac:dyDescent="0.2">
      <c r="A1596" s="3" t="s">
        <v>1634</v>
      </c>
      <c r="B1596" s="3" t="s">
        <v>1875</v>
      </c>
      <c r="C1596" s="3" t="s">
        <v>1877</v>
      </c>
    </row>
    <row r="1597" spans="1:3" ht="15" customHeight="1" x14ac:dyDescent="0.2">
      <c r="A1597" s="3" t="s">
        <v>1634</v>
      </c>
      <c r="B1597" s="3" t="s">
        <v>1875</v>
      </c>
      <c r="C1597" s="3" t="s">
        <v>1734</v>
      </c>
    </row>
    <row r="1598" spans="1:3" ht="15" customHeight="1" x14ac:dyDescent="0.2">
      <c r="A1598" s="3" t="s">
        <v>1634</v>
      </c>
      <c r="B1598" s="3" t="s">
        <v>1875</v>
      </c>
      <c r="C1598" s="3" t="s">
        <v>1882</v>
      </c>
    </row>
    <row r="1599" spans="1:3" ht="15" customHeight="1" x14ac:dyDescent="0.2">
      <c r="A1599" s="3" t="s">
        <v>1634</v>
      </c>
      <c r="B1599" s="3" t="s">
        <v>1875</v>
      </c>
      <c r="C1599" s="3" t="s">
        <v>1876</v>
      </c>
    </row>
    <row r="1600" spans="1:3" ht="15" customHeight="1" x14ac:dyDescent="0.2">
      <c r="A1600" s="3" t="s">
        <v>1634</v>
      </c>
      <c r="B1600" s="3" t="s">
        <v>1875</v>
      </c>
      <c r="C1600" s="3" t="s">
        <v>1885</v>
      </c>
    </row>
    <row r="1601" spans="1:3" ht="15" customHeight="1" x14ac:dyDescent="0.2">
      <c r="A1601" s="3" t="s">
        <v>1634</v>
      </c>
      <c r="B1601" s="3" t="s">
        <v>1875</v>
      </c>
      <c r="C1601" s="3" t="s">
        <v>1884</v>
      </c>
    </row>
    <row r="1602" spans="1:3" ht="15" customHeight="1" x14ac:dyDescent="0.2">
      <c r="A1602" s="3" t="s">
        <v>1634</v>
      </c>
      <c r="B1602" s="3" t="s">
        <v>1723</v>
      </c>
      <c r="C1602" s="3" t="s">
        <v>1736</v>
      </c>
    </row>
    <row r="1603" spans="1:3" ht="15" customHeight="1" x14ac:dyDescent="0.2">
      <c r="A1603" s="3" t="s">
        <v>1634</v>
      </c>
      <c r="B1603" s="3" t="s">
        <v>1723</v>
      </c>
      <c r="C1603" s="3" t="s">
        <v>1740</v>
      </c>
    </row>
    <row r="1604" spans="1:3" ht="15" customHeight="1" x14ac:dyDescent="0.2">
      <c r="A1604" s="3" t="s">
        <v>1634</v>
      </c>
      <c r="B1604" s="3" t="s">
        <v>1723</v>
      </c>
      <c r="C1604" s="3" t="s">
        <v>1733</v>
      </c>
    </row>
    <row r="1605" spans="1:3" ht="15" customHeight="1" x14ac:dyDescent="0.2">
      <c r="A1605" s="3" t="s">
        <v>1634</v>
      </c>
      <c r="B1605" s="3" t="s">
        <v>1723</v>
      </c>
      <c r="C1605" s="3" t="s">
        <v>658</v>
      </c>
    </row>
    <row r="1606" spans="1:3" ht="15" customHeight="1" x14ac:dyDescent="0.2">
      <c r="A1606" s="3" t="s">
        <v>1634</v>
      </c>
      <c r="B1606" s="3" t="s">
        <v>1723</v>
      </c>
      <c r="C1606" s="3" t="s">
        <v>1705</v>
      </c>
    </row>
    <row r="1607" spans="1:3" ht="15" customHeight="1" x14ac:dyDescent="0.2">
      <c r="A1607" s="3" t="s">
        <v>1634</v>
      </c>
      <c r="B1607" s="3" t="s">
        <v>1723</v>
      </c>
      <c r="C1607" s="3" t="s">
        <v>1726</v>
      </c>
    </row>
    <row r="1608" spans="1:3" ht="15" customHeight="1" x14ac:dyDescent="0.2">
      <c r="A1608" s="3" t="s">
        <v>1634</v>
      </c>
      <c r="B1608" s="3" t="s">
        <v>1723</v>
      </c>
      <c r="C1608" s="3" t="s">
        <v>1732</v>
      </c>
    </row>
    <row r="1609" spans="1:3" ht="15" customHeight="1" x14ac:dyDescent="0.2">
      <c r="A1609" s="3" t="s">
        <v>1634</v>
      </c>
      <c r="B1609" s="3" t="s">
        <v>1723</v>
      </c>
      <c r="C1609" s="3" t="s">
        <v>1220</v>
      </c>
    </row>
    <row r="1610" spans="1:3" ht="15" customHeight="1" x14ac:dyDescent="0.2">
      <c r="A1610" s="3" t="s">
        <v>1634</v>
      </c>
      <c r="B1610" s="3" t="s">
        <v>1723</v>
      </c>
      <c r="C1610" s="3" t="s">
        <v>701</v>
      </c>
    </row>
    <row r="1611" spans="1:3" ht="15" customHeight="1" x14ac:dyDescent="0.2">
      <c r="A1611" s="3" t="s">
        <v>1634</v>
      </c>
      <c r="B1611" s="3" t="s">
        <v>1723</v>
      </c>
      <c r="C1611" s="3" t="s">
        <v>1728</v>
      </c>
    </row>
    <row r="1612" spans="1:3" ht="15" customHeight="1" x14ac:dyDescent="0.2">
      <c r="A1612" s="3" t="s">
        <v>1634</v>
      </c>
      <c r="B1612" s="3" t="s">
        <v>1723</v>
      </c>
      <c r="C1612" s="3" t="s">
        <v>1730</v>
      </c>
    </row>
    <row r="1613" spans="1:3" ht="15" customHeight="1" x14ac:dyDescent="0.2">
      <c r="A1613" s="3" t="s">
        <v>1634</v>
      </c>
      <c r="B1613" s="3" t="s">
        <v>1723</v>
      </c>
      <c r="C1613" s="3" t="s">
        <v>1734</v>
      </c>
    </row>
    <row r="1614" spans="1:3" ht="15" customHeight="1" x14ac:dyDescent="0.2">
      <c r="A1614" s="3" t="s">
        <v>1634</v>
      </c>
      <c r="B1614" s="3" t="s">
        <v>1723</v>
      </c>
      <c r="C1614" s="3" t="s">
        <v>914</v>
      </c>
    </row>
    <row r="1615" spans="1:3" ht="15" customHeight="1" x14ac:dyDescent="0.2">
      <c r="A1615" s="3" t="s">
        <v>1634</v>
      </c>
      <c r="B1615" s="3" t="s">
        <v>1723</v>
      </c>
      <c r="C1615" s="3" t="s">
        <v>1731</v>
      </c>
    </row>
    <row r="1616" spans="1:3" ht="15" customHeight="1" x14ac:dyDescent="0.2">
      <c r="A1616" s="3" t="s">
        <v>1634</v>
      </c>
      <c r="B1616" s="3" t="s">
        <v>1723</v>
      </c>
      <c r="C1616" s="3" t="s">
        <v>1727</v>
      </c>
    </row>
    <row r="1617" spans="1:3" ht="15" customHeight="1" x14ac:dyDescent="0.2">
      <c r="A1617" s="3" t="s">
        <v>1634</v>
      </c>
      <c r="B1617" s="3" t="s">
        <v>1723</v>
      </c>
      <c r="C1617" s="3" t="s">
        <v>1737</v>
      </c>
    </row>
    <row r="1618" spans="1:3" ht="15" customHeight="1" x14ac:dyDescent="0.2">
      <c r="A1618" s="3" t="s">
        <v>1634</v>
      </c>
      <c r="B1618" s="3" t="s">
        <v>1723</v>
      </c>
      <c r="C1618" s="3" t="s">
        <v>1729</v>
      </c>
    </row>
    <row r="1619" spans="1:3" ht="15" customHeight="1" x14ac:dyDescent="0.2">
      <c r="A1619" s="3" t="s">
        <v>1634</v>
      </c>
      <c r="B1619" s="3" t="s">
        <v>1723</v>
      </c>
      <c r="C1619" s="3" t="s">
        <v>1328</v>
      </c>
    </row>
    <row r="1620" spans="1:3" ht="15" customHeight="1" x14ac:dyDescent="0.2">
      <c r="A1620" s="3" t="s">
        <v>1634</v>
      </c>
      <c r="B1620" s="3" t="s">
        <v>1723</v>
      </c>
      <c r="C1620" s="3" t="s">
        <v>1735</v>
      </c>
    </row>
    <row r="1621" spans="1:3" ht="15" customHeight="1" x14ac:dyDescent="0.2">
      <c r="A1621" s="3" t="s">
        <v>1634</v>
      </c>
      <c r="B1621" s="3" t="s">
        <v>1723</v>
      </c>
      <c r="C1621" s="3" t="s">
        <v>1724</v>
      </c>
    </row>
    <row r="1622" spans="1:3" ht="15" customHeight="1" x14ac:dyDescent="0.2">
      <c r="A1622" s="3" t="s">
        <v>1634</v>
      </c>
      <c r="B1622" s="3" t="s">
        <v>1723</v>
      </c>
      <c r="C1622" s="3" t="s">
        <v>1739</v>
      </c>
    </row>
    <row r="1623" spans="1:3" ht="15" customHeight="1" x14ac:dyDescent="0.2">
      <c r="A1623" s="3" t="s">
        <v>1634</v>
      </c>
      <c r="B1623" s="3" t="s">
        <v>1723</v>
      </c>
      <c r="C1623" s="3" t="s">
        <v>1738</v>
      </c>
    </row>
    <row r="1624" spans="1:3" ht="15" customHeight="1" x14ac:dyDescent="0.2">
      <c r="A1624" s="3" t="s">
        <v>1634</v>
      </c>
      <c r="B1624" s="3" t="s">
        <v>1723</v>
      </c>
      <c r="C1624" s="3" t="s">
        <v>280</v>
      </c>
    </row>
    <row r="1625" spans="1:3" ht="15" customHeight="1" x14ac:dyDescent="0.2">
      <c r="A1625" s="3" t="s">
        <v>1634</v>
      </c>
      <c r="B1625" s="3" t="s">
        <v>1723</v>
      </c>
      <c r="C1625" s="3" t="s">
        <v>1725</v>
      </c>
    </row>
    <row r="1626" spans="1:3" ht="15" customHeight="1" x14ac:dyDescent="0.2">
      <c r="A1626" s="3" t="s">
        <v>1634</v>
      </c>
      <c r="B1626" s="3" t="s">
        <v>10585</v>
      </c>
      <c r="C1626" s="3" t="s">
        <v>1703</v>
      </c>
    </row>
    <row r="1627" spans="1:3" ht="15" customHeight="1" x14ac:dyDescent="0.2">
      <c r="A1627" s="3" t="s">
        <v>1634</v>
      </c>
      <c r="B1627" s="3" t="s">
        <v>10585</v>
      </c>
      <c r="C1627" s="3" t="s">
        <v>1701</v>
      </c>
    </row>
    <row r="1628" spans="1:3" ht="15" customHeight="1" x14ac:dyDescent="0.2">
      <c r="A1628" s="3" t="s">
        <v>1634</v>
      </c>
      <c r="B1628" s="3" t="s">
        <v>10585</v>
      </c>
      <c r="C1628" s="3" t="s">
        <v>448</v>
      </c>
    </row>
    <row r="1629" spans="1:3" ht="15" customHeight="1" x14ac:dyDescent="0.2">
      <c r="A1629" s="3" t="s">
        <v>1634</v>
      </c>
      <c r="B1629" s="3" t="s">
        <v>10585</v>
      </c>
      <c r="C1629" s="3" t="s">
        <v>1705</v>
      </c>
    </row>
    <row r="1630" spans="1:3" ht="15" customHeight="1" x14ac:dyDescent="0.2">
      <c r="A1630" s="3" t="s">
        <v>1634</v>
      </c>
      <c r="B1630" s="3" t="s">
        <v>10585</v>
      </c>
      <c r="C1630" s="3" t="s">
        <v>1702</v>
      </c>
    </row>
    <row r="1631" spans="1:3" ht="15" customHeight="1" x14ac:dyDescent="0.2">
      <c r="A1631" s="3" t="s">
        <v>1634</v>
      </c>
      <c r="B1631" s="3" t="s">
        <v>10585</v>
      </c>
      <c r="C1631" s="3" t="s">
        <v>1700</v>
      </c>
    </row>
    <row r="1632" spans="1:3" ht="15" customHeight="1" x14ac:dyDescent="0.2">
      <c r="A1632" s="3" t="s">
        <v>1634</v>
      </c>
      <c r="B1632" s="3" t="s">
        <v>10585</v>
      </c>
      <c r="C1632" s="3" t="s">
        <v>1692</v>
      </c>
    </row>
    <row r="1633" spans="1:3" ht="15" customHeight="1" x14ac:dyDescent="0.2">
      <c r="A1633" s="3" t="s">
        <v>1634</v>
      </c>
      <c r="B1633" s="3" t="s">
        <v>10585</v>
      </c>
      <c r="C1633" s="3" t="s">
        <v>1699</v>
      </c>
    </row>
    <row r="1634" spans="1:3" ht="15" customHeight="1" x14ac:dyDescent="0.2">
      <c r="A1634" s="3" t="s">
        <v>1634</v>
      </c>
      <c r="B1634" s="3" t="s">
        <v>10585</v>
      </c>
      <c r="C1634" s="3" t="s">
        <v>1695</v>
      </c>
    </row>
    <row r="1635" spans="1:3" ht="15" customHeight="1" x14ac:dyDescent="0.2">
      <c r="A1635" s="3" t="s">
        <v>1634</v>
      </c>
      <c r="B1635" s="3" t="s">
        <v>10585</v>
      </c>
      <c r="C1635" s="3" t="s">
        <v>1706</v>
      </c>
    </row>
    <row r="1636" spans="1:3" ht="15" customHeight="1" x14ac:dyDescent="0.2">
      <c r="A1636" s="3" t="s">
        <v>1634</v>
      </c>
      <c r="B1636" s="3" t="s">
        <v>10585</v>
      </c>
      <c r="C1636" s="3" t="s">
        <v>1693</v>
      </c>
    </row>
    <row r="1637" spans="1:3" ht="15" customHeight="1" x14ac:dyDescent="0.2">
      <c r="A1637" s="3" t="s">
        <v>1634</v>
      </c>
      <c r="B1637" s="3" t="s">
        <v>10585</v>
      </c>
      <c r="C1637" s="3" t="s">
        <v>1697</v>
      </c>
    </row>
    <row r="1638" spans="1:3" ht="15" customHeight="1" x14ac:dyDescent="0.2">
      <c r="A1638" s="3" t="s">
        <v>1634</v>
      </c>
      <c r="B1638" s="3" t="s">
        <v>10585</v>
      </c>
      <c r="C1638" s="3" t="s">
        <v>1704</v>
      </c>
    </row>
    <row r="1639" spans="1:3" ht="15" customHeight="1" x14ac:dyDescent="0.2">
      <c r="A1639" s="3" t="s">
        <v>1634</v>
      </c>
      <c r="B1639" s="3" t="s">
        <v>10585</v>
      </c>
      <c r="C1639" s="3" t="s">
        <v>1694</v>
      </c>
    </row>
    <row r="1640" spans="1:3" ht="15" customHeight="1" x14ac:dyDescent="0.2">
      <c r="A1640" s="3" t="s">
        <v>1634</v>
      </c>
      <c r="B1640" s="3" t="s">
        <v>10585</v>
      </c>
      <c r="C1640" s="3" t="s">
        <v>1696</v>
      </c>
    </row>
    <row r="1641" spans="1:3" ht="15" customHeight="1" x14ac:dyDescent="0.2">
      <c r="A1641" s="3" t="s">
        <v>1634</v>
      </c>
      <c r="B1641" s="3" t="s">
        <v>10585</v>
      </c>
      <c r="C1641" s="3" t="s">
        <v>1389</v>
      </c>
    </row>
    <row r="1642" spans="1:3" ht="15" customHeight="1" x14ac:dyDescent="0.2">
      <c r="A1642" s="3" t="s">
        <v>1634</v>
      </c>
      <c r="B1642" s="3" t="s">
        <v>10585</v>
      </c>
      <c r="C1642" s="3" t="s">
        <v>1698</v>
      </c>
    </row>
    <row r="1643" spans="1:3" ht="15" customHeight="1" x14ac:dyDescent="0.2">
      <c r="A1643" s="3" t="s">
        <v>1634</v>
      </c>
      <c r="B1643" s="3" t="s">
        <v>10585</v>
      </c>
      <c r="C1643" s="3" t="s">
        <v>1707</v>
      </c>
    </row>
    <row r="1644" spans="1:3" ht="15" customHeight="1" x14ac:dyDescent="0.2">
      <c r="A1644" s="3" t="s">
        <v>1634</v>
      </c>
      <c r="B1644" s="3" t="s">
        <v>10583</v>
      </c>
      <c r="C1644" s="3" t="s">
        <v>1666</v>
      </c>
    </row>
    <row r="1645" spans="1:3" ht="15" customHeight="1" x14ac:dyDescent="0.2">
      <c r="A1645" s="3" t="s">
        <v>1634</v>
      </c>
      <c r="B1645" s="3" t="s">
        <v>10583</v>
      </c>
      <c r="C1645" s="3" t="s">
        <v>1685</v>
      </c>
    </row>
    <row r="1646" spans="1:3" ht="15" customHeight="1" x14ac:dyDescent="0.2">
      <c r="A1646" s="3" t="s">
        <v>1634</v>
      </c>
      <c r="B1646" s="3" t="s">
        <v>10583</v>
      </c>
      <c r="C1646" s="3" t="s">
        <v>1678</v>
      </c>
    </row>
    <row r="1647" spans="1:3" ht="15" customHeight="1" x14ac:dyDescent="0.2">
      <c r="A1647" s="3" t="s">
        <v>1634</v>
      </c>
      <c r="B1647" s="3" t="s">
        <v>10583</v>
      </c>
      <c r="C1647" s="3" t="s">
        <v>1684</v>
      </c>
    </row>
    <row r="1648" spans="1:3" ht="15" customHeight="1" x14ac:dyDescent="0.2">
      <c r="A1648" s="3" t="s">
        <v>1634</v>
      </c>
      <c r="B1648" s="3" t="s">
        <v>10583</v>
      </c>
      <c r="C1648" s="3" t="s">
        <v>1680</v>
      </c>
    </row>
    <row r="1649" spans="1:3" ht="15" customHeight="1" x14ac:dyDescent="0.2">
      <c r="A1649" s="3" t="s">
        <v>1634</v>
      </c>
      <c r="B1649" s="3" t="s">
        <v>10583</v>
      </c>
      <c r="C1649" s="3" t="s">
        <v>1686</v>
      </c>
    </row>
    <row r="1650" spans="1:3" ht="15" customHeight="1" x14ac:dyDescent="0.2">
      <c r="A1650" s="3" t="s">
        <v>1634</v>
      </c>
      <c r="B1650" s="3" t="s">
        <v>10583</v>
      </c>
      <c r="C1650" s="3" t="s">
        <v>1258</v>
      </c>
    </row>
    <row r="1651" spans="1:3" ht="15" customHeight="1" x14ac:dyDescent="0.2">
      <c r="A1651" s="3" t="s">
        <v>1634</v>
      </c>
      <c r="B1651" s="3" t="s">
        <v>10583</v>
      </c>
      <c r="C1651" s="3" t="s">
        <v>1683</v>
      </c>
    </row>
    <row r="1652" spans="1:3" ht="15" customHeight="1" x14ac:dyDescent="0.2">
      <c r="A1652" s="3" t="s">
        <v>1634</v>
      </c>
      <c r="B1652" s="3" t="s">
        <v>10583</v>
      </c>
      <c r="C1652" s="3" t="s">
        <v>1677</v>
      </c>
    </row>
    <row r="1653" spans="1:3" ht="15" customHeight="1" x14ac:dyDescent="0.2">
      <c r="A1653" s="3" t="s">
        <v>1634</v>
      </c>
      <c r="B1653" s="3" t="s">
        <v>10583</v>
      </c>
      <c r="C1653" s="3" t="s">
        <v>313</v>
      </c>
    </row>
    <row r="1654" spans="1:3" ht="15" customHeight="1" x14ac:dyDescent="0.2">
      <c r="A1654" s="3" t="s">
        <v>1634</v>
      </c>
      <c r="B1654" s="3" t="s">
        <v>10583</v>
      </c>
      <c r="C1654" s="3" t="s">
        <v>248</v>
      </c>
    </row>
    <row r="1655" spans="1:3" ht="15" customHeight="1" x14ac:dyDescent="0.2">
      <c r="A1655" s="3" t="s">
        <v>1634</v>
      </c>
      <c r="B1655" s="3" t="s">
        <v>10583</v>
      </c>
      <c r="C1655" s="3" t="s">
        <v>841</v>
      </c>
    </row>
    <row r="1656" spans="1:3" ht="15" customHeight="1" x14ac:dyDescent="0.2">
      <c r="A1656" s="3" t="s">
        <v>1634</v>
      </c>
      <c r="B1656" s="3" t="s">
        <v>10583</v>
      </c>
      <c r="C1656" s="3" t="s">
        <v>914</v>
      </c>
    </row>
    <row r="1657" spans="1:3" ht="15" customHeight="1" x14ac:dyDescent="0.2">
      <c r="A1657" s="3" t="s">
        <v>1634</v>
      </c>
      <c r="B1657" s="3" t="s">
        <v>10583</v>
      </c>
      <c r="C1657" s="3" t="s">
        <v>1679</v>
      </c>
    </row>
    <row r="1658" spans="1:3" ht="15" customHeight="1" x14ac:dyDescent="0.2">
      <c r="A1658" s="3" t="s">
        <v>1634</v>
      </c>
      <c r="B1658" s="3" t="s">
        <v>10583</v>
      </c>
      <c r="C1658" s="3" t="s">
        <v>1682</v>
      </c>
    </row>
    <row r="1659" spans="1:3" ht="15" customHeight="1" x14ac:dyDescent="0.2">
      <c r="A1659" s="3" t="s">
        <v>1634</v>
      </c>
      <c r="B1659" s="3" t="s">
        <v>10583</v>
      </c>
      <c r="C1659" s="3" t="s">
        <v>1681</v>
      </c>
    </row>
    <row r="1660" spans="1:3" ht="15" customHeight="1" x14ac:dyDescent="0.2">
      <c r="A1660" s="3" t="s">
        <v>1634</v>
      </c>
      <c r="B1660" s="3" t="s">
        <v>10583</v>
      </c>
      <c r="C1660" s="3" t="s">
        <v>1257</v>
      </c>
    </row>
    <row r="1661" spans="1:3" ht="15" customHeight="1" x14ac:dyDescent="0.2">
      <c r="A1661" s="3" t="s">
        <v>1634</v>
      </c>
      <c r="B1661" s="3" t="s">
        <v>10584</v>
      </c>
      <c r="C1661" s="3" t="s">
        <v>228</v>
      </c>
    </row>
    <row r="1662" spans="1:3" ht="15" customHeight="1" x14ac:dyDescent="0.2">
      <c r="A1662" s="3" t="s">
        <v>1634</v>
      </c>
      <c r="B1662" s="3" t="s">
        <v>10584</v>
      </c>
      <c r="C1662" s="3" t="s">
        <v>1687</v>
      </c>
    </row>
    <row r="1663" spans="1:3" ht="15" customHeight="1" x14ac:dyDescent="0.2">
      <c r="A1663" s="3" t="s">
        <v>1634</v>
      </c>
      <c r="B1663" s="3" t="s">
        <v>10584</v>
      </c>
      <c r="C1663" s="3" t="s">
        <v>1690</v>
      </c>
    </row>
    <row r="1664" spans="1:3" ht="15" customHeight="1" x14ac:dyDescent="0.2">
      <c r="A1664" s="3" t="s">
        <v>1634</v>
      </c>
      <c r="B1664" s="3" t="s">
        <v>10584</v>
      </c>
      <c r="C1664" s="3" t="s">
        <v>1688</v>
      </c>
    </row>
    <row r="1665" spans="1:3" ht="15" customHeight="1" x14ac:dyDescent="0.2">
      <c r="A1665" s="3" t="s">
        <v>1634</v>
      </c>
      <c r="B1665" s="3" t="s">
        <v>10584</v>
      </c>
      <c r="C1665" s="3" t="s">
        <v>1224</v>
      </c>
    </row>
    <row r="1666" spans="1:3" ht="15" customHeight="1" x14ac:dyDescent="0.2">
      <c r="A1666" s="3" t="s">
        <v>1634</v>
      </c>
      <c r="B1666" s="3" t="s">
        <v>10584</v>
      </c>
      <c r="C1666" s="3" t="s">
        <v>1689</v>
      </c>
    </row>
    <row r="1667" spans="1:3" ht="15" customHeight="1" x14ac:dyDescent="0.2">
      <c r="A1667" s="3" t="s">
        <v>1634</v>
      </c>
      <c r="B1667" s="3" t="s">
        <v>10584</v>
      </c>
      <c r="C1667" s="3" t="s">
        <v>1249</v>
      </c>
    </row>
    <row r="1668" spans="1:3" ht="15" customHeight="1" x14ac:dyDescent="0.2">
      <c r="A1668" s="3" t="s">
        <v>1634</v>
      </c>
      <c r="B1668" s="3" t="s">
        <v>10584</v>
      </c>
      <c r="C1668" s="3" t="s">
        <v>389</v>
      </c>
    </row>
    <row r="1669" spans="1:3" ht="15" customHeight="1" x14ac:dyDescent="0.2">
      <c r="A1669" s="3" t="s">
        <v>1634</v>
      </c>
      <c r="B1669" s="3" t="s">
        <v>10584</v>
      </c>
      <c r="C1669" s="3" t="s">
        <v>1691</v>
      </c>
    </row>
    <row r="1670" spans="1:3" ht="15" customHeight="1" x14ac:dyDescent="0.2">
      <c r="A1670" s="3" t="s">
        <v>1634</v>
      </c>
      <c r="B1670" s="3" t="s">
        <v>10580</v>
      </c>
      <c r="C1670" s="3" t="s">
        <v>1646</v>
      </c>
    </row>
    <row r="1671" spans="1:3" ht="15" customHeight="1" x14ac:dyDescent="0.2">
      <c r="A1671" s="3" t="s">
        <v>1634</v>
      </c>
      <c r="B1671" s="3" t="s">
        <v>10580</v>
      </c>
      <c r="C1671" s="3" t="s">
        <v>1652</v>
      </c>
    </row>
    <row r="1672" spans="1:3" ht="15" customHeight="1" x14ac:dyDescent="0.2">
      <c r="A1672" s="3" t="s">
        <v>1634</v>
      </c>
      <c r="B1672" s="3" t="s">
        <v>10580</v>
      </c>
      <c r="C1672" s="3" t="s">
        <v>1649</v>
      </c>
    </row>
    <row r="1673" spans="1:3" ht="15" customHeight="1" x14ac:dyDescent="0.2">
      <c r="A1673" s="3" t="s">
        <v>1634</v>
      </c>
      <c r="B1673" s="3" t="s">
        <v>10580</v>
      </c>
      <c r="C1673" s="3" t="s">
        <v>1653</v>
      </c>
    </row>
    <row r="1674" spans="1:3" ht="15" customHeight="1" x14ac:dyDescent="0.2">
      <c r="A1674" s="3" t="s">
        <v>1634</v>
      </c>
      <c r="B1674" s="3" t="s">
        <v>10580</v>
      </c>
      <c r="C1674" s="3" t="s">
        <v>448</v>
      </c>
    </row>
    <row r="1675" spans="1:3" ht="15" customHeight="1" x14ac:dyDescent="0.2">
      <c r="A1675" s="3" t="s">
        <v>1634</v>
      </c>
      <c r="B1675" s="3" t="s">
        <v>10580</v>
      </c>
      <c r="C1675" s="3" t="s">
        <v>1656</v>
      </c>
    </row>
    <row r="1676" spans="1:3" ht="15" customHeight="1" x14ac:dyDescent="0.2">
      <c r="A1676" s="3" t="s">
        <v>1634</v>
      </c>
      <c r="B1676" s="3" t="s">
        <v>10580</v>
      </c>
      <c r="C1676" s="3" t="s">
        <v>1654</v>
      </c>
    </row>
    <row r="1677" spans="1:3" ht="15" customHeight="1" x14ac:dyDescent="0.2">
      <c r="A1677" s="3" t="s">
        <v>1634</v>
      </c>
      <c r="B1677" s="3" t="s">
        <v>10580</v>
      </c>
      <c r="C1677" s="3" t="s">
        <v>1648</v>
      </c>
    </row>
    <row r="1678" spans="1:3" ht="15" customHeight="1" x14ac:dyDescent="0.2">
      <c r="A1678" s="3" t="s">
        <v>1634</v>
      </c>
      <c r="B1678" s="3" t="s">
        <v>10580</v>
      </c>
      <c r="C1678" s="3" t="s">
        <v>1645</v>
      </c>
    </row>
    <row r="1679" spans="1:3" ht="15" customHeight="1" x14ac:dyDescent="0.2">
      <c r="A1679" s="3" t="s">
        <v>1634</v>
      </c>
      <c r="B1679" s="3" t="s">
        <v>10580</v>
      </c>
      <c r="C1679" s="3" t="s">
        <v>1647</v>
      </c>
    </row>
    <row r="1680" spans="1:3" ht="15" customHeight="1" x14ac:dyDescent="0.2">
      <c r="A1680" s="3" t="s">
        <v>1634</v>
      </c>
      <c r="B1680" s="3" t="s">
        <v>10580</v>
      </c>
      <c r="C1680" s="3" t="s">
        <v>1655</v>
      </c>
    </row>
    <row r="1681" spans="1:3" ht="15" customHeight="1" x14ac:dyDescent="0.2">
      <c r="A1681" s="3" t="s">
        <v>1634</v>
      </c>
      <c r="B1681" s="3" t="s">
        <v>10580</v>
      </c>
      <c r="C1681" s="3" t="s">
        <v>371</v>
      </c>
    </row>
    <row r="1682" spans="1:3" ht="15" customHeight="1" x14ac:dyDescent="0.2">
      <c r="A1682" s="3" t="s">
        <v>1634</v>
      </c>
      <c r="B1682" s="3" t="s">
        <v>10580</v>
      </c>
      <c r="C1682" s="3" t="s">
        <v>1650</v>
      </c>
    </row>
    <row r="1683" spans="1:3" ht="15" customHeight="1" x14ac:dyDescent="0.2">
      <c r="A1683" s="3" t="s">
        <v>1634</v>
      </c>
      <c r="B1683" s="3" t="s">
        <v>10580</v>
      </c>
      <c r="C1683" s="3" t="s">
        <v>71</v>
      </c>
    </row>
    <row r="1684" spans="1:3" ht="15" customHeight="1" x14ac:dyDescent="0.2">
      <c r="A1684" s="3" t="s">
        <v>1634</v>
      </c>
      <c r="B1684" s="3" t="s">
        <v>10580</v>
      </c>
      <c r="C1684" s="3" t="s">
        <v>665</v>
      </c>
    </row>
    <row r="1685" spans="1:3" ht="15" customHeight="1" x14ac:dyDescent="0.2">
      <c r="A1685" s="3" t="s">
        <v>1634</v>
      </c>
      <c r="B1685" s="3" t="s">
        <v>10580</v>
      </c>
      <c r="C1685" s="3" t="s">
        <v>1651</v>
      </c>
    </row>
    <row r="1686" spans="1:3" ht="15" customHeight="1" x14ac:dyDescent="0.2">
      <c r="A1686" s="3" t="s">
        <v>1634</v>
      </c>
      <c r="B1686" s="3" t="s">
        <v>10582</v>
      </c>
      <c r="C1686" s="3" t="s">
        <v>1676</v>
      </c>
    </row>
    <row r="1687" spans="1:3" ht="15" customHeight="1" x14ac:dyDescent="0.2">
      <c r="A1687" s="3" t="s">
        <v>1634</v>
      </c>
      <c r="B1687" s="3" t="s">
        <v>10582</v>
      </c>
      <c r="C1687" s="3" t="s">
        <v>1671</v>
      </c>
    </row>
    <row r="1688" spans="1:3" ht="15" customHeight="1" x14ac:dyDescent="0.2">
      <c r="A1688" s="3" t="s">
        <v>1634</v>
      </c>
      <c r="B1688" s="3" t="s">
        <v>10582</v>
      </c>
      <c r="C1688" s="3" t="s">
        <v>1205</v>
      </c>
    </row>
    <row r="1689" spans="1:3" ht="15" customHeight="1" x14ac:dyDescent="0.2">
      <c r="A1689" s="3" t="s">
        <v>1634</v>
      </c>
      <c r="B1689" s="3" t="s">
        <v>10582</v>
      </c>
      <c r="C1689" s="3" t="s">
        <v>1675</v>
      </c>
    </row>
    <row r="1690" spans="1:3" ht="15" customHeight="1" x14ac:dyDescent="0.2">
      <c r="A1690" s="3" t="s">
        <v>1634</v>
      </c>
      <c r="B1690" s="3" t="s">
        <v>10582</v>
      </c>
      <c r="C1690" s="3" t="s">
        <v>1672</v>
      </c>
    </row>
    <row r="1691" spans="1:3" ht="15" customHeight="1" x14ac:dyDescent="0.2">
      <c r="A1691" s="3" t="s">
        <v>1634</v>
      </c>
      <c r="B1691" s="3" t="s">
        <v>10582</v>
      </c>
      <c r="C1691" s="3" t="s">
        <v>1673</v>
      </c>
    </row>
    <row r="1692" spans="1:3" ht="15" customHeight="1" x14ac:dyDescent="0.2">
      <c r="A1692" s="3" t="s">
        <v>1634</v>
      </c>
      <c r="B1692" s="3" t="s">
        <v>10582</v>
      </c>
      <c r="C1692" s="3" t="s">
        <v>1674</v>
      </c>
    </row>
    <row r="1693" spans="1:3" ht="15" customHeight="1" x14ac:dyDescent="0.2">
      <c r="A1693" s="3" t="s">
        <v>1634</v>
      </c>
      <c r="B1693" s="3" t="s">
        <v>10579</v>
      </c>
      <c r="C1693" s="3" t="s">
        <v>1643</v>
      </c>
    </row>
    <row r="1694" spans="1:3" ht="15" customHeight="1" x14ac:dyDescent="0.2">
      <c r="A1694" s="3" t="s">
        <v>1634</v>
      </c>
      <c r="B1694" s="3" t="s">
        <v>10579</v>
      </c>
      <c r="C1694" s="3" t="s">
        <v>1640</v>
      </c>
    </row>
    <row r="1695" spans="1:3" ht="15" customHeight="1" x14ac:dyDescent="0.2">
      <c r="A1695" s="3" t="s">
        <v>1634</v>
      </c>
      <c r="B1695" s="3" t="s">
        <v>10579</v>
      </c>
      <c r="C1695" s="3" t="s">
        <v>1642</v>
      </c>
    </row>
    <row r="1696" spans="1:3" ht="15" customHeight="1" x14ac:dyDescent="0.2">
      <c r="A1696" s="3" t="s">
        <v>1634</v>
      </c>
      <c r="B1696" s="3" t="s">
        <v>10579</v>
      </c>
      <c r="C1696" s="3" t="s">
        <v>1639</v>
      </c>
    </row>
    <row r="1697" spans="1:3" ht="15" customHeight="1" x14ac:dyDescent="0.2">
      <c r="A1697" s="3" t="s">
        <v>1634</v>
      </c>
      <c r="B1697" s="3" t="s">
        <v>10579</v>
      </c>
      <c r="C1697" s="3" t="s">
        <v>1637</v>
      </c>
    </row>
    <row r="1698" spans="1:3" ht="15" customHeight="1" x14ac:dyDescent="0.2">
      <c r="A1698" s="3" t="s">
        <v>1634</v>
      </c>
      <c r="B1698" s="3" t="s">
        <v>10579</v>
      </c>
      <c r="C1698" s="3" t="s">
        <v>1636</v>
      </c>
    </row>
    <row r="1699" spans="1:3" ht="15" customHeight="1" x14ac:dyDescent="0.2">
      <c r="A1699" s="3" t="s">
        <v>1634</v>
      </c>
      <c r="B1699" s="3" t="s">
        <v>10579</v>
      </c>
      <c r="C1699" s="3" t="s">
        <v>1389</v>
      </c>
    </row>
    <row r="1700" spans="1:3" ht="15" customHeight="1" x14ac:dyDescent="0.2">
      <c r="A1700" s="3" t="s">
        <v>1634</v>
      </c>
      <c r="B1700" s="3" t="s">
        <v>10579</v>
      </c>
      <c r="C1700" s="3" t="s">
        <v>1641</v>
      </c>
    </row>
    <row r="1701" spans="1:3" ht="15" customHeight="1" x14ac:dyDescent="0.2">
      <c r="A1701" s="3" t="s">
        <v>1634</v>
      </c>
      <c r="B1701" s="3" t="s">
        <v>10579</v>
      </c>
      <c r="C1701" s="3" t="s">
        <v>1638</v>
      </c>
    </row>
    <row r="1702" spans="1:3" ht="15" customHeight="1" x14ac:dyDescent="0.2">
      <c r="A1702" s="3" t="s">
        <v>1634</v>
      </c>
      <c r="B1702" s="3" t="s">
        <v>10579</v>
      </c>
      <c r="C1702" s="3" t="s">
        <v>1635</v>
      </c>
    </row>
    <row r="1703" spans="1:3" ht="15" customHeight="1" x14ac:dyDescent="0.2">
      <c r="A1703" s="3" t="s">
        <v>1634</v>
      </c>
      <c r="B1703" s="3" t="s">
        <v>10579</v>
      </c>
      <c r="C1703" s="3" t="s">
        <v>1644</v>
      </c>
    </row>
    <row r="1704" spans="1:3" ht="15" customHeight="1" x14ac:dyDescent="0.2">
      <c r="A1704" s="3" t="s">
        <v>1634</v>
      </c>
      <c r="B1704" s="3" t="s">
        <v>10581</v>
      </c>
      <c r="C1704" s="3" t="s">
        <v>1666</v>
      </c>
    </row>
    <row r="1705" spans="1:3" ht="15" customHeight="1" x14ac:dyDescent="0.2">
      <c r="A1705" s="3" t="s">
        <v>1634</v>
      </c>
      <c r="B1705" s="3" t="s">
        <v>10581</v>
      </c>
      <c r="C1705" s="3" t="s">
        <v>600</v>
      </c>
    </row>
    <row r="1706" spans="1:3" ht="15" customHeight="1" x14ac:dyDescent="0.2">
      <c r="A1706" s="3" t="s">
        <v>1634</v>
      </c>
      <c r="B1706" s="3" t="s">
        <v>10581</v>
      </c>
      <c r="C1706" s="3" t="s">
        <v>1659</v>
      </c>
    </row>
    <row r="1707" spans="1:3" ht="15" customHeight="1" x14ac:dyDescent="0.2">
      <c r="A1707" s="3" t="s">
        <v>1634</v>
      </c>
      <c r="B1707" s="3" t="s">
        <v>10581</v>
      </c>
      <c r="C1707" s="3" t="s">
        <v>1660</v>
      </c>
    </row>
    <row r="1708" spans="1:3" ht="15" customHeight="1" x14ac:dyDescent="0.2">
      <c r="A1708" s="3" t="s">
        <v>1634</v>
      </c>
      <c r="B1708" s="3" t="s">
        <v>10581</v>
      </c>
      <c r="C1708" s="3" t="s">
        <v>93</v>
      </c>
    </row>
    <row r="1709" spans="1:3" ht="15" customHeight="1" x14ac:dyDescent="0.2">
      <c r="A1709" s="3" t="s">
        <v>1634</v>
      </c>
      <c r="B1709" s="3" t="s">
        <v>10581</v>
      </c>
      <c r="C1709" s="3" t="s">
        <v>1664</v>
      </c>
    </row>
    <row r="1710" spans="1:3" ht="15" customHeight="1" x14ac:dyDescent="0.2">
      <c r="A1710" s="3" t="s">
        <v>1634</v>
      </c>
      <c r="B1710" s="3" t="s">
        <v>10581</v>
      </c>
      <c r="C1710" s="3" t="s">
        <v>1665</v>
      </c>
    </row>
    <row r="1711" spans="1:3" ht="15" customHeight="1" x14ac:dyDescent="0.2">
      <c r="A1711" s="3" t="s">
        <v>1634</v>
      </c>
      <c r="B1711" s="3" t="s">
        <v>10581</v>
      </c>
      <c r="C1711" s="3" t="s">
        <v>1661</v>
      </c>
    </row>
    <row r="1712" spans="1:3" ht="15" customHeight="1" x14ac:dyDescent="0.2">
      <c r="A1712" s="3" t="s">
        <v>1634</v>
      </c>
      <c r="B1712" s="3" t="s">
        <v>10581</v>
      </c>
      <c r="C1712" s="3" t="s">
        <v>1662</v>
      </c>
    </row>
    <row r="1713" spans="1:3" ht="15" customHeight="1" x14ac:dyDescent="0.2">
      <c r="A1713" s="3" t="s">
        <v>1634</v>
      </c>
      <c r="B1713" s="3" t="s">
        <v>10581</v>
      </c>
      <c r="C1713" s="3" t="s">
        <v>1663</v>
      </c>
    </row>
    <row r="1714" spans="1:3" ht="15" customHeight="1" x14ac:dyDescent="0.2">
      <c r="A1714" s="3" t="s">
        <v>1634</v>
      </c>
      <c r="B1714" s="3" t="s">
        <v>10581</v>
      </c>
      <c r="C1714" s="3" t="s">
        <v>1658</v>
      </c>
    </row>
    <row r="1715" spans="1:3" ht="15" customHeight="1" x14ac:dyDescent="0.2">
      <c r="A1715" s="3" t="s">
        <v>1634</v>
      </c>
      <c r="B1715" s="3" t="s">
        <v>10581</v>
      </c>
      <c r="C1715" s="3" t="s">
        <v>1669</v>
      </c>
    </row>
    <row r="1716" spans="1:3" ht="15" customHeight="1" x14ac:dyDescent="0.2">
      <c r="A1716" s="3" t="s">
        <v>1634</v>
      </c>
      <c r="B1716" s="3" t="s">
        <v>10581</v>
      </c>
      <c r="C1716" s="3" t="s">
        <v>1670</v>
      </c>
    </row>
    <row r="1717" spans="1:3" ht="15" customHeight="1" x14ac:dyDescent="0.2">
      <c r="A1717" s="3" t="s">
        <v>1634</v>
      </c>
      <c r="B1717" s="3" t="s">
        <v>10581</v>
      </c>
      <c r="C1717" s="3" t="s">
        <v>181</v>
      </c>
    </row>
    <row r="1718" spans="1:3" ht="15" customHeight="1" x14ac:dyDescent="0.2">
      <c r="A1718" s="3" t="s">
        <v>1634</v>
      </c>
      <c r="B1718" s="3" t="s">
        <v>10581</v>
      </c>
      <c r="C1718" s="3" t="s">
        <v>280</v>
      </c>
    </row>
    <row r="1719" spans="1:3" ht="15" customHeight="1" x14ac:dyDescent="0.2">
      <c r="A1719" s="3" t="s">
        <v>1634</v>
      </c>
      <c r="B1719" s="3" t="s">
        <v>10581</v>
      </c>
      <c r="C1719" s="3" t="s">
        <v>1668</v>
      </c>
    </row>
    <row r="1720" spans="1:3" ht="15" customHeight="1" x14ac:dyDescent="0.2">
      <c r="A1720" s="3" t="s">
        <v>1634</v>
      </c>
      <c r="B1720" s="3" t="s">
        <v>10581</v>
      </c>
      <c r="C1720" s="3" t="s">
        <v>1657</v>
      </c>
    </row>
    <row r="1721" spans="1:3" ht="15" customHeight="1" x14ac:dyDescent="0.2">
      <c r="A1721" s="3" t="s">
        <v>1634</v>
      </c>
      <c r="B1721" s="3" t="s">
        <v>10581</v>
      </c>
      <c r="C1721" s="3" t="s">
        <v>1667</v>
      </c>
    </row>
    <row r="1722" spans="1:3" ht="15" customHeight="1" x14ac:dyDescent="0.2">
      <c r="A1722" s="3" t="s">
        <v>1634</v>
      </c>
      <c r="B1722" s="3" t="s">
        <v>2040</v>
      </c>
      <c r="C1722" s="3" t="s">
        <v>2057</v>
      </c>
    </row>
    <row r="1723" spans="1:3" ht="15" customHeight="1" x14ac:dyDescent="0.2">
      <c r="A1723" s="3" t="s">
        <v>1634</v>
      </c>
      <c r="B1723" s="3" t="s">
        <v>2040</v>
      </c>
      <c r="C1723" s="3" t="s">
        <v>1736</v>
      </c>
    </row>
    <row r="1724" spans="1:3" ht="15" customHeight="1" x14ac:dyDescent="0.2">
      <c r="A1724" s="3" t="s">
        <v>1634</v>
      </c>
      <c r="B1724" s="3" t="s">
        <v>2040</v>
      </c>
      <c r="C1724" s="3" t="s">
        <v>2048</v>
      </c>
    </row>
    <row r="1725" spans="1:3" ht="15" customHeight="1" x14ac:dyDescent="0.2">
      <c r="A1725" s="3" t="s">
        <v>1634</v>
      </c>
      <c r="B1725" s="3" t="s">
        <v>2040</v>
      </c>
      <c r="C1725" s="3" t="s">
        <v>2051</v>
      </c>
    </row>
    <row r="1726" spans="1:3" ht="15" customHeight="1" x14ac:dyDescent="0.2">
      <c r="A1726" s="3" t="s">
        <v>1634</v>
      </c>
      <c r="B1726" s="3" t="s">
        <v>2040</v>
      </c>
      <c r="C1726" s="3" t="s">
        <v>174</v>
      </c>
    </row>
    <row r="1727" spans="1:3" ht="15" customHeight="1" x14ac:dyDescent="0.2">
      <c r="A1727" s="3" t="s">
        <v>1634</v>
      </c>
      <c r="B1727" s="3" t="s">
        <v>2040</v>
      </c>
      <c r="C1727" s="3" t="s">
        <v>2047</v>
      </c>
    </row>
    <row r="1728" spans="1:3" ht="15" customHeight="1" x14ac:dyDescent="0.2">
      <c r="A1728" s="3" t="s">
        <v>1634</v>
      </c>
      <c r="B1728" s="3" t="s">
        <v>2040</v>
      </c>
      <c r="C1728" s="3" t="s">
        <v>2055</v>
      </c>
    </row>
    <row r="1729" spans="1:3" ht="15" customHeight="1" x14ac:dyDescent="0.2">
      <c r="A1729" s="3" t="s">
        <v>1634</v>
      </c>
      <c r="B1729" s="3" t="s">
        <v>2040</v>
      </c>
      <c r="C1729" s="3" t="s">
        <v>2049</v>
      </c>
    </row>
    <row r="1730" spans="1:3" ht="15" customHeight="1" x14ac:dyDescent="0.2">
      <c r="A1730" s="3" t="s">
        <v>1634</v>
      </c>
      <c r="B1730" s="3" t="s">
        <v>2040</v>
      </c>
      <c r="C1730" s="3" t="s">
        <v>2041</v>
      </c>
    </row>
    <row r="1731" spans="1:3" ht="15" customHeight="1" x14ac:dyDescent="0.2">
      <c r="A1731" s="3" t="s">
        <v>1634</v>
      </c>
      <c r="B1731" s="3" t="s">
        <v>2040</v>
      </c>
      <c r="C1731" s="3" t="s">
        <v>2046</v>
      </c>
    </row>
    <row r="1732" spans="1:3" ht="15" customHeight="1" x14ac:dyDescent="0.2">
      <c r="A1732" s="3" t="s">
        <v>1634</v>
      </c>
      <c r="B1732" s="3" t="s">
        <v>2040</v>
      </c>
      <c r="C1732" s="3" t="s">
        <v>2045</v>
      </c>
    </row>
    <row r="1733" spans="1:3" ht="15" customHeight="1" x14ac:dyDescent="0.2">
      <c r="A1733" s="3" t="s">
        <v>1634</v>
      </c>
      <c r="B1733" s="3" t="s">
        <v>2040</v>
      </c>
      <c r="C1733" s="3" t="s">
        <v>2056</v>
      </c>
    </row>
    <row r="1734" spans="1:3" ht="15" customHeight="1" x14ac:dyDescent="0.2">
      <c r="A1734" s="3" t="s">
        <v>1634</v>
      </c>
      <c r="B1734" s="3" t="s">
        <v>2040</v>
      </c>
      <c r="C1734" s="3" t="s">
        <v>2062</v>
      </c>
    </row>
    <row r="1735" spans="1:3" ht="15" customHeight="1" x14ac:dyDescent="0.2">
      <c r="A1735" s="3" t="s">
        <v>1634</v>
      </c>
      <c r="B1735" s="3" t="s">
        <v>2040</v>
      </c>
      <c r="C1735" s="3" t="s">
        <v>2052</v>
      </c>
    </row>
    <row r="1736" spans="1:3" ht="15" customHeight="1" x14ac:dyDescent="0.2">
      <c r="A1736" s="3" t="s">
        <v>1634</v>
      </c>
      <c r="B1736" s="3" t="s">
        <v>2040</v>
      </c>
      <c r="C1736" s="3" t="s">
        <v>2043</v>
      </c>
    </row>
    <row r="1737" spans="1:3" ht="15" customHeight="1" x14ac:dyDescent="0.2">
      <c r="A1737" s="3" t="s">
        <v>1634</v>
      </c>
      <c r="B1737" s="3" t="s">
        <v>2040</v>
      </c>
      <c r="C1737" s="3" t="s">
        <v>111</v>
      </c>
    </row>
    <row r="1738" spans="1:3" ht="15" customHeight="1" x14ac:dyDescent="0.2">
      <c r="A1738" s="3" t="s">
        <v>1634</v>
      </c>
      <c r="B1738" s="3" t="s">
        <v>2040</v>
      </c>
      <c r="C1738" s="3" t="s">
        <v>2053</v>
      </c>
    </row>
    <row r="1739" spans="1:3" ht="15" customHeight="1" x14ac:dyDescent="0.2">
      <c r="A1739" s="3" t="s">
        <v>1634</v>
      </c>
      <c r="B1739" s="3" t="s">
        <v>2040</v>
      </c>
      <c r="C1739" s="3" t="s">
        <v>364</v>
      </c>
    </row>
    <row r="1740" spans="1:3" ht="15" customHeight="1" x14ac:dyDescent="0.2">
      <c r="A1740" s="3" t="s">
        <v>1634</v>
      </c>
      <c r="B1740" s="3" t="s">
        <v>2040</v>
      </c>
      <c r="C1740" s="3" t="s">
        <v>2044</v>
      </c>
    </row>
    <row r="1741" spans="1:3" ht="15" customHeight="1" x14ac:dyDescent="0.2">
      <c r="A1741" s="3" t="s">
        <v>1634</v>
      </c>
      <c r="B1741" s="3" t="s">
        <v>2040</v>
      </c>
      <c r="C1741" s="3" t="s">
        <v>2059</v>
      </c>
    </row>
    <row r="1742" spans="1:3" ht="15" customHeight="1" x14ac:dyDescent="0.2">
      <c r="A1742" s="3" t="s">
        <v>1634</v>
      </c>
      <c r="B1742" s="3" t="s">
        <v>2040</v>
      </c>
      <c r="C1742" s="3" t="s">
        <v>1249</v>
      </c>
    </row>
    <row r="1743" spans="1:3" ht="15" customHeight="1" x14ac:dyDescent="0.2">
      <c r="A1743" s="3" t="s">
        <v>1634</v>
      </c>
      <c r="B1743" s="3" t="s">
        <v>2040</v>
      </c>
      <c r="C1743" s="3" t="s">
        <v>2058</v>
      </c>
    </row>
    <row r="1744" spans="1:3" ht="15" customHeight="1" x14ac:dyDescent="0.2">
      <c r="A1744" s="3" t="s">
        <v>1634</v>
      </c>
      <c r="B1744" s="3" t="s">
        <v>2040</v>
      </c>
      <c r="C1744" s="3" t="s">
        <v>1357</v>
      </c>
    </row>
    <row r="1745" spans="1:3" ht="15" customHeight="1" x14ac:dyDescent="0.2">
      <c r="A1745" s="3" t="s">
        <v>1634</v>
      </c>
      <c r="B1745" s="3" t="s">
        <v>2040</v>
      </c>
      <c r="C1745" s="3" t="s">
        <v>2060</v>
      </c>
    </row>
    <row r="1746" spans="1:3" ht="15" customHeight="1" x14ac:dyDescent="0.2">
      <c r="A1746" s="3" t="s">
        <v>1634</v>
      </c>
      <c r="B1746" s="3" t="s">
        <v>2040</v>
      </c>
      <c r="C1746" s="3" t="s">
        <v>2054</v>
      </c>
    </row>
    <row r="1747" spans="1:3" ht="15" customHeight="1" x14ac:dyDescent="0.2">
      <c r="A1747" s="3" t="s">
        <v>1634</v>
      </c>
      <c r="B1747" s="3" t="s">
        <v>2040</v>
      </c>
      <c r="C1747" s="3" t="s">
        <v>2061</v>
      </c>
    </row>
    <row r="1748" spans="1:3" ht="15" customHeight="1" x14ac:dyDescent="0.2">
      <c r="A1748" s="3" t="s">
        <v>1634</v>
      </c>
      <c r="B1748" s="3" t="s">
        <v>2040</v>
      </c>
      <c r="C1748" s="3" t="s">
        <v>2042</v>
      </c>
    </row>
    <row r="1749" spans="1:3" ht="15" customHeight="1" x14ac:dyDescent="0.2">
      <c r="A1749" s="3" t="s">
        <v>1634</v>
      </c>
      <c r="B1749" s="3" t="s">
        <v>2040</v>
      </c>
      <c r="C1749" s="3" t="s">
        <v>2050</v>
      </c>
    </row>
    <row r="1750" spans="1:3" ht="15" customHeight="1" x14ac:dyDescent="0.2">
      <c r="A1750" s="3" t="s">
        <v>1634</v>
      </c>
      <c r="B1750" s="3" t="s">
        <v>2040</v>
      </c>
      <c r="C1750" s="3" t="s">
        <v>271</v>
      </c>
    </row>
    <row r="1751" spans="1:3" ht="15" customHeight="1" x14ac:dyDescent="0.2">
      <c r="A1751" s="3" t="s">
        <v>1634</v>
      </c>
      <c r="B1751" s="3" t="s">
        <v>2040</v>
      </c>
      <c r="C1751" s="3" t="s">
        <v>1085</v>
      </c>
    </row>
    <row r="1752" spans="1:3" ht="15" customHeight="1" x14ac:dyDescent="0.2">
      <c r="A1752" s="3" t="s">
        <v>1634</v>
      </c>
      <c r="B1752" s="3" t="s">
        <v>10589</v>
      </c>
      <c r="C1752" s="3" t="s">
        <v>883</v>
      </c>
    </row>
    <row r="1753" spans="1:3" ht="15" customHeight="1" x14ac:dyDescent="0.2">
      <c r="A1753" s="3" t="s">
        <v>1634</v>
      </c>
      <c r="B1753" s="3" t="s">
        <v>10589</v>
      </c>
      <c r="C1753" s="3" t="s">
        <v>1908</v>
      </c>
    </row>
    <row r="1754" spans="1:3" ht="15" customHeight="1" x14ac:dyDescent="0.2">
      <c r="A1754" s="3" t="s">
        <v>1634</v>
      </c>
      <c r="B1754" s="3" t="s">
        <v>10589</v>
      </c>
      <c r="C1754" s="3" t="s">
        <v>1906</v>
      </c>
    </row>
    <row r="1755" spans="1:3" ht="15" customHeight="1" x14ac:dyDescent="0.2">
      <c r="A1755" s="3" t="s">
        <v>1634</v>
      </c>
      <c r="B1755" s="3" t="s">
        <v>10589</v>
      </c>
      <c r="C1755" s="3" t="s">
        <v>1907</v>
      </c>
    </row>
    <row r="1756" spans="1:3" ht="15" customHeight="1" x14ac:dyDescent="0.2">
      <c r="A1756" s="3" t="s">
        <v>1634</v>
      </c>
      <c r="B1756" s="3" t="s">
        <v>10589</v>
      </c>
      <c r="C1756" s="3" t="s">
        <v>1902</v>
      </c>
    </row>
    <row r="1757" spans="1:3" ht="15" customHeight="1" x14ac:dyDescent="0.2">
      <c r="A1757" s="3" t="s">
        <v>1634</v>
      </c>
      <c r="B1757" s="3" t="s">
        <v>10589</v>
      </c>
      <c r="C1757" s="3" t="s">
        <v>1909</v>
      </c>
    </row>
    <row r="1758" spans="1:3" ht="15" customHeight="1" x14ac:dyDescent="0.2">
      <c r="A1758" s="3" t="s">
        <v>1634</v>
      </c>
      <c r="B1758" s="3" t="s">
        <v>10589</v>
      </c>
      <c r="C1758" s="3" t="s">
        <v>1905</v>
      </c>
    </row>
    <row r="1759" spans="1:3" ht="15" customHeight="1" x14ac:dyDescent="0.2">
      <c r="A1759" s="3" t="s">
        <v>1634</v>
      </c>
      <c r="B1759" s="3" t="s">
        <v>10589</v>
      </c>
      <c r="C1759" s="3" t="s">
        <v>1900</v>
      </c>
    </row>
    <row r="1760" spans="1:3" ht="15" customHeight="1" x14ac:dyDescent="0.2">
      <c r="A1760" s="3" t="s">
        <v>1634</v>
      </c>
      <c r="B1760" s="3" t="s">
        <v>10589</v>
      </c>
      <c r="C1760" s="3" t="s">
        <v>322</v>
      </c>
    </row>
    <row r="1761" spans="1:3" ht="15" customHeight="1" x14ac:dyDescent="0.2">
      <c r="A1761" s="3" t="s">
        <v>1634</v>
      </c>
      <c r="B1761" s="3" t="s">
        <v>10589</v>
      </c>
      <c r="C1761" s="3" t="s">
        <v>1332</v>
      </c>
    </row>
    <row r="1762" spans="1:3" ht="15" customHeight="1" x14ac:dyDescent="0.2">
      <c r="A1762" s="3" t="s">
        <v>1634</v>
      </c>
      <c r="B1762" s="3" t="s">
        <v>10589</v>
      </c>
      <c r="C1762" s="3" t="s">
        <v>1904</v>
      </c>
    </row>
    <row r="1763" spans="1:3" ht="15" customHeight="1" x14ac:dyDescent="0.2">
      <c r="A1763" s="3" t="s">
        <v>1634</v>
      </c>
      <c r="B1763" s="3" t="s">
        <v>10589</v>
      </c>
      <c r="C1763" s="3" t="s">
        <v>1901</v>
      </c>
    </row>
    <row r="1764" spans="1:3" ht="15" customHeight="1" x14ac:dyDescent="0.2">
      <c r="A1764" s="3" t="s">
        <v>1634</v>
      </c>
      <c r="B1764" s="3" t="s">
        <v>10589</v>
      </c>
      <c r="C1764" s="3" t="s">
        <v>1903</v>
      </c>
    </row>
    <row r="1765" spans="1:3" ht="15" customHeight="1" x14ac:dyDescent="0.2">
      <c r="A1765" s="3" t="s">
        <v>1634</v>
      </c>
      <c r="B1765" s="3" t="s">
        <v>10589</v>
      </c>
      <c r="C1765" s="3" t="s">
        <v>1910</v>
      </c>
    </row>
    <row r="1766" spans="1:3" ht="15" customHeight="1" x14ac:dyDescent="0.2">
      <c r="A1766" s="3" t="s">
        <v>1634</v>
      </c>
      <c r="B1766" s="3" t="s">
        <v>10589</v>
      </c>
      <c r="C1766" s="3" t="s">
        <v>1085</v>
      </c>
    </row>
    <row r="1767" spans="1:3" ht="15" customHeight="1" x14ac:dyDescent="0.2">
      <c r="A1767" s="3" t="s">
        <v>1634</v>
      </c>
      <c r="B1767" s="3" t="s">
        <v>10588</v>
      </c>
      <c r="C1767" s="3" t="s">
        <v>1895</v>
      </c>
    </row>
    <row r="1768" spans="1:3" ht="15" customHeight="1" x14ac:dyDescent="0.2">
      <c r="A1768" s="3" t="s">
        <v>1634</v>
      </c>
      <c r="B1768" s="3" t="s">
        <v>10588</v>
      </c>
      <c r="C1768" s="3" t="s">
        <v>1889</v>
      </c>
    </row>
    <row r="1769" spans="1:3" ht="15" customHeight="1" x14ac:dyDescent="0.2">
      <c r="A1769" s="3" t="s">
        <v>1634</v>
      </c>
      <c r="B1769" s="3" t="s">
        <v>10588</v>
      </c>
      <c r="C1769" s="3" t="s">
        <v>477</v>
      </c>
    </row>
    <row r="1770" spans="1:3" ht="15" customHeight="1" x14ac:dyDescent="0.2">
      <c r="A1770" s="3" t="s">
        <v>1634</v>
      </c>
      <c r="B1770" s="3" t="s">
        <v>10588</v>
      </c>
      <c r="C1770" s="3" t="s">
        <v>837</v>
      </c>
    </row>
    <row r="1771" spans="1:3" ht="15" customHeight="1" x14ac:dyDescent="0.2">
      <c r="A1771" s="3" t="s">
        <v>1634</v>
      </c>
      <c r="B1771" s="3" t="s">
        <v>10588</v>
      </c>
      <c r="C1771" s="3" t="s">
        <v>1896</v>
      </c>
    </row>
    <row r="1772" spans="1:3" ht="15" customHeight="1" x14ac:dyDescent="0.2">
      <c r="A1772" s="3" t="s">
        <v>1634</v>
      </c>
      <c r="B1772" s="3" t="s">
        <v>10588</v>
      </c>
      <c r="C1772" s="3" t="s">
        <v>1892</v>
      </c>
    </row>
    <row r="1773" spans="1:3" ht="15" customHeight="1" x14ac:dyDescent="0.2">
      <c r="A1773" s="3" t="s">
        <v>1634</v>
      </c>
      <c r="B1773" s="3" t="s">
        <v>10588</v>
      </c>
      <c r="C1773" s="3" t="s">
        <v>1897</v>
      </c>
    </row>
    <row r="1774" spans="1:3" ht="15" customHeight="1" x14ac:dyDescent="0.2">
      <c r="A1774" s="3" t="s">
        <v>1634</v>
      </c>
      <c r="B1774" s="3" t="s">
        <v>10588</v>
      </c>
      <c r="C1774" s="3" t="s">
        <v>1891</v>
      </c>
    </row>
    <row r="1775" spans="1:3" ht="15" customHeight="1" x14ac:dyDescent="0.2">
      <c r="A1775" s="3" t="s">
        <v>1634</v>
      </c>
      <c r="B1775" s="3" t="s">
        <v>10588</v>
      </c>
      <c r="C1775" s="3" t="s">
        <v>1893</v>
      </c>
    </row>
    <row r="1776" spans="1:3" ht="15" customHeight="1" x14ac:dyDescent="0.2">
      <c r="A1776" s="3" t="s">
        <v>1634</v>
      </c>
      <c r="B1776" s="3" t="s">
        <v>10588</v>
      </c>
      <c r="C1776" s="3" t="s">
        <v>1888</v>
      </c>
    </row>
    <row r="1777" spans="1:3" ht="15" customHeight="1" x14ac:dyDescent="0.2">
      <c r="A1777" s="3" t="s">
        <v>1634</v>
      </c>
      <c r="B1777" s="3" t="s">
        <v>10588</v>
      </c>
      <c r="C1777" s="3" t="s">
        <v>1887</v>
      </c>
    </row>
    <row r="1778" spans="1:3" ht="15" customHeight="1" x14ac:dyDescent="0.2">
      <c r="A1778" s="3" t="s">
        <v>1634</v>
      </c>
      <c r="B1778" s="3" t="s">
        <v>10588</v>
      </c>
      <c r="C1778" s="3" t="s">
        <v>1898</v>
      </c>
    </row>
    <row r="1779" spans="1:3" ht="15" customHeight="1" x14ac:dyDescent="0.2">
      <c r="A1779" s="3" t="s">
        <v>1634</v>
      </c>
      <c r="B1779" s="3" t="s">
        <v>10588</v>
      </c>
      <c r="C1779" s="3" t="s">
        <v>1899</v>
      </c>
    </row>
    <row r="1780" spans="1:3" ht="15" customHeight="1" x14ac:dyDescent="0.2">
      <c r="A1780" s="3" t="s">
        <v>1634</v>
      </c>
      <c r="B1780" s="3" t="s">
        <v>10588</v>
      </c>
      <c r="C1780" s="3" t="s">
        <v>1890</v>
      </c>
    </row>
    <row r="1781" spans="1:3" ht="15" customHeight="1" x14ac:dyDescent="0.2">
      <c r="A1781" s="3" t="s">
        <v>1634</v>
      </c>
      <c r="B1781" s="3" t="s">
        <v>10588</v>
      </c>
      <c r="C1781" s="3" t="s">
        <v>1894</v>
      </c>
    </row>
    <row r="1782" spans="1:3" ht="15" customHeight="1" x14ac:dyDescent="0.2">
      <c r="A1782" s="3" t="s">
        <v>1634</v>
      </c>
      <c r="B1782" s="3" t="s">
        <v>2379</v>
      </c>
      <c r="C1782" s="3" t="s">
        <v>2497</v>
      </c>
    </row>
    <row r="1783" spans="1:3" ht="15" customHeight="1" x14ac:dyDescent="0.2">
      <c r="A1783" s="3" t="s">
        <v>1634</v>
      </c>
      <c r="B1783" s="3" t="s">
        <v>2379</v>
      </c>
      <c r="C1783" s="3" t="s">
        <v>2391</v>
      </c>
    </row>
    <row r="1784" spans="1:3" ht="15" customHeight="1" x14ac:dyDescent="0.2">
      <c r="A1784" s="3" t="s">
        <v>1634</v>
      </c>
      <c r="B1784" s="3" t="s">
        <v>2379</v>
      </c>
      <c r="C1784" s="3" t="s">
        <v>2528</v>
      </c>
    </row>
    <row r="1785" spans="1:3" ht="15" customHeight="1" x14ac:dyDescent="0.2">
      <c r="A1785" s="3" t="s">
        <v>1634</v>
      </c>
      <c r="B1785" s="3" t="s">
        <v>2379</v>
      </c>
      <c r="C1785" s="3" t="s">
        <v>2420</v>
      </c>
    </row>
    <row r="1786" spans="1:3" ht="15" customHeight="1" x14ac:dyDescent="0.2">
      <c r="A1786" s="3" t="s">
        <v>1634</v>
      </c>
      <c r="B1786" s="3" t="s">
        <v>2379</v>
      </c>
      <c r="C1786" s="3" t="s">
        <v>2392</v>
      </c>
    </row>
    <row r="1787" spans="1:3" ht="15" customHeight="1" x14ac:dyDescent="0.2">
      <c r="A1787" s="3" t="s">
        <v>1634</v>
      </c>
      <c r="B1787" s="3" t="s">
        <v>2379</v>
      </c>
      <c r="C1787" s="3" t="s">
        <v>2452</v>
      </c>
    </row>
    <row r="1788" spans="1:3" ht="15" customHeight="1" x14ac:dyDescent="0.2">
      <c r="A1788" s="3" t="s">
        <v>1634</v>
      </c>
      <c r="B1788" s="3" t="s">
        <v>2379</v>
      </c>
      <c r="C1788" s="3" t="s">
        <v>2454</v>
      </c>
    </row>
    <row r="1789" spans="1:3" ht="15" customHeight="1" x14ac:dyDescent="0.2">
      <c r="A1789" s="3" t="s">
        <v>1634</v>
      </c>
      <c r="B1789" s="3" t="s">
        <v>2379</v>
      </c>
      <c r="C1789" s="3" t="s">
        <v>2426</v>
      </c>
    </row>
    <row r="1790" spans="1:3" ht="15" customHeight="1" x14ac:dyDescent="0.2">
      <c r="A1790" s="3" t="s">
        <v>1634</v>
      </c>
      <c r="B1790" s="3" t="s">
        <v>2379</v>
      </c>
      <c r="C1790" s="3" t="s">
        <v>2448</v>
      </c>
    </row>
    <row r="1791" spans="1:3" ht="15" customHeight="1" x14ac:dyDescent="0.2">
      <c r="A1791" s="3" t="s">
        <v>1634</v>
      </c>
      <c r="B1791" s="3" t="s">
        <v>2379</v>
      </c>
      <c r="C1791" s="3" t="s">
        <v>2464</v>
      </c>
    </row>
    <row r="1792" spans="1:3" ht="15" customHeight="1" x14ac:dyDescent="0.2">
      <c r="A1792" s="3" t="s">
        <v>1634</v>
      </c>
      <c r="B1792" s="3" t="s">
        <v>2379</v>
      </c>
      <c r="C1792" s="3" t="s">
        <v>2405</v>
      </c>
    </row>
    <row r="1793" spans="1:3" ht="15" customHeight="1" x14ac:dyDescent="0.2">
      <c r="A1793" s="3" t="s">
        <v>1634</v>
      </c>
      <c r="B1793" s="3" t="s">
        <v>2379</v>
      </c>
      <c r="C1793" s="3" t="s">
        <v>49</v>
      </c>
    </row>
    <row r="1794" spans="1:3" ht="15" customHeight="1" x14ac:dyDescent="0.2">
      <c r="A1794" s="3" t="s">
        <v>1634</v>
      </c>
      <c r="B1794" s="3" t="s">
        <v>2379</v>
      </c>
      <c r="C1794" s="3" t="s">
        <v>2447</v>
      </c>
    </row>
    <row r="1795" spans="1:3" ht="15" customHeight="1" x14ac:dyDescent="0.2">
      <c r="A1795" s="3" t="s">
        <v>1634</v>
      </c>
      <c r="B1795" s="3" t="s">
        <v>2379</v>
      </c>
      <c r="C1795" s="3" t="s">
        <v>2524</v>
      </c>
    </row>
    <row r="1796" spans="1:3" ht="15" customHeight="1" x14ac:dyDescent="0.2">
      <c r="A1796" s="3" t="s">
        <v>1634</v>
      </c>
      <c r="B1796" s="3" t="s">
        <v>2379</v>
      </c>
      <c r="C1796" s="3" t="s">
        <v>2501</v>
      </c>
    </row>
    <row r="1797" spans="1:3" ht="15" customHeight="1" x14ac:dyDescent="0.2">
      <c r="A1797" s="3" t="s">
        <v>1634</v>
      </c>
      <c r="B1797" s="3" t="s">
        <v>2379</v>
      </c>
      <c r="C1797" s="3" t="s">
        <v>2451</v>
      </c>
    </row>
    <row r="1798" spans="1:3" ht="15" customHeight="1" x14ac:dyDescent="0.2">
      <c r="A1798" s="3" t="s">
        <v>1634</v>
      </c>
      <c r="B1798" s="3" t="s">
        <v>2379</v>
      </c>
      <c r="C1798" s="3" t="s">
        <v>1468</v>
      </c>
    </row>
    <row r="1799" spans="1:3" ht="15" customHeight="1" x14ac:dyDescent="0.2">
      <c r="A1799" s="3" t="s">
        <v>1634</v>
      </c>
      <c r="B1799" s="3" t="s">
        <v>2379</v>
      </c>
      <c r="C1799" s="3" t="s">
        <v>2398</v>
      </c>
    </row>
    <row r="1800" spans="1:3" ht="15" customHeight="1" x14ac:dyDescent="0.2">
      <c r="A1800" s="3" t="s">
        <v>1634</v>
      </c>
      <c r="B1800" s="3" t="s">
        <v>2379</v>
      </c>
      <c r="C1800" s="3" t="s">
        <v>2446</v>
      </c>
    </row>
    <row r="1801" spans="1:3" ht="15" customHeight="1" x14ac:dyDescent="0.2">
      <c r="A1801" s="3" t="s">
        <v>1634</v>
      </c>
      <c r="B1801" s="3" t="s">
        <v>2379</v>
      </c>
      <c r="C1801" s="3" t="s">
        <v>2419</v>
      </c>
    </row>
    <row r="1802" spans="1:3" ht="15" customHeight="1" x14ac:dyDescent="0.2">
      <c r="A1802" s="3" t="s">
        <v>1634</v>
      </c>
      <c r="B1802" s="3" t="s">
        <v>2379</v>
      </c>
      <c r="C1802" s="3" t="s">
        <v>1426</v>
      </c>
    </row>
    <row r="1803" spans="1:3" ht="15" customHeight="1" x14ac:dyDescent="0.2">
      <c r="A1803" s="3" t="s">
        <v>1634</v>
      </c>
      <c r="B1803" s="3" t="s">
        <v>2379</v>
      </c>
      <c r="C1803" s="3" t="s">
        <v>2472</v>
      </c>
    </row>
    <row r="1804" spans="1:3" ht="15" customHeight="1" x14ac:dyDescent="0.2">
      <c r="A1804" s="3" t="s">
        <v>1634</v>
      </c>
      <c r="B1804" s="3" t="s">
        <v>2379</v>
      </c>
      <c r="C1804" s="3" t="s">
        <v>452</v>
      </c>
    </row>
    <row r="1805" spans="1:3" ht="15" customHeight="1" x14ac:dyDescent="0.2">
      <c r="A1805" s="3" t="s">
        <v>1634</v>
      </c>
      <c r="B1805" s="3" t="s">
        <v>2379</v>
      </c>
      <c r="C1805" s="3" t="s">
        <v>2429</v>
      </c>
    </row>
    <row r="1806" spans="1:3" ht="15" customHeight="1" x14ac:dyDescent="0.2">
      <c r="A1806" s="3" t="s">
        <v>1634</v>
      </c>
      <c r="B1806" s="3" t="s">
        <v>2379</v>
      </c>
      <c r="C1806" s="3" t="s">
        <v>2424</v>
      </c>
    </row>
    <row r="1807" spans="1:3" ht="15" customHeight="1" x14ac:dyDescent="0.2">
      <c r="A1807" s="3" t="s">
        <v>1634</v>
      </c>
      <c r="B1807" s="3" t="s">
        <v>2379</v>
      </c>
      <c r="C1807" s="3" t="s">
        <v>2383</v>
      </c>
    </row>
    <row r="1808" spans="1:3" ht="15" customHeight="1" x14ac:dyDescent="0.2">
      <c r="A1808" s="3" t="s">
        <v>1634</v>
      </c>
      <c r="B1808" s="3" t="s">
        <v>2379</v>
      </c>
      <c r="C1808" s="3" t="s">
        <v>2206</v>
      </c>
    </row>
    <row r="1809" spans="1:3" ht="15" customHeight="1" x14ac:dyDescent="0.2">
      <c r="A1809" s="3" t="s">
        <v>1634</v>
      </c>
      <c r="B1809" s="3" t="s">
        <v>2379</v>
      </c>
      <c r="C1809" s="3" t="s">
        <v>2386</v>
      </c>
    </row>
    <row r="1810" spans="1:3" ht="15" customHeight="1" x14ac:dyDescent="0.2">
      <c r="A1810" s="3" t="s">
        <v>1634</v>
      </c>
      <c r="B1810" s="3" t="s">
        <v>2379</v>
      </c>
      <c r="C1810" s="3" t="s">
        <v>2523</v>
      </c>
    </row>
    <row r="1811" spans="1:3" ht="15" customHeight="1" x14ac:dyDescent="0.2">
      <c r="A1811" s="3" t="s">
        <v>1634</v>
      </c>
      <c r="B1811" s="3" t="s">
        <v>2379</v>
      </c>
      <c r="C1811" s="3" t="s">
        <v>2411</v>
      </c>
    </row>
    <row r="1812" spans="1:3" ht="15" customHeight="1" x14ac:dyDescent="0.2">
      <c r="A1812" s="3" t="s">
        <v>1634</v>
      </c>
      <c r="B1812" s="3" t="s">
        <v>2379</v>
      </c>
      <c r="C1812" s="3" t="s">
        <v>39</v>
      </c>
    </row>
    <row r="1813" spans="1:3" ht="15" customHeight="1" x14ac:dyDescent="0.2">
      <c r="A1813" s="3" t="s">
        <v>1634</v>
      </c>
      <c r="B1813" s="3" t="s">
        <v>2379</v>
      </c>
      <c r="C1813" s="3" t="s">
        <v>2478</v>
      </c>
    </row>
    <row r="1814" spans="1:3" ht="15" customHeight="1" x14ac:dyDescent="0.2">
      <c r="A1814" s="3" t="s">
        <v>1634</v>
      </c>
      <c r="B1814" s="3" t="s">
        <v>2379</v>
      </c>
      <c r="C1814" s="3" t="s">
        <v>2422</v>
      </c>
    </row>
    <row r="1815" spans="1:3" ht="15" customHeight="1" x14ac:dyDescent="0.2">
      <c r="A1815" s="3" t="s">
        <v>1634</v>
      </c>
      <c r="B1815" s="3" t="s">
        <v>2379</v>
      </c>
      <c r="C1815" s="3" t="s">
        <v>2490</v>
      </c>
    </row>
    <row r="1816" spans="1:3" ht="15" customHeight="1" x14ac:dyDescent="0.2">
      <c r="A1816" s="3" t="s">
        <v>1634</v>
      </c>
      <c r="B1816" s="3" t="s">
        <v>2379</v>
      </c>
      <c r="C1816" s="3" t="s">
        <v>2520</v>
      </c>
    </row>
    <row r="1817" spans="1:3" ht="15" customHeight="1" x14ac:dyDescent="0.2">
      <c r="A1817" s="3" t="s">
        <v>1634</v>
      </c>
      <c r="B1817" s="3" t="s">
        <v>2379</v>
      </c>
      <c r="C1817" s="3" t="s">
        <v>533</v>
      </c>
    </row>
    <row r="1818" spans="1:3" ht="15" customHeight="1" x14ac:dyDescent="0.2">
      <c r="A1818" s="3" t="s">
        <v>1634</v>
      </c>
      <c r="B1818" s="3" t="s">
        <v>2379</v>
      </c>
      <c r="C1818" s="3" t="s">
        <v>2012</v>
      </c>
    </row>
    <row r="1819" spans="1:3" ht="15" customHeight="1" x14ac:dyDescent="0.2">
      <c r="A1819" s="3" t="s">
        <v>1634</v>
      </c>
      <c r="B1819" s="3" t="s">
        <v>2379</v>
      </c>
      <c r="C1819" s="3" t="s">
        <v>2425</v>
      </c>
    </row>
    <row r="1820" spans="1:3" ht="15" customHeight="1" x14ac:dyDescent="0.2">
      <c r="A1820" s="3" t="s">
        <v>1634</v>
      </c>
      <c r="B1820" s="3" t="s">
        <v>2379</v>
      </c>
      <c r="C1820" s="3" t="s">
        <v>2516</v>
      </c>
    </row>
    <row r="1821" spans="1:3" ht="15" customHeight="1" x14ac:dyDescent="0.2">
      <c r="A1821" s="3" t="s">
        <v>1634</v>
      </c>
      <c r="B1821" s="3" t="s">
        <v>2379</v>
      </c>
      <c r="C1821" s="3" t="s">
        <v>1613</v>
      </c>
    </row>
    <row r="1822" spans="1:3" ht="15" customHeight="1" x14ac:dyDescent="0.2">
      <c r="A1822" s="3" t="s">
        <v>1634</v>
      </c>
      <c r="B1822" s="3" t="s">
        <v>2379</v>
      </c>
      <c r="C1822" s="3" t="s">
        <v>2503</v>
      </c>
    </row>
    <row r="1823" spans="1:3" ht="15" customHeight="1" x14ac:dyDescent="0.2">
      <c r="A1823" s="3" t="s">
        <v>1634</v>
      </c>
      <c r="B1823" s="3" t="s">
        <v>2379</v>
      </c>
      <c r="C1823" s="3" t="s">
        <v>2513</v>
      </c>
    </row>
    <row r="1824" spans="1:3" ht="15" customHeight="1" x14ac:dyDescent="0.2">
      <c r="A1824" s="3" t="s">
        <v>1634</v>
      </c>
      <c r="B1824" s="3" t="s">
        <v>2379</v>
      </c>
      <c r="C1824" s="3" t="s">
        <v>2390</v>
      </c>
    </row>
    <row r="1825" spans="1:3" ht="15" customHeight="1" x14ac:dyDescent="0.2">
      <c r="A1825" s="3" t="s">
        <v>1634</v>
      </c>
      <c r="B1825" s="3" t="s">
        <v>2379</v>
      </c>
      <c r="C1825" s="3" t="s">
        <v>2499</v>
      </c>
    </row>
    <row r="1826" spans="1:3" ht="15" customHeight="1" x14ac:dyDescent="0.2">
      <c r="A1826" s="3" t="s">
        <v>1634</v>
      </c>
      <c r="B1826" s="3" t="s">
        <v>2379</v>
      </c>
      <c r="C1826" s="3" t="s">
        <v>2527</v>
      </c>
    </row>
    <row r="1827" spans="1:3" ht="15" customHeight="1" x14ac:dyDescent="0.2">
      <c r="A1827" s="3" t="s">
        <v>1634</v>
      </c>
      <c r="B1827" s="3" t="s">
        <v>2379</v>
      </c>
      <c r="C1827" s="3" t="s">
        <v>2465</v>
      </c>
    </row>
    <row r="1828" spans="1:3" ht="15" customHeight="1" x14ac:dyDescent="0.2">
      <c r="A1828" s="3" t="s">
        <v>1634</v>
      </c>
      <c r="B1828" s="3" t="s">
        <v>2379</v>
      </c>
      <c r="C1828" s="3" t="s">
        <v>2457</v>
      </c>
    </row>
    <row r="1829" spans="1:3" ht="15" customHeight="1" x14ac:dyDescent="0.2">
      <c r="A1829" s="3" t="s">
        <v>1634</v>
      </c>
      <c r="B1829" s="3" t="s">
        <v>2379</v>
      </c>
      <c r="C1829" s="3" t="s">
        <v>731</v>
      </c>
    </row>
    <row r="1830" spans="1:3" ht="15" customHeight="1" x14ac:dyDescent="0.2">
      <c r="A1830" s="3" t="s">
        <v>1634</v>
      </c>
      <c r="B1830" s="3" t="s">
        <v>2379</v>
      </c>
      <c r="C1830" s="3" t="s">
        <v>2481</v>
      </c>
    </row>
    <row r="1831" spans="1:3" ht="15" customHeight="1" x14ac:dyDescent="0.2">
      <c r="A1831" s="3" t="s">
        <v>1634</v>
      </c>
      <c r="B1831" s="3" t="s">
        <v>2379</v>
      </c>
      <c r="C1831" s="3" t="s">
        <v>2518</v>
      </c>
    </row>
    <row r="1832" spans="1:3" ht="15" customHeight="1" x14ac:dyDescent="0.2">
      <c r="A1832" s="3" t="s">
        <v>1634</v>
      </c>
      <c r="B1832" s="3" t="s">
        <v>2379</v>
      </c>
      <c r="C1832" s="3" t="s">
        <v>1802</v>
      </c>
    </row>
    <row r="1833" spans="1:3" ht="15" customHeight="1" x14ac:dyDescent="0.2">
      <c r="A1833" s="3" t="s">
        <v>1634</v>
      </c>
      <c r="B1833" s="3" t="s">
        <v>2379</v>
      </c>
      <c r="C1833" s="3" t="s">
        <v>2389</v>
      </c>
    </row>
    <row r="1834" spans="1:3" ht="15" customHeight="1" x14ac:dyDescent="0.2">
      <c r="A1834" s="3" t="s">
        <v>1634</v>
      </c>
      <c r="B1834" s="3" t="s">
        <v>2379</v>
      </c>
      <c r="C1834" s="3" t="s">
        <v>2381</v>
      </c>
    </row>
    <row r="1835" spans="1:3" ht="15" customHeight="1" x14ac:dyDescent="0.2">
      <c r="A1835" s="3" t="s">
        <v>1634</v>
      </c>
      <c r="B1835" s="3" t="s">
        <v>2379</v>
      </c>
      <c r="C1835" s="3" t="s">
        <v>2417</v>
      </c>
    </row>
    <row r="1836" spans="1:3" ht="15" customHeight="1" x14ac:dyDescent="0.2">
      <c r="A1836" s="3" t="s">
        <v>1634</v>
      </c>
      <c r="B1836" s="3" t="s">
        <v>2379</v>
      </c>
      <c r="C1836" s="3" t="s">
        <v>2441</v>
      </c>
    </row>
    <row r="1837" spans="1:3" ht="15" customHeight="1" x14ac:dyDescent="0.2">
      <c r="A1837" s="3" t="s">
        <v>1634</v>
      </c>
      <c r="B1837" s="3" t="s">
        <v>2379</v>
      </c>
      <c r="C1837" s="3" t="s">
        <v>2421</v>
      </c>
    </row>
    <row r="1838" spans="1:3" ht="15" customHeight="1" x14ac:dyDescent="0.2">
      <c r="A1838" s="3" t="s">
        <v>1634</v>
      </c>
      <c r="B1838" s="3" t="s">
        <v>2379</v>
      </c>
      <c r="C1838" s="3" t="s">
        <v>2471</v>
      </c>
    </row>
    <row r="1839" spans="1:3" ht="15" customHeight="1" x14ac:dyDescent="0.2">
      <c r="A1839" s="3" t="s">
        <v>1634</v>
      </c>
      <c r="B1839" s="3" t="s">
        <v>2379</v>
      </c>
      <c r="C1839" s="3" t="s">
        <v>2514</v>
      </c>
    </row>
    <row r="1840" spans="1:3" ht="15" customHeight="1" x14ac:dyDescent="0.2">
      <c r="A1840" s="3" t="s">
        <v>1634</v>
      </c>
      <c r="B1840" s="3" t="s">
        <v>2379</v>
      </c>
      <c r="C1840" s="3" t="s">
        <v>2509</v>
      </c>
    </row>
    <row r="1841" spans="1:3" ht="15" customHeight="1" x14ac:dyDescent="0.2">
      <c r="A1841" s="3" t="s">
        <v>1634</v>
      </c>
      <c r="B1841" s="3" t="s">
        <v>2379</v>
      </c>
      <c r="C1841" s="3" t="s">
        <v>1824</v>
      </c>
    </row>
    <row r="1842" spans="1:3" ht="15" customHeight="1" x14ac:dyDescent="0.2">
      <c r="A1842" s="3" t="s">
        <v>1634</v>
      </c>
      <c r="B1842" s="3" t="s">
        <v>2379</v>
      </c>
      <c r="C1842" s="3" t="s">
        <v>2522</v>
      </c>
    </row>
    <row r="1843" spans="1:3" ht="15" customHeight="1" x14ac:dyDescent="0.2">
      <c r="A1843" s="3" t="s">
        <v>1634</v>
      </c>
      <c r="B1843" s="3" t="s">
        <v>2379</v>
      </c>
      <c r="C1843" s="3" t="s">
        <v>2163</v>
      </c>
    </row>
    <row r="1844" spans="1:3" ht="15" customHeight="1" x14ac:dyDescent="0.2">
      <c r="A1844" s="3" t="s">
        <v>1634</v>
      </c>
      <c r="B1844" s="3" t="s">
        <v>2379</v>
      </c>
      <c r="C1844" s="3" t="s">
        <v>2407</v>
      </c>
    </row>
    <row r="1845" spans="1:3" ht="15" customHeight="1" x14ac:dyDescent="0.2">
      <c r="A1845" s="3" t="s">
        <v>1634</v>
      </c>
      <c r="B1845" s="3" t="s">
        <v>2379</v>
      </c>
      <c r="C1845" s="3" t="s">
        <v>2507</v>
      </c>
    </row>
    <row r="1846" spans="1:3" ht="15" customHeight="1" x14ac:dyDescent="0.2">
      <c r="A1846" s="3" t="s">
        <v>1634</v>
      </c>
      <c r="B1846" s="3" t="s">
        <v>2379</v>
      </c>
      <c r="C1846" s="3" t="s">
        <v>2462</v>
      </c>
    </row>
    <row r="1847" spans="1:3" ht="15" customHeight="1" x14ac:dyDescent="0.2">
      <c r="A1847" s="3" t="s">
        <v>1634</v>
      </c>
      <c r="B1847" s="3" t="s">
        <v>2379</v>
      </c>
      <c r="C1847" s="3" t="s">
        <v>438</v>
      </c>
    </row>
    <row r="1848" spans="1:3" ht="15" customHeight="1" x14ac:dyDescent="0.2">
      <c r="A1848" s="3" t="s">
        <v>1634</v>
      </c>
      <c r="B1848" s="3" t="s">
        <v>2379</v>
      </c>
      <c r="C1848" s="3" t="s">
        <v>2482</v>
      </c>
    </row>
    <row r="1849" spans="1:3" ht="15" customHeight="1" x14ac:dyDescent="0.2">
      <c r="A1849" s="3" t="s">
        <v>1634</v>
      </c>
      <c r="B1849" s="3" t="s">
        <v>2379</v>
      </c>
      <c r="C1849" s="3" t="s">
        <v>2460</v>
      </c>
    </row>
    <row r="1850" spans="1:3" ht="15" customHeight="1" x14ac:dyDescent="0.2">
      <c r="A1850" s="3" t="s">
        <v>1634</v>
      </c>
      <c r="B1850" s="3" t="s">
        <v>2379</v>
      </c>
      <c r="C1850" s="3" t="s">
        <v>2467</v>
      </c>
    </row>
    <row r="1851" spans="1:3" ht="15" customHeight="1" x14ac:dyDescent="0.2">
      <c r="A1851" s="3" t="s">
        <v>1634</v>
      </c>
      <c r="B1851" s="3" t="s">
        <v>2379</v>
      </c>
      <c r="C1851" s="3" t="s">
        <v>2479</v>
      </c>
    </row>
    <row r="1852" spans="1:3" ht="15" customHeight="1" x14ac:dyDescent="0.2">
      <c r="A1852" s="3" t="s">
        <v>1634</v>
      </c>
      <c r="B1852" s="3" t="s">
        <v>2379</v>
      </c>
      <c r="C1852" s="3" t="s">
        <v>2445</v>
      </c>
    </row>
    <row r="1853" spans="1:3" ht="15" customHeight="1" x14ac:dyDescent="0.2">
      <c r="A1853" s="3" t="s">
        <v>1634</v>
      </c>
      <c r="B1853" s="3" t="s">
        <v>2379</v>
      </c>
      <c r="C1853" s="3" t="s">
        <v>2521</v>
      </c>
    </row>
    <row r="1854" spans="1:3" ht="15" customHeight="1" x14ac:dyDescent="0.2">
      <c r="A1854" s="3" t="s">
        <v>1634</v>
      </c>
      <c r="B1854" s="3" t="s">
        <v>2379</v>
      </c>
      <c r="C1854" s="3" t="s">
        <v>2492</v>
      </c>
    </row>
    <row r="1855" spans="1:3" ht="15" customHeight="1" x14ac:dyDescent="0.2">
      <c r="A1855" s="3" t="s">
        <v>1634</v>
      </c>
      <c r="B1855" s="3" t="s">
        <v>2379</v>
      </c>
      <c r="C1855" s="3" t="s">
        <v>2397</v>
      </c>
    </row>
    <row r="1856" spans="1:3" ht="15" customHeight="1" x14ac:dyDescent="0.2">
      <c r="A1856" s="3" t="s">
        <v>1634</v>
      </c>
      <c r="B1856" s="3" t="s">
        <v>2379</v>
      </c>
      <c r="C1856" s="3" t="s">
        <v>2484</v>
      </c>
    </row>
    <row r="1857" spans="1:3" ht="15" customHeight="1" x14ac:dyDescent="0.2">
      <c r="A1857" s="3" t="s">
        <v>1634</v>
      </c>
      <c r="B1857" s="3" t="s">
        <v>2379</v>
      </c>
      <c r="C1857" s="3" t="s">
        <v>2500</v>
      </c>
    </row>
    <row r="1858" spans="1:3" ht="15" customHeight="1" x14ac:dyDescent="0.2">
      <c r="A1858" s="3" t="s">
        <v>1634</v>
      </c>
      <c r="B1858" s="3" t="s">
        <v>2379</v>
      </c>
      <c r="C1858" s="3" t="s">
        <v>1851</v>
      </c>
    </row>
    <row r="1859" spans="1:3" ht="15" customHeight="1" x14ac:dyDescent="0.2">
      <c r="A1859" s="3" t="s">
        <v>1634</v>
      </c>
      <c r="B1859" s="3" t="s">
        <v>2379</v>
      </c>
      <c r="C1859" s="3" t="s">
        <v>2519</v>
      </c>
    </row>
    <row r="1860" spans="1:3" ht="15" customHeight="1" x14ac:dyDescent="0.2">
      <c r="A1860" s="3" t="s">
        <v>1634</v>
      </c>
      <c r="B1860" s="3" t="s">
        <v>2379</v>
      </c>
      <c r="C1860" s="3" t="s">
        <v>2450</v>
      </c>
    </row>
    <row r="1861" spans="1:3" ht="15" customHeight="1" x14ac:dyDescent="0.2">
      <c r="A1861" s="3" t="s">
        <v>1634</v>
      </c>
      <c r="B1861" s="3" t="s">
        <v>2379</v>
      </c>
      <c r="C1861" s="3" t="s">
        <v>2409</v>
      </c>
    </row>
    <row r="1862" spans="1:3" ht="15" customHeight="1" x14ac:dyDescent="0.2">
      <c r="A1862" s="3" t="s">
        <v>1634</v>
      </c>
      <c r="B1862" s="3" t="s">
        <v>2379</v>
      </c>
      <c r="C1862" s="3" t="s">
        <v>2461</v>
      </c>
    </row>
    <row r="1863" spans="1:3" ht="15" customHeight="1" x14ac:dyDescent="0.2">
      <c r="A1863" s="3" t="s">
        <v>1634</v>
      </c>
      <c r="B1863" s="3" t="s">
        <v>2379</v>
      </c>
      <c r="C1863" s="3" t="s">
        <v>2453</v>
      </c>
    </row>
    <row r="1864" spans="1:3" ht="15" customHeight="1" x14ac:dyDescent="0.2">
      <c r="A1864" s="3" t="s">
        <v>1634</v>
      </c>
      <c r="B1864" s="3" t="s">
        <v>2379</v>
      </c>
      <c r="C1864" s="3" t="s">
        <v>2418</v>
      </c>
    </row>
    <row r="1865" spans="1:3" ht="15" customHeight="1" x14ac:dyDescent="0.2">
      <c r="A1865" s="3" t="s">
        <v>1634</v>
      </c>
      <c r="B1865" s="3" t="s">
        <v>2379</v>
      </c>
      <c r="C1865" s="3" t="s">
        <v>2380</v>
      </c>
    </row>
    <row r="1866" spans="1:3" ht="15" customHeight="1" x14ac:dyDescent="0.2">
      <c r="A1866" s="3" t="s">
        <v>1634</v>
      </c>
      <c r="B1866" s="3" t="s">
        <v>2379</v>
      </c>
      <c r="C1866" s="3" t="s">
        <v>589</v>
      </c>
    </row>
    <row r="1867" spans="1:3" ht="15" customHeight="1" x14ac:dyDescent="0.2">
      <c r="A1867" s="3" t="s">
        <v>1634</v>
      </c>
      <c r="B1867" s="3" t="s">
        <v>2379</v>
      </c>
      <c r="C1867" s="3" t="s">
        <v>1524</v>
      </c>
    </row>
    <row r="1868" spans="1:3" ht="15" customHeight="1" x14ac:dyDescent="0.2">
      <c r="A1868" s="3" t="s">
        <v>1634</v>
      </c>
      <c r="B1868" s="3" t="s">
        <v>2379</v>
      </c>
      <c r="C1868" s="3" t="s">
        <v>2423</v>
      </c>
    </row>
    <row r="1869" spans="1:3" ht="15" customHeight="1" x14ac:dyDescent="0.2">
      <c r="A1869" s="3" t="s">
        <v>1634</v>
      </c>
      <c r="B1869" s="3" t="s">
        <v>2379</v>
      </c>
      <c r="C1869" s="3" t="s">
        <v>2444</v>
      </c>
    </row>
    <row r="1870" spans="1:3" ht="15" customHeight="1" x14ac:dyDescent="0.2">
      <c r="A1870" s="3" t="s">
        <v>1634</v>
      </c>
      <c r="B1870" s="3" t="s">
        <v>2379</v>
      </c>
      <c r="C1870" s="3" t="s">
        <v>2412</v>
      </c>
    </row>
    <row r="1871" spans="1:3" ht="15" customHeight="1" x14ac:dyDescent="0.2">
      <c r="A1871" s="3" t="s">
        <v>1634</v>
      </c>
      <c r="B1871" s="3" t="s">
        <v>2379</v>
      </c>
      <c r="C1871" s="3" t="s">
        <v>2406</v>
      </c>
    </row>
    <row r="1872" spans="1:3" ht="15" customHeight="1" x14ac:dyDescent="0.2">
      <c r="A1872" s="3" t="s">
        <v>1634</v>
      </c>
      <c r="B1872" s="3" t="s">
        <v>2379</v>
      </c>
      <c r="C1872" s="3" t="s">
        <v>2416</v>
      </c>
    </row>
    <row r="1873" spans="1:3" ht="15" customHeight="1" x14ac:dyDescent="0.2">
      <c r="A1873" s="3" t="s">
        <v>1634</v>
      </c>
      <c r="B1873" s="3" t="s">
        <v>2379</v>
      </c>
      <c r="C1873" s="3" t="s">
        <v>2388</v>
      </c>
    </row>
    <row r="1874" spans="1:3" ht="15" customHeight="1" x14ac:dyDescent="0.2">
      <c r="A1874" s="3" t="s">
        <v>1634</v>
      </c>
      <c r="B1874" s="3" t="s">
        <v>2379</v>
      </c>
      <c r="C1874" s="3" t="s">
        <v>2430</v>
      </c>
    </row>
    <row r="1875" spans="1:3" ht="15" customHeight="1" x14ac:dyDescent="0.2">
      <c r="A1875" s="3" t="s">
        <v>1634</v>
      </c>
      <c r="B1875" s="3" t="s">
        <v>2379</v>
      </c>
      <c r="C1875" s="3" t="s">
        <v>2498</v>
      </c>
    </row>
    <row r="1876" spans="1:3" ht="15" customHeight="1" x14ac:dyDescent="0.2">
      <c r="A1876" s="3" t="s">
        <v>1634</v>
      </c>
      <c r="B1876" s="3" t="s">
        <v>2379</v>
      </c>
      <c r="C1876" s="3" t="s">
        <v>2475</v>
      </c>
    </row>
    <row r="1877" spans="1:3" ht="15" customHeight="1" x14ac:dyDescent="0.2">
      <c r="A1877" s="3" t="s">
        <v>1634</v>
      </c>
      <c r="B1877" s="3" t="s">
        <v>2379</v>
      </c>
      <c r="C1877" s="3" t="s">
        <v>2439</v>
      </c>
    </row>
    <row r="1878" spans="1:3" ht="15" customHeight="1" x14ac:dyDescent="0.2">
      <c r="A1878" s="3" t="s">
        <v>1634</v>
      </c>
      <c r="B1878" s="3" t="s">
        <v>2379</v>
      </c>
      <c r="C1878" s="3" t="s">
        <v>2489</v>
      </c>
    </row>
    <row r="1879" spans="1:3" ht="15" customHeight="1" x14ac:dyDescent="0.2">
      <c r="A1879" s="3" t="s">
        <v>1634</v>
      </c>
      <c r="B1879" s="3" t="s">
        <v>2379</v>
      </c>
      <c r="C1879" s="3" t="s">
        <v>2483</v>
      </c>
    </row>
    <row r="1880" spans="1:3" ht="15" customHeight="1" x14ac:dyDescent="0.2">
      <c r="A1880" s="3" t="s">
        <v>1634</v>
      </c>
      <c r="B1880" s="3" t="s">
        <v>2379</v>
      </c>
      <c r="C1880" s="3" t="s">
        <v>2529</v>
      </c>
    </row>
    <row r="1881" spans="1:3" ht="15" customHeight="1" x14ac:dyDescent="0.2">
      <c r="A1881" s="3" t="s">
        <v>1634</v>
      </c>
      <c r="B1881" s="3" t="s">
        <v>2379</v>
      </c>
      <c r="C1881" s="3" t="s">
        <v>2515</v>
      </c>
    </row>
    <row r="1882" spans="1:3" ht="15" customHeight="1" x14ac:dyDescent="0.2">
      <c r="A1882" s="3" t="s">
        <v>1634</v>
      </c>
      <c r="B1882" s="3" t="s">
        <v>2379</v>
      </c>
      <c r="C1882" s="3" t="s">
        <v>2469</v>
      </c>
    </row>
    <row r="1883" spans="1:3" ht="15" customHeight="1" x14ac:dyDescent="0.2">
      <c r="A1883" s="3" t="s">
        <v>1634</v>
      </c>
      <c r="B1883" s="3" t="s">
        <v>2379</v>
      </c>
      <c r="C1883" s="3" t="s">
        <v>970</v>
      </c>
    </row>
    <row r="1884" spans="1:3" ht="15" customHeight="1" x14ac:dyDescent="0.2">
      <c r="A1884" s="3" t="s">
        <v>1634</v>
      </c>
      <c r="B1884" s="3" t="s">
        <v>2379</v>
      </c>
      <c r="C1884" s="3" t="s">
        <v>2413</v>
      </c>
    </row>
    <row r="1885" spans="1:3" ht="15" customHeight="1" x14ac:dyDescent="0.2">
      <c r="A1885" s="3" t="s">
        <v>1634</v>
      </c>
      <c r="B1885" s="3" t="s">
        <v>2379</v>
      </c>
      <c r="C1885" s="3" t="s">
        <v>2428</v>
      </c>
    </row>
    <row r="1886" spans="1:3" ht="15" customHeight="1" x14ac:dyDescent="0.2">
      <c r="A1886" s="3" t="s">
        <v>1634</v>
      </c>
      <c r="B1886" s="3" t="s">
        <v>2379</v>
      </c>
      <c r="C1886" s="3" t="s">
        <v>2436</v>
      </c>
    </row>
    <row r="1887" spans="1:3" ht="15" customHeight="1" x14ac:dyDescent="0.2">
      <c r="A1887" s="3" t="s">
        <v>1634</v>
      </c>
      <c r="B1887" s="3" t="s">
        <v>2379</v>
      </c>
      <c r="C1887" s="3" t="s">
        <v>2384</v>
      </c>
    </row>
    <row r="1888" spans="1:3" ht="15" customHeight="1" x14ac:dyDescent="0.2">
      <c r="A1888" s="3" t="s">
        <v>1634</v>
      </c>
      <c r="B1888" s="3" t="s">
        <v>2379</v>
      </c>
      <c r="C1888" s="3" t="s">
        <v>1114</v>
      </c>
    </row>
    <row r="1889" spans="1:3" ht="15" customHeight="1" x14ac:dyDescent="0.2">
      <c r="A1889" s="3" t="s">
        <v>1634</v>
      </c>
      <c r="B1889" s="3" t="s">
        <v>2379</v>
      </c>
      <c r="C1889" s="3" t="s">
        <v>2434</v>
      </c>
    </row>
    <row r="1890" spans="1:3" ht="15" customHeight="1" x14ac:dyDescent="0.2">
      <c r="A1890" s="3" t="s">
        <v>1634</v>
      </c>
      <c r="B1890" s="3" t="s">
        <v>2379</v>
      </c>
      <c r="C1890" s="3" t="s">
        <v>2473</v>
      </c>
    </row>
    <row r="1891" spans="1:3" ht="15" customHeight="1" x14ac:dyDescent="0.2">
      <c r="A1891" s="3" t="s">
        <v>1634</v>
      </c>
      <c r="B1891" s="3" t="s">
        <v>2379</v>
      </c>
      <c r="C1891" s="3" t="s">
        <v>1224</v>
      </c>
    </row>
    <row r="1892" spans="1:3" ht="15" customHeight="1" x14ac:dyDescent="0.2">
      <c r="A1892" s="3" t="s">
        <v>1634</v>
      </c>
      <c r="B1892" s="3" t="s">
        <v>2379</v>
      </c>
      <c r="C1892" s="3" t="s">
        <v>2486</v>
      </c>
    </row>
    <row r="1893" spans="1:3" ht="15" customHeight="1" x14ac:dyDescent="0.2">
      <c r="A1893" s="3" t="s">
        <v>1634</v>
      </c>
      <c r="B1893" s="3" t="s">
        <v>2379</v>
      </c>
      <c r="C1893" s="3" t="s">
        <v>2493</v>
      </c>
    </row>
    <row r="1894" spans="1:3" ht="15" customHeight="1" x14ac:dyDescent="0.2">
      <c r="A1894" s="3" t="s">
        <v>1634</v>
      </c>
      <c r="B1894" s="3" t="s">
        <v>2379</v>
      </c>
      <c r="C1894" s="3" t="s">
        <v>2468</v>
      </c>
    </row>
    <row r="1895" spans="1:3" ht="15" customHeight="1" x14ac:dyDescent="0.2">
      <c r="A1895" s="3" t="s">
        <v>1634</v>
      </c>
      <c r="B1895" s="3" t="s">
        <v>2379</v>
      </c>
      <c r="C1895" s="3" t="s">
        <v>2458</v>
      </c>
    </row>
    <row r="1896" spans="1:3" ht="15" customHeight="1" x14ac:dyDescent="0.2">
      <c r="A1896" s="3" t="s">
        <v>1634</v>
      </c>
      <c r="B1896" s="3" t="s">
        <v>2379</v>
      </c>
      <c r="C1896" s="3" t="s">
        <v>2240</v>
      </c>
    </row>
    <row r="1897" spans="1:3" ht="15" customHeight="1" x14ac:dyDescent="0.2">
      <c r="A1897" s="3" t="s">
        <v>1634</v>
      </c>
      <c r="B1897" s="3" t="s">
        <v>2379</v>
      </c>
      <c r="C1897" s="3" t="s">
        <v>578</v>
      </c>
    </row>
    <row r="1898" spans="1:3" ht="15" customHeight="1" x14ac:dyDescent="0.2">
      <c r="A1898" s="3" t="s">
        <v>1634</v>
      </c>
      <c r="B1898" s="3" t="s">
        <v>2379</v>
      </c>
      <c r="C1898" s="3" t="s">
        <v>2015</v>
      </c>
    </row>
    <row r="1899" spans="1:3" ht="15" customHeight="1" x14ac:dyDescent="0.2">
      <c r="A1899" s="3" t="s">
        <v>1634</v>
      </c>
      <c r="B1899" s="3" t="s">
        <v>2379</v>
      </c>
      <c r="C1899" s="3" t="s">
        <v>69</v>
      </c>
    </row>
    <row r="1900" spans="1:3" ht="15" customHeight="1" x14ac:dyDescent="0.2">
      <c r="A1900" s="3" t="s">
        <v>1634</v>
      </c>
      <c r="B1900" s="3" t="s">
        <v>2379</v>
      </c>
      <c r="C1900" s="3" t="s">
        <v>2404</v>
      </c>
    </row>
    <row r="1901" spans="1:3" ht="15" customHeight="1" x14ac:dyDescent="0.2">
      <c r="A1901" s="3" t="s">
        <v>1634</v>
      </c>
      <c r="B1901" s="3" t="s">
        <v>2379</v>
      </c>
      <c r="C1901" s="3" t="s">
        <v>2393</v>
      </c>
    </row>
    <row r="1902" spans="1:3" ht="15" customHeight="1" x14ac:dyDescent="0.2">
      <c r="A1902" s="3" t="s">
        <v>1634</v>
      </c>
      <c r="B1902" s="3" t="s">
        <v>2379</v>
      </c>
      <c r="C1902" s="3" t="s">
        <v>2449</v>
      </c>
    </row>
    <row r="1903" spans="1:3" ht="15" customHeight="1" x14ac:dyDescent="0.2">
      <c r="A1903" s="3" t="s">
        <v>1634</v>
      </c>
      <c r="B1903" s="3" t="s">
        <v>2379</v>
      </c>
      <c r="C1903" s="3" t="s">
        <v>817</v>
      </c>
    </row>
    <row r="1904" spans="1:3" ht="15" customHeight="1" x14ac:dyDescent="0.2">
      <c r="A1904" s="3" t="s">
        <v>1634</v>
      </c>
      <c r="B1904" s="3" t="s">
        <v>2379</v>
      </c>
      <c r="C1904" s="3" t="s">
        <v>2442</v>
      </c>
    </row>
    <row r="1905" spans="1:3" ht="15" customHeight="1" x14ac:dyDescent="0.2">
      <c r="A1905" s="3" t="s">
        <v>1634</v>
      </c>
      <c r="B1905" s="3" t="s">
        <v>2379</v>
      </c>
      <c r="C1905" s="3" t="s">
        <v>2401</v>
      </c>
    </row>
    <row r="1906" spans="1:3" ht="15" customHeight="1" x14ac:dyDescent="0.2">
      <c r="A1906" s="3" t="s">
        <v>1634</v>
      </c>
      <c r="B1906" s="3" t="s">
        <v>2379</v>
      </c>
      <c r="C1906" s="3" t="s">
        <v>2466</v>
      </c>
    </row>
    <row r="1907" spans="1:3" ht="15" customHeight="1" x14ac:dyDescent="0.2">
      <c r="A1907" s="3" t="s">
        <v>1634</v>
      </c>
      <c r="B1907" s="3" t="s">
        <v>2379</v>
      </c>
      <c r="C1907" s="3" t="s">
        <v>2395</v>
      </c>
    </row>
    <row r="1908" spans="1:3" ht="15" customHeight="1" x14ac:dyDescent="0.2">
      <c r="A1908" s="3" t="s">
        <v>1634</v>
      </c>
      <c r="B1908" s="3" t="s">
        <v>2379</v>
      </c>
      <c r="C1908" s="3" t="s">
        <v>2394</v>
      </c>
    </row>
    <row r="1909" spans="1:3" ht="15" customHeight="1" x14ac:dyDescent="0.2">
      <c r="A1909" s="3" t="s">
        <v>1634</v>
      </c>
      <c r="B1909" s="3" t="s">
        <v>2379</v>
      </c>
      <c r="C1909" s="3" t="s">
        <v>1523</v>
      </c>
    </row>
    <row r="1910" spans="1:3" ht="15" customHeight="1" x14ac:dyDescent="0.2">
      <c r="A1910" s="3" t="s">
        <v>1634</v>
      </c>
      <c r="B1910" s="3" t="s">
        <v>2379</v>
      </c>
      <c r="C1910" s="3" t="s">
        <v>2435</v>
      </c>
    </row>
    <row r="1911" spans="1:3" ht="15" customHeight="1" x14ac:dyDescent="0.2">
      <c r="A1911" s="3" t="s">
        <v>1634</v>
      </c>
      <c r="B1911" s="3" t="s">
        <v>2379</v>
      </c>
      <c r="C1911" s="3" t="s">
        <v>2414</v>
      </c>
    </row>
    <row r="1912" spans="1:3" ht="15" customHeight="1" x14ac:dyDescent="0.2">
      <c r="A1912" s="3" t="s">
        <v>1634</v>
      </c>
      <c r="B1912" s="3" t="s">
        <v>2379</v>
      </c>
      <c r="C1912" s="3" t="s">
        <v>2526</v>
      </c>
    </row>
    <row r="1913" spans="1:3" ht="15" customHeight="1" x14ac:dyDescent="0.2">
      <c r="A1913" s="3" t="s">
        <v>1634</v>
      </c>
      <c r="B1913" s="3" t="s">
        <v>2379</v>
      </c>
      <c r="C1913" s="3" t="s">
        <v>1573</v>
      </c>
    </row>
    <row r="1914" spans="1:3" ht="15" customHeight="1" x14ac:dyDescent="0.2">
      <c r="A1914" s="3" t="s">
        <v>1634</v>
      </c>
      <c r="B1914" s="3" t="s">
        <v>2379</v>
      </c>
      <c r="C1914" s="3" t="s">
        <v>841</v>
      </c>
    </row>
    <row r="1915" spans="1:3" ht="15" customHeight="1" x14ac:dyDescent="0.2">
      <c r="A1915" s="3" t="s">
        <v>1634</v>
      </c>
      <c r="B1915" s="3" t="s">
        <v>2379</v>
      </c>
      <c r="C1915" s="3" t="s">
        <v>1520</v>
      </c>
    </row>
    <row r="1916" spans="1:3" ht="15" customHeight="1" x14ac:dyDescent="0.2">
      <c r="A1916" s="3" t="s">
        <v>1634</v>
      </c>
      <c r="B1916" s="3" t="s">
        <v>2379</v>
      </c>
      <c r="C1916" s="3" t="s">
        <v>2525</v>
      </c>
    </row>
    <row r="1917" spans="1:3" ht="15" customHeight="1" x14ac:dyDescent="0.2">
      <c r="A1917" s="3" t="s">
        <v>1634</v>
      </c>
      <c r="B1917" s="3" t="s">
        <v>2379</v>
      </c>
      <c r="C1917" s="3" t="s">
        <v>2385</v>
      </c>
    </row>
    <row r="1918" spans="1:3" ht="15" customHeight="1" x14ac:dyDescent="0.2">
      <c r="A1918" s="3" t="s">
        <v>1634</v>
      </c>
      <c r="B1918" s="3" t="s">
        <v>2379</v>
      </c>
      <c r="C1918" s="3" t="s">
        <v>2399</v>
      </c>
    </row>
    <row r="1919" spans="1:3" ht="15" customHeight="1" x14ac:dyDescent="0.2">
      <c r="A1919" s="3" t="s">
        <v>1634</v>
      </c>
      <c r="B1919" s="3" t="s">
        <v>2379</v>
      </c>
      <c r="C1919" s="3" t="s">
        <v>2456</v>
      </c>
    </row>
    <row r="1920" spans="1:3" ht="15" customHeight="1" x14ac:dyDescent="0.2">
      <c r="A1920" s="3" t="s">
        <v>1634</v>
      </c>
      <c r="B1920" s="3" t="s">
        <v>2379</v>
      </c>
      <c r="C1920" s="3" t="s">
        <v>2415</v>
      </c>
    </row>
    <row r="1921" spans="1:3" ht="15" customHeight="1" x14ac:dyDescent="0.2">
      <c r="A1921" s="3" t="s">
        <v>1634</v>
      </c>
      <c r="B1921" s="3" t="s">
        <v>2379</v>
      </c>
      <c r="C1921" s="3" t="s">
        <v>2470</v>
      </c>
    </row>
    <row r="1922" spans="1:3" ht="15" customHeight="1" x14ac:dyDescent="0.2">
      <c r="A1922" s="3" t="s">
        <v>1634</v>
      </c>
      <c r="B1922" s="3" t="s">
        <v>2379</v>
      </c>
      <c r="C1922" s="3" t="s">
        <v>2003</v>
      </c>
    </row>
    <row r="1923" spans="1:3" ht="15" customHeight="1" x14ac:dyDescent="0.2">
      <c r="A1923" s="3" t="s">
        <v>1634</v>
      </c>
      <c r="B1923" s="3" t="s">
        <v>2379</v>
      </c>
      <c r="C1923" s="3" t="s">
        <v>2325</v>
      </c>
    </row>
    <row r="1924" spans="1:3" ht="15" customHeight="1" x14ac:dyDescent="0.2">
      <c r="A1924" s="3" t="s">
        <v>1634</v>
      </c>
      <c r="B1924" s="3" t="s">
        <v>2379</v>
      </c>
      <c r="C1924" s="3" t="s">
        <v>60</v>
      </c>
    </row>
    <row r="1925" spans="1:3" ht="15" customHeight="1" x14ac:dyDescent="0.2">
      <c r="A1925" s="3" t="s">
        <v>1634</v>
      </c>
      <c r="B1925" s="3" t="s">
        <v>2379</v>
      </c>
      <c r="C1925" s="3" t="s">
        <v>1658</v>
      </c>
    </row>
    <row r="1926" spans="1:3" ht="15" customHeight="1" x14ac:dyDescent="0.2">
      <c r="A1926" s="3" t="s">
        <v>1634</v>
      </c>
      <c r="B1926" s="3" t="s">
        <v>2379</v>
      </c>
      <c r="C1926" s="3" t="s">
        <v>945</v>
      </c>
    </row>
    <row r="1927" spans="1:3" ht="15" customHeight="1" x14ac:dyDescent="0.2">
      <c r="A1927" s="3" t="s">
        <v>1634</v>
      </c>
      <c r="B1927" s="3" t="s">
        <v>2379</v>
      </c>
      <c r="C1927" s="3" t="s">
        <v>814</v>
      </c>
    </row>
    <row r="1928" spans="1:3" ht="15" customHeight="1" x14ac:dyDescent="0.2">
      <c r="A1928" s="3" t="s">
        <v>1634</v>
      </c>
      <c r="B1928" s="3" t="s">
        <v>2379</v>
      </c>
      <c r="C1928" s="3" t="s">
        <v>2443</v>
      </c>
    </row>
    <row r="1929" spans="1:3" ht="15" customHeight="1" x14ac:dyDescent="0.2">
      <c r="A1929" s="3" t="s">
        <v>1634</v>
      </c>
      <c r="B1929" s="3" t="s">
        <v>2379</v>
      </c>
      <c r="C1929" s="3" t="s">
        <v>2431</v>
      </c>
    </row>
    <row r="1930" spans="1:3" ht="15" customHeight="1" x14ac:dyDescent="0.2">
      <c r="A1930" s="3" t="s">
        <v>1634</v>
      </c>
      <c r="B1930" s="3" t="s">
        <v>2379</v>
      </c>
      <c r="C1930" s="3" t="s">
        <v>2387</v>
      </c>
    </row>
    <row r="1931" spans="1:3" ht="15" customHeight="1" x14ac:dyDescent="0.2">
      <c r="A1931" s="3" t="s">
        <v>1634</v>
      </c>
      <c r="B1931" s="3" t="s">
        <v>2379</v>
      </c>
      <c r="C1931" s="3" t="s">
        <v>2433</v>
      </c>
    </row>
    <row r="1932" spans="1:3" ht="15" customHeight="1" x14ac:dyDescent="0.2">
      <c r="A1932" s="3" t="s">
        <v>1634</v>
      </c>
      <c r="B1932" s="3" t="s">
        <v>2379</v>
      </c>
      <c r="C1932" s="3" t="s">
        <v>241</v>
      </c>
    </row>
    <row r="1933" spans="1:3" ht="15" customHeight="1" x14ac:dyDescent="0.2">
      <c r="A1933" s="3" t="s">
        <v>1634</v>
      </c>
      <c r="B1933" s="3" t="s">
        <v>2379</v>
      </c>
      <c r="C1933" s="3" t="s">
        <v>2491</v>
      </c>
    </row>
    <row r="1934" spans="1:3" ht="15" customHeight="1" x14ac:dyDescent="0.2">
      <c r="A1934" s="3" t="s">
        <v>1634</v>
      </c>
      <c r="B1934" s="3" t="s">
        <v>2379</v>
      </c>
      <c r="C1934" s="3" t="s">
        <v>2403</v>
      </c>
    </row>
    <row r="1935" spans="1:3" ht="15" customHeight="1" x14ac:dyDescent="0.2">
      <c r="A1935" s="3" t="s">
        <v>1634</v>
      </c>
      <c r="B1935" s="3" t="s">
        <v>2379</v>
      </c>
      <c r="C1935" s="3" t="s">
        <v>2511</v>
      </c>
    </row>
    <row r="1936" spans="1:3" ht="15" customHeight="1" x14ac:dyDescent="0.2">
      <c r="A1936" s="3" t="s">
        <v>1634</v>
      </c>
      <c r="B1936" s="3" t="s">
        <v>2379</v>
      </c>
      <c r="C1936" s="3" t="s">
        <v>2517</v>
      </c>
    </row>
    <row r="1937" spans="1:3" ht="15" customHeight="1" x14ac:dyDescent="0.2">
      <c r="A1937" s="3" t="s">
        <v>1634</v>
      </c>
      <c r="B1937" s="3" t="s">
        <v>2379</v>
      </c>
      <c r="C1937" s="3" t="s">
        <v>2400</v>
      </c>
    </row>
    <row r="1938" spans="1:3" ht="15" customHeight="1" x14ac:dyDescent="0.2">
      <c r="A1938" s="3" t="s">
        <v>1634</v>
      </c>
      <c r="B1938" s="3" t="s">
        <v>2379</v>
      </c>
      <c r="C1938" s="3" t="s">
        <v>2485</v>
      </c>
    </row>
    <row r="1939" spans="1:3" ht="15" customHeight="1" x14ac:dyDescent="0.2">
      <c r="A1939" s="3" t="s">
        <v>1634</v>
      </c>
      <c r="B1939" s="3" t="s">
        <v>2379</v>
      </c>
      <c r="C1939" s="3" t="s">
        <v>2495</v>
      </c>
    </row>
    <row r="1940" spans="1:3" ht="15" customHeight="1" x14ac:dyDescent="0.2">
      <c r="A1940" s="3" t="s">
        <v>1634</v>
      </c>
      <c r="B1940" s="3" t="s">
        <v>2379</v>
      </c>
      <c r="C1940" s="3" t="s">
        <v>2530</v>
      </c>
    </row>
    <row r="1941" spans="1:3" ht="15" customHeight="1" x14ac:dyDescent="0.2">
      <c r="A1941" s="3" t="s">
        <v>1634</v>
      </c>
      <c r="B1941" s="3" t="s">
        <v>2379</v>
      </c>
      <c r="C1941" s="3" t="s">
        <v>2218</v>
      </c>
    </row>
    <row r="1942" spans="1:3" ht="15" customHeight="1" x14ac:dyDescent="0.2">
      <c r="A1942" s="3" t="s">
        <v>1634</v>
      </c>
      <c r="B1942" s="3" t="s">
        <v>2379</v>
      </c>
      <c r="C1942" s="3" t="s">
        <v>1477</v>
      </c>
    </row>
    <row r="1943" spans="1:3" ht="15" customHeight="1" x14ac:dyDescent="0.2">
      <c r="A1943" s="3" t="s">
        <v>1634</v>
      </c>
      <c r="B1943" s="3" t="s">
        <v>2379</v>
      </c>
      <c r="C1943" s="3" t="s">
        <v>2476</v>
      </c>
    </row>
    <row r="1944" spans="1:3" ht="15" customHeight="1" x14ac:dyDescent="0.2">
      <c r="A1944" s="3" t="s">
        <v>1634</v>
      </c>
      <c r="B1944" s="3" t="s">
        <v>2379</v>
      </c>
      <c r="C1944" s="3" t="s">
        <v>2437</v>
      </c>
    </row>
    <row r="1945" spans="1:3" ht="15" customHeight="1" x14ac:dyDescent="0.2">
      <c r="A1945" s="3" t="s">
        <v>1634</v>
      </c>
      <c r="B1945" s="3" t="s">
        <v>2379</v>
      </c>
      <c r="C1945" s="3" t="s">
        <v>2382</v>
      </c>
    </row>
    <row r="1946" spans="1:3" ht="15" customHeight="1" x14ac:dyDescent="0.2">
      <c r="A1946" s="3" t="s">
        <v>1634</v>
      </c>
      <c r="B1946" s="3" t="s">
        <v>2379</v>
      </c>
      <c r="C1946" s="3" t="s">
        <v>2494</v>
      </c>
    </row>
    <row r="1947" spans="1:3" ht="15" customHeight="1" x14ac:dyDescent="0.2">
      <c r="A1947" s="3" t="s">
        <v>1634</v>
      </c>
      <c r="B1947" s="3" t="s">
        <v>2379</v>
      </c>
      <c r="C1947" s="3" t="s">
        <v>2510</v>
      </c>
    </row>
    <row r="1948" spans="1:3" ht="15" customHeight="1" x14ac:dyDescent="0.2">
      <c r="A1948" s="3" t="s">
        <v>1634</v>
      </c>
      <c r="B1948" s="3" t="s">
        <v>2379</v>
      </c>
      <c r="C1948" s="3" t="s">
        <v>2359</v>
      </c>
    </row>
    <row r="1949" spans="1:3" ht="15" customHeight="1" x14ac:dyDescent="0.2">
      <c r="A1949" s="3" t="s">
        <v>1634</v>
      </c>
      <c r="B1949" s="3" t="s">
        <v>2379</v>
      </c>
      <c r="C1949" s="3" t="s">
        <v>2477</v>
      </c>
    </row>
    <row r="1950" spans="1:3" ht="15" customHeight="1" x14ac:dyDescent="0.2">
      <c r="A1950" s="3" t="s">
        <v>1634</v>
      </c>
      <c r="B1950" s="3" t="s">
        <v>2379</v>
      </c>
      <c r="C1950" s="3" t="s">
        <v>2328</v>
      </c>
    </row>
    <row r="1951" spans="1:3" ht="15" customHeight="1" x14ac:dyDescent="0.2">
      <c r="A1951" s="3" t="s">
        <v>1634</v>
      </c>
      <c r="B1951" s="3" t="s">
        <v>2379</v>
      </c>
      <c r="C1951" s="3" t="s">
        <v>2508</v>
      </c>
    </row>
    <row r="1952" spans="1:3" ht="15" customHeight="1" x14ac:dyDescent="0.2">
      <c r="A1952" s="3" t="s">
        <v>1634</v>
      </c>
      <c r="B1952" s="3" t="s">
        <v>2379</v>
      </c>
      <c r="C1952" s="3" t="s">
        <v>2427</v>
      </c>
    </row>
    <row r="1953" spans="1:3" ht="15" customHeight="1" x14ac:dyDescent="0.2">
      <c r="A1953" s="3" t="s">
        <v>1634</v>
      </c>
      <c r="B1953" s="3" t="s">
        <v>2379</v>
      </c>
      <c r="C1953" s="3" t="s">
        <v>2410</v>
      </c>
    </row>
    <row r="1954" spans="1:3" ht="15" customHeight="1" x14ac:dyDescent="0.2">
      <c r="A1954" s="3" t="s">
        <v>1634</v>
      </c>
      <c r="B1954" s="3" t="s">
        <v>2379</v>
      </c>
      <c r="C1954" s="3" t="s">
        <v>2251</v>
      </c>
    </row>
    <row r="1955" spans="1:3" ht="15" customHeight="1" x14ac:dyDescent="0.2">
      <c r="A1955" s="3" t="s">
        <v>1634</v>
      </c>
      <c r="B1955" s="3" t="s">
        <v>2379</v>
      </c>
      <c r="C1955" s="3" t="s">
        <v>1509</v>
      </c>
    </row>
    <row r="1956" spans="1:3" ht="15" customHeight="1" x14ac:dyDescent="0.2">
      <c r="A1956" s="3" t="s">
        <v>1634</v>
      </c>
      <c r="B1956" s="3" t="s">
        <v>2379</v>
      </c>
      <c r="C1956" s="3" t="s">
        <v>2496</v>
      </c>
    </row>
    <row r="1957" spans="1:3" ht="15" customHeight="1" x14ac:dyDescent="0.2">
      <c r="A1957" s="3" t="s">
        <v>1634</v>
      </c>
      <c r="B1957" s="3" t="s">
        <v>2379</v>
      </c>
      <c r="C1957" s="3" t="s">
        <v>1860</v>
      </c>
    </row>
    <row r="1958" spans="1:3" ht="15" customHeight="1" x14ac:dyDescent="0.2">
      <c r="A1958" s="3" t="s">
        <v>1634</v>
      </c>
      <c r="B1958" s="3" t="s">
        <v>2379</v>
      </c>
      <c r="C1958" s="3" t="s">
        <v>1521</v>
      </c>
    </row>
    <row r="1959" spans="1:3" ht="15" customHeight="1" x14ac:dyDescent="0.2">
      <c r="A1959" s="3" t="s">
        <v>1634</v>
      </c>
      <c r="B1959" s="3" t="s">
        <v>2379</v>
      </c>
      <c r="C1959" s="3" t="s">
        <v>2506</v>
      </c>
    </row>
    <row r="1960" spans="1:3" ht="15" customHeight="1" x14ac:dyDescent="0.2">
      <c r="A1960" s="3" t="s">
        <v>1634</v>
      </c>
      <c r="B1960" s="3" t="s">
        <v>2379</v>
      </c>
      <c r="C1960" s="3" t="s">
        <v>2505</v>
      </c>
    </row>
    <row r="1961" spans="1:3" ht="15" customHeight="1" x14ac:dyDescent="0.2">
      <c r="A1961" s="3" t="s">
        <v>1634</v>
      </c>
      <c r="B1961" s="3" t="s">
        <v>2379</v>
      </c>
      <c r="C1961" s="3" t="s">
        <v>667</v>
      </c>
    </row>
    <row r="1962" spans="1:3" ht="15" customHeight="1" x14ac:dyDescent="0.2">
      <c r="A1962" s="3" t="s">
        <v>1634</v>
      </c>
      <c r="B1962" s="3" t="s">
        <v>2379</v>
      </c>
      <c r="C1962" s="3" t="s">
        <v>2402</v>
      </c>
    </row>
    <row r="1963" spans="1:3" ht="15" customHeight="1" x14ac:dyDescent="0.2">
      <c r="A1963" s="3" t="s">
        <v>1634</v>
      </c>
      <c r="B1963" s="3" t="s">
        <v>2379</v>
      </c>
      <c r="C1963" s="3" t="s">
        <v>2488</v>
      </c>
    </row>
    <row r="1964" spans="1:3" ht="15" customHeight="1" x14ac:dyDescent="0.2">
      <c r="A1964" s="3" t="s">
        <v>1634</v>
      </c>
      <c r="B1964" s="3" t="s">
        <v>2379</v>
      </c>
      <c r="C1964" s="3" t="s">
        <v>2408</v>
      </c>
    </row>
    <row r="1965" spans="1:3" ht="15" customHeight="1" x14ac:dyDescent="0.2">
      <c r="A1965" s="3" t="s">
        <v>1634</v>
      </c>
      <c r="B1965" s="3" t="s">
        <v>2379</v>
      </c>
      <c r="C1965" s="3" t="s">
        <v>1034</v>
      </c>
    </row>
    <row r="1966" spans="1:3" ht="15" customHeight="1" x14ac:dyDescent="0.2">
      <c r="A1966" s="3" t="s">
        <v>1634</v>
      </c>
      <c r="B1966" s="3" t="s">
        <v>2379</v>
      </c>
      <c r="C1966" s="3" t="s">
        <v>2463</v>
      </c>
    </row>
    <row r="1967" spans="1:3" ht="15" customHeight="1" x14ac:dyDescent="0.2">
      <c r="A1967" s="3" t="s">
        <v>1634</v>
      </c>
      <c r="B1967" s="3" t="s">
        <v>2379</v>
      </c>
      <c r="C1967" s="3" t="s">
        <v>269</v>
      </c>
    </row>
    <row r="1968" spans="1:3" ht="15" customHeight="1" x14ac:dyDescent="0.2">
      <c r="A1968" s="3" t="s">
        <v>1634</v>
      </c>
      <c r="B1968" s="3" t="s">
        <v>2379</v>
      </c>
      <c r="C1968" s="3" t="s">
        <v>2438</v>
      </c>
    </row>
    <row r="1969" spans="1:3" ht="15" customHeight="1" x14ac:dyDescent="0.2">
      <c r="A1969" s="3" t="s">
        <v>1634</v>
      </c>
      <c r="B1969" s="3" t="s">
        <v>2379</v>
      </c>
      <c r="C1969" s="3" t="s">
        <v>2474</v>
      </c>
    </row>
    <row r="1970" spans="1:3" ht="15" customHeight="1" x14ac:dyDescent="0.2">
      <c r="A1970" s="3" t="s">
        <v>1634</v>
      </c>
      <c r="B1970" s="3" t="s">
        <v>2379</v>
      </c>
      <c r="C1970" s="3" t="s">
        <v>2487</v>
      </c>
    </row>
    <row r="1971" spans="1:3" ht="15" customHeight="1" x14ac:dyDescent="0.2">
      <c r="A1971" s="3" t="s">
        <v>1634</v>
      </c>
      <c r="B1971" s="3" t="s">
        <v>2379</v>
      </c>
      <c r="C1971" s="3" t="s">
        <v>2512</v>
      </c>
    </row>
    <row r="1972" spans="1:3" ht="15" customHeight="1" x14ac:dyDescent="0.2">
      <c r="A1972" s="3" t="s">
        <v>1634</v>
      </c>
      <c r="B1972" s="3" t="s">
        <v>2379</v>
      </c>
      <c r="C1972" s="3" t="s">
        <v>2459</v>
      </c>
    </row>
    <row r="1973" spans="1:3" ht="15" customHeight="1" x14ac:dyDescent="0.2">
      <c r="A1973" s="3" t="s">
        <v>1634</v>
      </c>
      <c r="B1973" s="3" t="s">
        <v>2379</v>
      </c>
      <c r="C1973" s="3" t="s">
        <v>2480</v>
      </c>
    </row>
    <row r="1974" spans="1:3" ht="15" customHeight="1" x14ac:dyDescent="0.2">
      <c r="A1974" s="3" t="s">
        <v>1634</v>
      </c>
      <c r="B1974" s="3" t="s">
        <v>2379</v>
      </c>
      <c r="C1974" s="3" t="s">
        <v>2432</v>
      </c>
    </row>
    <row r="1975" spans="1:3" ht="15" customHeight="1" x14ac:dyDescent="0.2">
      <c r="A1975" s="3" t="s">
        <v>1634</v>
      </c>
      <c r="B1975" s="3" t="s">
        <v>2379</v>
      </c>
      <c r="C1975" s="3" t="s">
        <v>1810</v>
      </c>
    </row>
    <row r="1976" spans="1:3" ht="15" customHeight="1" x14ac:dyDescent="0.2">
      <c r="A1976" s="3" t="s">
        <v>1634</v>
      </c>
      <c r="B1976" s="3" t="s">
        <v>2379</v>
      </c>
      <c r="C1976" s="3" t="s">
        <v>2440</v>
      </c>
    </row>
    <row r="1977" spans="1:3" ht="15" customHeight="1" x14ac:dyDescent="0.2">
      <c r="A1977" s="3" t="s">
        <v>1634</v>
      </c>
      <c r="B1977" s="3" t="s">
        <v>2379</v>
      </c>
      <c r="C1977" s="3" t="s">
        <v>2396</v>
      </c>
    </row>
    <row r="1978" spans="1:3" ht="15" customHeight="1" x14ac:dyDescent="0.2">
      <c r="A1978" s="3" t="s">
        <v>1634</v>
      </c>
      <c r="B1978" s="3" t="s">
        <v>2379</v>
      </c>
      <c r="C1978" s="3" t="s">
        <v>2502</v>
      </c>
    </row>
    <row r="1979" spans="1:3" ht="15" customHeight="1" x14ac:dyDescent="0.2">
      <c r="A1979" s="3" t="s">
        <v>1634</v>
      </c>
      <c r="B1979" s="3" t="s">
        <v>2379</v>
      </c>
      <c r="C1979" s="3" t="s">
        <v>2504</v>
      </c>
    </row>
    <row r="1980" spans="1:3" ht="15" customHeight="1" x14ac:dyDescent="0.2">
      <c r="A1980" s="3" t="s">
        <v>1634</v>
      </c>
      <c r="B1980" s="3" t="s">
        <v>2379</v>
      </c>
      <c r="C1980" s="3" t="s">
        <v>2455</v>
      </c>
    </row>
    <row r="1981" spans="1:3" ht="15" customHeight="1" x14ac:dyDescent="0.2">
      <c r="A1981" s="3" t="s">
        <v>1634</v>
      </c>
      <c r="B1981" s="3" t="s">
        <v>10587</v>
      </c>
      <c r="C1981" s="3" t="s">
        <v>1722</v>
      </c>
    </row>
    <row r="1982" spans="1:3" ht="15" customHeight="1" x14ac:dyDescent="0.2">
      <c r="A1982" s="3" t="s">
        <v>1634</v>
      </c>
      <c r="B1982" s="3" t="s">
        <v>10587</v>
      </c>
      <c r="C1982" s="3" t="s">
        <v>664</v>
      </c>
    </row>
    <row r="1983" spans="1:3" ht="15" customHeight="1" x14ac:dyDescent="0.2">
      <c r="A1983" s="3" t="s">
        <v>1634</v>
      </c>
      <c r="B1983" s="3" t="s">
        <v>10587</v>
      </c>
      <c r="C1983" s="3" t="s">
        <v>1279</v>
      </c>
    </row>
    <row r="1984" spans="1:3" ht="15" customHeight="1" x14ac:dyDescent="0.2">
      <c r="A1984" s="3" t="s">
        <v>1634</v>
      </c>
      <c r="B1984" s="3" t="s">
        <v>10587</v>
      </c>
      <c r="C1984" s="3" t="s">
        <v>1381</v>
      </c>
    </row>
    <row r="1985" spans="1:3" ht="15" customHeight="1" x14ac:dyDescent="0.2">
      <c r="A1985" s="3" t="s">
        <v>1634</v>
      </c>
      <c r="B1985" s="3" t="s">
        <v>10586</v>
      </c>
      <c r="C1985" s="3" t="s">
        <v>1721</v>
      </c>
    </row>
    <row r="1986" spans="1:3" ht="15" customHeight="1" x14ac:dyDescent="0.2">
      <c r="A1986" s="3" t="s">
        <v>1634</v>
      </c>
      <c r="B1986" s="3" t="s">
        <v>10586</v>
      </c>
      <c r="C1986" s="3" t="s">
        <v>1720</v>
      </c>
    </row>
    <row r="1987" spans="1:3" ht="15" customHeight="1" x14ac:dyDescent="0.2">
      <c r="A1987" s="3" t="s">
        <v>1634</v>
      </c>
      <c r="B1987" s="3" t="s">
        <v>10586</v>
      </c>
      <c r="C1987" s="3" t="s">
        <v>1719</v>
      </c>
    </row>
    <row r="1988" spans="1:3" ht="15" customHeight="1" x14ac:dyDescent="0.2">
      <c r="A1988" s="3" t="s">
        <v>1634</v>
      </c>
      <c r="B1988" s="3" t="s">
        <v>2812</v>
      </c>
      <c r="C1988" s="3" t="s">
        <v>2844</v>
      </c>
    </row>
    <row r="1989" spans="1:3" ht="15" customHeight="1" x14ac:dyDescent="0.2">
      <c r="A1989" s="3" t="s">
        <v>1634</v>
      </c>
      <c r="B1989" s="3" t="s">
        <v>2812</v>
      </c>
      <c r="C1989" s="3" t="s">
        <v>2832</v>
      </c>
    </row>
    <row r="1990" spans="1:3" ht="15" customHeight="1" x14ac:dyDescent="0.2">
      <c r="A1990" s="3" t="s">
        <v>1634</v>
      </c>
      <c r="B1990" s="3" t="s">
        <v>2812</v>
      </c>
      <c r="C1990" s="3" t="s">
        <v>2840</v>
      </c>
    </row>
    <row r="1991" spans="1:3" ht="15" customHeight="1" x14ac:dyDescent="0.2">
      <c r="A1991" s="3" t="s">
        <v>1634</v>
      </c>
      <c r="B1991" s="3" t="s">
        <v>2812</v>
      </c>
      <c r="C1991" s="3" t="s">
        <v>2826</v>
      </c>
    </row>
    <row r="1992" spans="1:3" ht="15" customHeight="1" x14ac:dyDescent="0.2">
      <c r="A1992" s="3" t="s">
        <v>1634</v>
      </c>
      <c r="B1992" s="3" t="s">
        <v>2812</v>
      </c>
      <c r="C1992" s="3" t="s">
        <v>2820</v>
      </c>
    </row>
    <row r="1993" spans="1:3" ht="15" customHeight="1" x14ac:dyDescent="0.2">
      <c r="A1993" s="3" t="s">
        <v>1634</v>
      </c>
      <c r="B1993" s="3" t="s">
        <v>2812</v>
      </c>
      <c r="C1993" s="3" t="s">
        <v>2817</v>
      </c>
    </row>
    <row r="1994" spans="1:3" ht="15" customHeight="1" x14ac:dyDescent="0.2">
      <c r="A1994" s="3" t="s">
        <v>1634</v>
      </c>
      <c r="B1994" s="3" t="s">
        <v>2812</v>
      </c>
      <c r="C1994" s="3" t="s">
        <v>2845</v>
      </c>
    </row>
    <row r="1995" spans="1:3" ht="15" customHeight="1" x14ac:dyDescent="0.2">
      <c r="A1995" s="3" t="s">
        <v>1634</v>
      </c>
      <c r="B1995" s="3" t="s">
        <v>2812</v>
      </c>
      <c r="C1995" s="3" t="s">
        <v>2843</v>
      </c>
    </row>
    <row r="1996" spans="1:3" ht="15" customHeight="1" x14ac:dyDescent="0.2">
      <c r="A1996" s="3" t="s">
        <v>1634</v>
      </c>
      <c r="B1996" s="3" t="s">
        <v>2812</v>
      </c>
      <c r="C1996" s="3" t="s">
        <v>2852</v>
      </c>
    </row>
    <row r="1997" spans="1:3" ht="15" customHeight="1" x14ac:dyDescent="0.2">
      <c r="A1997" s="3" t="s">
        <v>1634</v>
      </c>
      <c r="B1997" s="3" t="s">
        <v>2812</v>
      </c>
      <c r="C1997" s="3" t="s">
        <v>1989</v>
      </c>
    </row>
    <row r="1998" spans="1:3" ht="15" customHeight="1" x14ac:dyDescent="0.2">
      <c r="A1998" s="3" t="s">
        <v>1634</v>
      </c>
      <c r="B1998" s="3" t="s">
        <v>2812</v>
      </c>
      <c r="C1998" s="3" t="s">
        <v>1872</v>
      </c>
    </row>
    <row r="1999" spans="1:3" ht="15" customHeight="1" x14ac:dyDescent="0.2">
      <c r="A1999" s="3" t="s">
        <v>1634</v>
      </c>
      <c r="B1999" s="3" t="s">
        <v>2812</v>
      </c>
      <c r="C1999" s="3" t="s">
        <v>2839</v>
      </c>
    </row>
    <row r="2000" spans="1:3" ht="15" customHeight="1" x14ac:dyDescent="0.2">
      <c r="A2000" s="3" t="s">
        <v>1634</v>
      </c>
      <c r="B2000" s="3" t="s">
        <v>2812</v>
      </c>
      <c r="C2000" s="3" t="s">
        <v>2815</v>
      </c>
    </row>
    <row r="2001" spans="1:3" ht="15" customHeight="1" x14ac:dyDescent="0.2">
      <c r="A2001" s="3" t="s">
        <v>1634</v>
      </c>
      <c r="B2001" s="3" t="s">
        <v>2812</v>
      </c>
      <c r="C2001" s="3" t="s">
        <v>2827</v>
      </c>
    </row>
    <row r="2002" spans="1:3" ht="15" customHeight="1" x14ac:dyDescent="0.2">
      <c r="A2002" s="3" t="s">
        <v>1634</v>
      </c>
      <c r="B2002" s="3" t="s">
        <v>2812</v>
      </c>
      <c r="C2002" s="3" t="s">
        <v>2849</v>
      </c>
    </row>
    <row r="2003" spans="1:3" ht="15" customHeight="1" x14ac:dyDescent="0.2">
      <c r="A2003" s="3" t="s">
        <v>1634</v>
      </c>
      <c r="B2003" s="3" t="s">
        <v>2812</v>
      </c>
      <c r="C2003" s="3" t="s">
        <v>2821</v>
      </c>
    </row>
    <row r="2004" spans="1:3" ht="15" customHeight="1" x14ac:dyDescent="0.2">
      <c r="A2004" s="3" t="s">
        <v>1634</v>
      </c>
      <c r="B2004" s="3" t="s">
        <v>2812</v>
      </c>
      <c r="C2004" s="3" t="s">
        <v>2838</v>
      </c>
    </row>
    <row r="2005" spans="1:3" ht="15" customHeight="1" x14ac:dyDescent="0.2">
      <c r="A2005" s="3" t="s">
        <v>1634</v>
      </c>
      <c r="B2005" s="3" t="s">
        <v>2812</v>
      </c>
      <c r="C2005" s="3" t="s">
        <v>2680</v>
      </c>
    </row>
    <row r="2006" spans="1:3" ht="15" customHeight="1" x14ac:dyDescent="0.2">
      <c r="A2006" s="3" t="s">
        <v>1634</v>
      </c>
      <c r="B2006" s="3" t="s">
        <v>2812</v>
      </c>
      <c r="C2006" s="3" t="s">
        <v>920</v>
      </c>
    </row>
    <row r="2007" spans="1:3" ht="15" customHeight="1" x14ac:dyDescent="0.2">
      <c r="A2007" s="3" t="s">
        <v>1634</v>
      </c>
      <c r="B2007" s="3" t="s">
        <v>2812</v>
      </c>
      <c r="C2007" s="3" t="s">
        <v>2818</v>
      </c>
    </row>
    <row r="2008" spans="1:3" ht="15" customHeight="1" x14ac:dyDescent="0.2">
      <c r="A2008" s="3" t="s">
        <v>1634</v>
      </c>
      <c r="B2008" s="3" t="s">
        <v>2812</v>
      </c>
      <c r="C2008" s="3" t="s">
        <v>760</v>
      </c>
    </row>
    <row r="2009" spans="1:3" ht="15" customHeight="1" x14ac:dyDescent="0.2">
      <c r="A2009" s="3" t="s">
        <v>1634</v>
      </c>
      <c r="B2009" s="3" t="s">
        <v>2812</v>
      </c>
      <c r="C2009" s="3" t="s">
        <v>2830</v>
      </c>
    </row>
    <row r="2010" spans="1:3" ht="15" customHeight="1" x14ac:dyDescent="0.2">
      <c r="A2010" s="3" t="s">
        <v>1634</v>
      </c>
      <c r="B2010" s="3" t="s">
        <v>2812</v>
      </c>
      <c r="C2010" s="3" t="s">
        <v>2829</v>
      </c>
    </row>
    <row r="2011" spans="1:3" ht="15" customHeight="1" x14ac:dyDescent="0.2">
      <c r="A2011" s="3" t="s">
        <v>1634</v>
      </c>
      <c r="B2011" s="3" t="s">
        <v>2812</v>
      </c>
      <c r="C2011" s="3" t="s">
        <v>2831</v>
      </c>
    </row>
    <row r="2012" spans="1:3" ht="15" customHeight="1" x14ac:dyDescent="0.2">
      <c r="A2012" s="3" t="s">
        <v>1634</v>
      </c>
      <c r="B2012" s="3" t="s">
        <v>2812</v>
      </c>
      <c r="C2012" s="3" t="s">
        <v>1578</v>
      </c>
    </row>
    <row r="2013" spans="1:3" ht="15" customHeight="1" x14ac:dyDescent="0.2">
      <c r="A2013" s="3" t="s">
        <v>1634</v>
      </c>
      <c r="B2013" s="3" t="s">
        <v>2812</v>
      </c>
      <c r="C2013" s="3" t="s">
        <v>2822</v>
      </c>
    </row>
    <row r="2014" spans="1:3" ht="15" customHeight="1" x14ac:dyDescent="0.2">
      <c r="A2014" s="3" t="s">
        <v>1634</v>
      </c>
      <c r="B2014" s="3" t="s">
        <v>2812</v>
      </c>
      <c r="C2014" s="3" t="s">
        <v>761</v>
      </c>
    </row>
    <row r="2015" spans="1:3" ht="15" customHeight="1" x14ac:dyDescent="0.2">
      <c r="A2015" s="3" t="s">
        <v>1634</v>
      </c>
      <c r="B2015" s="3" t="s">
        <v>2812</v>
      </c>
      <c r="C2015" s="3" t="s">
        <v>2847</v>
      </c>
    </row>
    <row r="2016" spans="1:3" ht="15" customHeight="1" x14ac:dyDescent="0.2">
      <c r="A2016" s="3" t="s">
        <v>1634</v>
      </c>
      <c r="B2016" s="3" t="s">
        <v>2812</v>
      </c>
      <c r="C2016" s="3" t="s">
        <v>2816</v>
      </c>
    </row>
    <row r="2017" spans="1:3" ht="15" customHeight="1" x14ac:dyDescent="0.2">
      <c r="A2017" s="3" t="s">
        <v>1634</v>
      </c>
      <c r="B2017" s="3" t="s">
        <v>2812</v>
      </c>
      <c r="C2017" s="3" t="s">
        <v>2856</v>
      </c>
    </row>
    <row r="2018" spans="1:3" ht="15" customHeight="1" x14ac:dyDescent="0.2">
      <c r="A2018" s="3" t="s">
        <v>1634</v>
      </c>
      <c r="B2018" s="3" t="s">
        <v>2812</v>
      </c>
      <c r="C2018" s="3" t="s">
        <v>2819</v>
      </c>
    </row>
    <row r="2019" spans="1:3" ht="15" customHeight="1" x14ac:dyDescent="0.2">
      <c r="A2019" s="3" t="s">
        <v>1634</v>
      </c>
      <c r="B2019" s="3" t="s">
        <v>2812</v>
      </c>
      <c r="C2019" s="3" t="s">
        <v>2857</v>
      </c>
    </row>
    <row r="2020" spans="1:3" ht="15" customHeight="1" x14ac:dyDescent="0.2">
      <c r="A2020" s="3" t="s">
        <v>1634</v>
      </c>
      <c r="B2020" s="3" t="s">
        <v>2812</v>
      </c>
      <c r="C2020" s="3" t="s">
        <v>2841</v>
      </c>
    </row>
    <row r="2021" spans="1:3" ht="15" customHeight="1" x14ac:dyDescent="0.2">
      <c r="A2021" s="3" t="s">
        <v>1634</v>
      </c>
      <c r="B2021" s="3" t="s">
        <v>2812</v>
      </c>
      <c r="C2021" s="3" t="s">
        <v>2850</v>
      </c>
    </row>
    <row r="2022" spans="1:3" ht="15" customHeight="1" x14ac:dyDescent="0.2">
      <c r="A2022" s="3" t="s">
        <v>1634</v>
      </c>
      <c r="B2022" s="3" t="s">
        <v>2812</v>
      </c>
      <c r="C2022" s="3" t="s">
        <v>2854</v>
      </c>
    </row>
    <row r="2023" spans="1:3" ht="15" customHeight="1" x14ac:dyDescent="0.2">
      <c r="A2023" s="3" t="s">
        <v>1634</v>
      </c>
      <c r="B2023" s="3" t="s">
        <v>2812</v>
      </c>
      <c r="C2023" s="3" t="s">
        <v>2835</v>
      </c>
    </row>
    <row r="2024" spans="1:3" ht="15" customHeight="1" x14ac:dyDescent="0.2">
      <c r="A2024" s="3" t="s">
        <v>1634</v>
      </c>
      <c r="B2024" s="3" t="s">
        <v>2812</v>
      </c>
      <c r="C2024" s="3" t="s">
        <v>2213</v>
      </c>
    </row>
    <row r="2025" spans="1:3" ht="15" customHeight="1" x14ac:dyDescent="0.2">
      <c r="A2025" s="3" t="s">
        <v>1634</v>
      </c>
      <c r="B2025" s="3" t="s">
        <v>2812</v>
      </c>
      <c r="C2025" s="3" t="s">
        <v>1457</v>
      </c>
    </row>
    <row r="2026" spans="1:3" ht="15" customHeight="1" x14ac:dyDescent="0.2">
      <c r="A2026" s="3" t="s">
        <v>1634</v>
      </c>
      <c r="B2026" s="3" t="s">
        <v>2812</v>
      </c>
      <c r="C2026" s="3" t="s">
        <v>2814</v>
      </c>
    </row>
    <row r="2027" spans="1:3" ht="15" customHeight="1" x14ac:dyDescent="0.2">
      <c r="A2027" s="3" t="s">
        <v>1634</v>
      </c>
      <c r="B2027" s="3" t="s">
        <v>2812</v>
      </c>
      <c r="C2027" s="3" t="s">
        <v>2779</v>
      </c>
    </row>
    <row r="2028" spans="1:3" ht="15" customHeight="1" x14ac:dyDescent="0.2">
      <c r="A2028" s="3" t="s">
        <v>1634</v>
      </c>
      <c r="B2028" s="3" t="s">
        <v>2812</v>
      </c>
      <c r="C2028" s="3" t="s">
        <v>814</v>
      </c>
    </row>
    <row r="2029" spans="1:3" ht="15" customHeight="1" x14ac:dyDescent="0.2">
      <c r="A2029" s="3" t="s">
        <v>1634</v>
      </c>
      <c r="B2029" s="3" t="s">
        <v>2812</v>
      </c>
      <c r="C2029" s="3" t="s">
        <v>2825</v>
      </c>
    </row>
    <row r="2030" spans="1:3" ht="15" customHeight="1" x14ac:dyDescent="0.2">
      <c r="A2030" s="3" t="s">
        <v>1634</v>
      </c>
      <c r="B2030" s="3" t="s">
        <v>2812</v>
      </c>
      <c r="C2030" s="3" t="s">
        <v>1455</v>
      </c>
    </row>
    <row r="2031" spans="1:3" ht="15" customHeight="1" x14ac:dyDescent="0.2">
      <c r="A2031" s="3" t="s">
        <v>1634</v>
      </c>
      <c r="B2031" s="3" t="s">
        <v>2812</v>
      </c>
      <c r="C2031" s="3" t="s">
        <v>2846</v>
      </c>
    </row>
    <row r="2032" spans="1:3" ht="15" customHeight="1" x14ac:dyDescent="0.2">
      <c r="A2032" s="3" t="s">
        <v>1634</v>
      </c>
      <c r="B2032" s="3" t="s">
        <v>2812</v>
      </c>
      <c r="C2032" s="3" t="s">
        <v>2836</v>
      </c>
    </row>
    <row r="2033" spans="1:3" ht="15" customHeight="1" x14ac:dyDescent="0.2">
      <c r="A2033" s="3" t="s">
        <v>1634</v>
      </c>
      <c r="B2033" s="3" t="s">
        <v>2812</v>
      </c>
      <c r="C2033" s="3" t="s">
        <v>2853</v>
      </c>
    </row>
    <row r="2034" spans="1:3" ht="15" customHeight="1" x14ac:dyDescent="0.2">
      <c r="A2034" s="3" t="s">
        <v>1634</v>
      </c>
      <c r="B2034" s="3" t="s">
        <v>2812</v>
      </c>
      <c r="C2034" s="3" t="s">
        <v>2813</v>
      </c>
    </row>
    <row r="2035" spans="1:3" ht="15" customHeight="1" x14ac:dyDescent="0.2">
      <c r="A2035" s="3" t="s">
        <v>1634</v>
      </c>
      <c r="B2035" s="3" t="s">
        <v>2812</v>
      </c>
      <c r="C2035" s="3" t="s">
        <v>2824</v>
      </c>
    </row>
    <row r="2036" spans="1:3" ht="15" customHeight="1" x14ac:dyDescent="0.2">
      <c r="A2036" s="3" t="s">
        <v>1634</v>
      </c>
      <c r="B2036" s="3" t="s">
        <v>2812</v>
      </c>
      <c r="C2036" s="3" t="s">
        <v>2834</v>
      </c>
    </row>
    <row r="2037" spans="1:3" ht="15" customHeight="1" x14ac:dyDescent="0.2">
      <c r="A2037" s="3" t="s">
        <v>1634</v>
      </c>
      <c r="B2037" s="3" t="s">
        <v>2812</v>
      </c>
      <c r="C2037" s="3" t="s">
        <v>2855</v>
      </c>
    </row>
    <row r="2038" spans="1:3" ht="15" customHeight="1" x14ac:dyDescent="0.2">
      <c r="A2038" s="3" t="s">
        <v>1634</v>
      </c>
      <c r="B2038" s="3" t="s">
        <v>2812</v>
      </c>
      <c r="C2038" s="3" t="s">
        <v>1441</v>
      </c>
    </row>
    <row r="2039" spans="1:3" ht="15" customHeight="1" x14ac:dyDescent="0.2">
      <c r="A2039" s="3" t="s">
        <v>1634</v>
      </c>
      <c r="B2039" s="3" t="s">
        <v>2812</v>
      </c>
      <c r="C2039" s="3" t="s">
        <v>2851</v>
      </c>
    </row>
    <row r="2040" spans="1:3" ht="15" customHeight="1" x14ac:dyDescent="0.2">
      <c r="A2040" s="3" t="s">
        <v>1634</v>
      </c>
      <c r="B2040" s="3" t="s">
        <v>2812</v>
      </c>
      <c r="C2040" s="3" t="s">
        <v>2837</v>
      </c>
    </row>
    <row r="2041" spans="1:3" ht="15" customHeight="1" x14ac:dyDescent="0.2">
      <c r="A2041" s="3" t="s">
        <v>1634</v>
      </c>
      <c r="B2041" s="3" t="s">
        <v>2812</v>
      </c>
      <c r="C2041" s="3" t="s">
        <v>1819</v>
      </c>
    </row>
    <row r="2042" spans="1:3" ht="15" customHeight="1" x14ac:dyDescent="0.2">
      <c r="A2042" s="3" t="s">
        <v>1634</v>
      </c>
      <c r="B2042" s="3" t="s">
        <v>2812</v>
      </c>
      <c r="C2042" s="3" t="s">
        <v>2833</v>
      </c>
    </row>
    <row r="2043" spans="1:3" ht="15" customHeight="1" x14ac:dyDescent="0.2">
      <c r="A2043" s="3" t="s">
        <v>1634</v>
      </c>
      <c r="B2043" s="3" t="s">
        <v>2812</v>
      </c>
      <c r="C2043" s="3" t="s">
        <v>2842</v>
      </c>
    </row>
    <row r="2044" spans="1:3" ht="15" customHeight="1" x14ac:dyDescent="0.2">
      <c r="A2044" s="3" t="s">
        <v>1634</v>
      </c>
      <c r="B2044" s="3" t="s">
        <v>2812</v>
      </c>
      <c r="C2044" s="3" t="s">
        <v>2823</v>
      </c>
    </row>
    <row r="2045" spans="1:3" ht="15" customHeight="1" x14ac:dyDescent="0.2">
      <c r="A2045" s="3" t="s">
        <v>1634</v>
      </c>
      <c r="B2045" s="3" t="s">
        <v>2812</v>
      </c>
      <c r="C2045" s="3" t="s">
        <v>2828</v>
      </c>
    </row>
    <row r="2046" spans="1:3" ht="15" customHeight="1" x14ac:dyDescent="0.2">
      <c r="A2046" s="3" t="s">
        <v>1634</v>
      </c>
      <c r="B2046" s="3" t="s">
        <v>2812</v>
      </c>
      <c r="C2046" s="3" t="s">
        <v>2848</v>
      </c>
    </row>
    <row r="2047" spans="1:3" ht="15" customHeight="1" x14ac:dyDescent="0.2">
      <c r="A2047" s="3" t="s">
        <v>1634</v>
      </c>
      <c r="B2047" s="3" t="s">
        <v>3191</v>
      </c>
      <c r="C2047" s="3" t="s">
        <v>2544</v>
      </c>
    </row>
    <row r="2048" spans="1:3" ht="15" customHeight="1" x14ac:dyDescent="0.2">
      <c r="A2048" s="3" t="s">
        <v>1634</v>
      </c>
      <c r="B2048" s="3" t="s">
        <v>3191</v>
      </c>
      <c r="C2048" s="3" t="s">
        <v>3240</v>
      </c>
    </row>
    <row r="2049" spans="1:3" ht="15" customHeight="1" x14ac:dyDescent="0.2">
      <c r="A2049" s="3" t="s">
        <v>1634</v>
      </c>
      <c r="B2049" s="3" t="s">
        <v>3191</v>
      </c>
      <c r="C2049" s="3" t="s">
        <v>3201</v>
      </c>
    </row>
    <row r="2050" spans="1:3" ht="15" customHeight="1" x14ac:dyDescent="0.2">
      <c r="A2050" s="3" t="s">
        <v>1634</v>
      </c>
      <c r="B2050" s="3" t="s">
        <v>3191</v>
      </c>
      <c r="C2050" s="3" t="s">
        <v>3205</v>
      </c>
    </row>
    <row r="2051" spans="1:3" ht="15" customHeight="1" x14ac:dyDescent="0.2">
      <c r="A2051" s="3" t="s">
        <v>1634</v>
      </c>
      <c r="B2051" s="3" t="s">
        <v>3191</v>
      </c>
      <c r="C2051" s="3" t="s">
        <v>3267</v>
      </c>
    </row>
    <row r="2052" spans="1:3" ht="15" customHeight="1" x14ac:dyDescent="0.2">
      <c r="A2052" s="3" t="s">
        <v>1634</v>
      </c>
      <c r="B2052" s="3" t="s">
        <v>3191</v>
      </c>
      <c r="C2052" s="3" t="s">
        <v>3275</v>
      </c>
    </row>
    <row r="2053" spans="1:3" ht="15" customHeight="1" x14ac:dyDescent="0.2">
      <c r="A2053" s="3" t="s">
        <v>1634</v>
      </c>
      <c r="B2053" s="3" t="s">
        <v>3191</v>
      </c>
      <c r="C2053" s="3" t="s">
        <v>3247</v>
      </c>
    </row>
    <row r="2054" spans="1:3" ht="15" customHeight="1" x14ac:dyDescent="0.2">
      <c r="A2054" s="3" t="s">
        <v>1634</v>
      </c>
      <c r="B2054" s="3" t="s">
        <v>3191</v>
      </c>
      <c r="C2054" s="3" t="s">
        <v>3245</v>
      </c>
    </row>
    <row r="2055" spans="1:3" ht="15" customHeight="1" x14ac:dyDescent="0.2">
      <c r="A2055" s="3" t="s">
        <v>1634</v>
      </c>
      <c r="B2055" s="3" t="s">
        <v>3191</v>
      </c>
      <c r="C2055" s="3" t="s">
        <v>3254</v>
      </c>
    </row>
    <row r="2056" spans="1:3" ht="15" customHeight="1" x14ac:dyDescent="0.2">
      <c r="A2056" s="3" t="s">
        <v>1634</v>
      </c>
      <c r="B2056" s="3" t="s">
        <v>3191</v>
      </c>
      <c r="C2056" s="3" t="s">
        <v>3270</v>
      </c>
    </row>
    <row r="2057" spans="1:3" ht="15" customHeight="1" x14ac:dyDescent="0.2">
      <c r="A2057" s="3" t="s">
        <v>1634</v>
      </c>
      <c r="B2057" s="3" t="s">
        <v>3191</v>
      </c>
      <c r="C2057" s="3" t="s">
        <v>3196</v>
      </c>
    </row>
    <row r="2058" spans="1:3" ht="15" customHeight="1" x14ac:dyDescent="0.2">
      <c r="A2058" s="3" t="s">
        <v>1634</v>
      </c>
      <c r="B2058" s="3" t="s">
        <v>3191</v>
      </c>
      <c r="C2058" s="3" t="s">
        <v>3261</v>
      </c>
    </row>
    <row r="2059" spans="1:3" ht="15" customHeight="1" x14ac:dyDescent="0.2">
      <c r="A2059" s="3" t="s">
        <v>1634</v>
      </c>
      <c r="B2059" s="3" t="s">
        <v>3191</v>
      </c>
      <c r="C2059" s="3" t="s">
        <v>3202</v>
      </c>
    </row>
    <row r="2060" spans="1:3" ht="15" customHeight="1" x14ac:dyDescent="0.2">
      <c r="A2060" s="3" t="s">
        <v>1634</v>
      </c>
      <c r="B2060" s="3" t="s">
        <v>3191</v>
      </c>
      <c r="C2060" s="3" t="s">
        <v>1476</v>
      </c>
    </row>
    <row r="2061" spans="1:3" ht="15" customHeight="1" x14ac:dyDescent="0.2">
      <c r="A2061" s="3" t="s">
        <v>1634</v>
      </c>
      <c r="B2061" s="3" t="s">
        <v>3191</v>
      </c>
      <c r="C2061" s="3" t="s">
        <v>3214</v>
      </c>
    </row>
    <row r="2062" spans="1:3" ht="15" customHeight="1" x14ac:dyDescent="0.2">
      <c r="A2062" s="3" t="s">
        <v>1634</v>
      </c>
      <c r="B2062" s="3" t="s">
        <v>3191</v>
      </c>
      <c r="C2062" s="3" t="s">
        <v>1514</v>
      </c>
    </row>
    <row r="2063" spans="1:3" ht="15" customHeight="1" x14ac:dyDescent="0.2">
      <c r="A2063" s="3" t="s">
        <v>1634</v>
      </c>
      <c r="B2063" s="3" t="s">
        <v>3191</v>
      </c>
      <c r="C2063" s="3" t="s">
        <v>3246</v>
      </c>
    </row>
    <row r="2064" spans="1:3" ht="15" customHeight="1" x14ac:dyDescent="0.2">
      <c r="A2064" s="3" t="s">
        <v>1634</v>
      </c>
      <c r="B2064" s="3" t="s">
        <v>3191</v>
      </c>
      <c r="C2064" s="3" t="s">
        <v>533</v>
      </c>
    </row>
    <row r="2065" spans="1:3" ht="15" customHeight="1" x14ac:dyDescent="0.2">
      <c r="A2065" s="3" t="s">
        <v>1634</v>
      </c>
      <c r="B2065" s="3" t="s">
        <v>3191</v>
      </c>
      <c r="C2065" s="3" t="s">
        <v>3227</v>
      </c>
    </row>
    <row r="2066" spans="1:3" ht="15" customHeight="1" x14ac:dyDescent="0.2">
      <c r="A2066" s="3" t="s">
        <v>1634</v>
      </c>
      <c r="B2066" s="3" t="s">
        <v>3191</v>
      </c>
      <c r="C2066" s="3" t="s">
        <v>2987</v>
      </c>
    </row>
    <row r="2067" spans="1:3" ht="15" customHeight="1" x14ac:dyDescent="0.2">
      <c r="A2067" s="3" t="s">
        <v>1634</v>
      </c>
      <c r="B2067" s="3" t="s">
        <v>3191</v>
      </c>
      <c r="C2067" s="3" t="s">
        <v>3259</v>
      </c>
    </row>
    <row r="2068" spans="1:3" ht="15" customHeight="1" x14ac:dyDescent="0.2">
      <c r="A2068" s="3" t="s">
        <v>1634</v>
      </c>
      <c r="B2068" s="3" t="s">
        <v>3191</v>
      </c>
      <c r="C2068" s="3" t="s">
        <v>3248</v>
      </c>
    </row>
    <row r="2069" spans="1:3" ht="15" customHeight="1" x14ac:dyDescent="0.2">
      <c r="A2069" s="3" t="s">
        <v>1634</v>
      </c>
      <c r="B2069" s="3" t="s">
        <v>3191</v>
      </c>
      <c r="C2069" s="3" t="s">
        <v>3228</v>
      </c>
    </row>
    <row r="2070" spans="1:3" ht="15" customHeight="1" x14ac:dyDescent="0.2">
      <c r="A2070" s="3" t="s">
        <v>1634</v>
      </c>
      <c r="B2070" s="3" t="s">
        <v>3191</v>
      </c>
      <c r="C2070" s="3" t="s">
        <v>3204</v>
      </c>
    </row>
    <row r="2071" spans="1:3" ht="15" customHeight="1" x14ac:dyDescent="0.2">
      <c r="A2071" s="3" t="s">
        <v>1634</v>
      </c>
      <c r="B2071" s="3" t="s">
        <v>3191</v>
      </c>
      <c r="C2071" s="3" t="s">
        <v>3213</v>
      </c>
    </row>
    <row r="2072" spans="1:3" ht="15" customHeight="1" x14ac:dyDescent="0.2">
      <c r="A2072" s="3" t="s">
        <v>1634</v>
      </c>
      <c r="B2072" s="3" t="s">
        <v>3191</v>
      </c>
      <c r="C2072" s="3" t="s">
        <v>793</v>
      </c>
    </row>
    <row r="2073" spans="1:3" ht="15" customHeight="1" x14ac:dyDescent="0.2">
      <c r="A2073" s="3" t="s">
        <v>1634</v>
      </c>
      <c r="B2073" s="3" t="s">
        <v>3191</v>
      </c>
      <c r="C2073" s="3" t="s">
        <v>2339</v>
      </c>
    </row>
    <row r="2074" spans="1:3" ht="15" customHeight="1" x14ac:dyDescent="0.2">
      <c r="A2074" s="3" t="s">
        <v>1634</v>
      </c>
      <c r="B2074" s="3" t="s">
        <v>3191</v>
      </c>
      <c r="C2074" s="3" t="s">
        <v>3233</v>
      </c>
    </row>
    <row r="2075" spans="1:3" ht="15" customHeight="1" x14ac:dyDescent="0.2">
      <c r="A2075" s="3" t="s">
        <v>1634</v>
      </c>
      <c r="B2075" s="3" t="s">
        <v>3191</v>
      </c>
      <c r="C2075" s="3" t="s">
        <v>3265</v>
      </c>
    </row>
    <row r="2076" spans="1:3" ht="15" customHeight="1" x14ac:dyDescent="0.2">
      <c r="A2076" s="3" t="s">
        <v>1634</v>
      </c>
      <c r="B2076" s="3" t="s">
        <v>3191</v>
      </c>
      <c r="C2076" s="3" t="s">
        <v>2333</v>
      </c>
    </row>
    <row r="2077" spans="1:3" ht="15" customHeight="1" x14ac:dyDescent="0.2">
      <c r="A2077" s="3" t="s">
        <v>1634</v>
      </c>
      <c r="B2077" s="3" t="s">
        <v>3191</v>
      </c>
      <c r="C2077" s="3" t="s">
        <v>1802</v>
      </c>
    </row>
    <row r="2078" spans="1:3" ht="15" customHeight="1" x14ac:dyDescent="0.2">
      <c r="A2078" s="3" t="s">
        <v>1634</v>
      </c>
      <c r="B2078" s="3" t="s">
        <v>3191</v>
      </c>
      <c r="C2078" s="3" t="s">
        <v>3241</v>
      </c>
    </row>
    <row r="2079" spans="1:3" ht="15" customHeight="1" x14ac:dyDescent="0.2">
      <c r="A2079" s="3" t="s">
        <v>1634</v>
      </c>
      <c r="B2079" s="3" t="s">
        <v>3191</v>
      </c>
      <c r="C2079" s="3" t="s">
        <v>972</v>
      </c>
    </row>
    <row r="2080" spans="1:3" ht="15" customHeight="1" x14ac:dyDescent="0.2">
      <c r="A2080" s="3" t="s">
        <v>1634</v>
      </c>
      <c r="B2080" s="3" t="s">
        <v>3191</v>
      </c>
      <c r="C2080" s="3" t="s">
        <v>2645</v>
      </c>
    </row>
    <row r="2081" spans="1:3" ht="15" customHeight="1" x14ac:dyDescent="0.2">
      <c r="A2081" s="3" t="s">
        <v>1634</v>
      </c>
      <c r="B2081" s="3" t="s">
        <v>3191</v>
      </c>
      <c r="C2081" s="3" t="s">
        <v>3258</v>
      </c>
    </row>
    <row r="2082" spans="1:3" ht="15" customHeight="1" x14ac:dyDescent="0.2">
      <c r="A2082" s="3" t="s">
        <v>1634</v>
      </c>
      <c r="B2082" s="3" t="s">
        <v>3191</v>
      </c>
      <c r="C2082" s="3" t="s">
        <v>3262</v>
      </c>
    </row>
    <row r="2083" spans="1:3" ht="15" customHeight="1" x14ac:dyDescent="0.2">
      <c r="A2083" s="3" t="s">
        <v>1634</v>
      </c>
      <c r="B2083" s="3" t="s">
        <v>3191</v>
      </c>
      <c r="C2083" s="3" t="s">
        <v>3251</v>
      </c>
    </row>
    <row r="2084" spans="1:3" ht="15" customHeight="1" x14ac:dyDescent="0.2">
      <c r="A2084" s="3" t="s">
        <v>1634</v>
      </c>
      <c r="B2084" s="3" t="s">
        <v>3191</v>
      </c>
      <c r="C2084" s="3" t="s">
        <v>3244</v>
      </c>
    </row>
    <row r="2085" spans="1:3" ht="15" customHeight="1" x14ac:dyDescent="0.2">
      <c r="A2085" s="3" t="s">
        <v>1634</v>
      </c>
      <c r="B2085" s="3" t="s">
        <v>3191</v>
      </c>
      <c r="C2085" s="3" t="s">
        <v>3226</v>
      </c>
    </row>
    <row r="2086" spans="1:3" ht="15" customHeight="1" x14ac:dyDescent="0.2">
      <c r="A2086" s="3" t="s">
        <v>1634</v>
      </c>
      <c r="B2086" s="3" t="s">
        <v>3191</v>
      </c>
      <c r="C2086" s="3" t="s">
        <v>3235</v>
      </c>
    </row>
    <row r="2087" spans="1:3" ht="15" customHeight="1" x14ac:dyDescent="0.2">
      <c r="A2087" s="3" t="s">
        <v>1634</v>
      </c>
      <c r="B2087" s="3" t="s">
        <v>3191</v>
      </c>
      <c r="C2087" s="3" t="s">
        <v>3212</v>
      </c>
    </row>
    <row r="2088" spans="1:3" ht="15" customHeight="1" x14ac:dyDescent="0.2">
      <c r="A2088" s="3" t="s">
        <v>1634</v>
      </c>
      <c r="B2088" s="3" t="s">
        <v>3191</v>
      </c>
      <c r="C2088" s="3" t="s">
        <v>3252</v>
      </c>
    </row>
    <row r="2089" spans="1:3" ht="15" customHeight="1" x14ac:dyDescent="0.2">
      <c r="A2089" s="3" t="s">
        <v>1634</v>
      </c>
      <c r="B2089" s="3" t="s">
        <v>3191</v>
      </c>
      <c r="C2089" s="3" t="s">
        <v>2660</v>
      </c>
    </row>
    <row r="2090" spans="1:3" ht="15" customHeight="1" x14ac:dyDescent="0.2">
      <c r="A2090" s="3" t="s">
        <v>1634</v>
      </c>
      <c r="B2090" s="3" t="s">
        <v>3191</v>
      </c>
      <c r="C2090" s="3" t="s">
        <v>3197</v>
      </c>
    </row>
    <row r="2091" spans="1:3" ht="15" customHeight="1" x14ac:dyDescent="0.2">
      <c r="A2091" s="3" t="s">
        <v>1634</v>
      </c>
      <c r="B2091" s="3" t="s">
        <v>3191</v>
      </c>
      <c r="C2091" s="3" t="s">
        <v>555</v>
      </c>
    </row>
    <row r="2092" spans="1:3" ht="15" customHeight="1" x14ac:dyDescent="0.2">
      <c r="A2092" s="3" t="s">
        <v>1634</v>
      </c>
      <c r="B2092" s="3" t="s">
        <v>3191</v>
      </c>
      <c r="C2092" s="3" t="s">
        <v>3229</v>
      </c>
    </row>
    <row r="2093" spans="1:3" ht="15" customHeight="1" x14ac:dyDescent="0.2">
      <c r="A2093" s="3" t="s">
        <v>1634</v>
      </c>
      <c r="B2093" s="3" t="s">
        <v>3191</v>
      </c>
      <c r="C2093" s="3" t="s">
        <v>3215</v>
      </c>
    </row>
    <row r="2094" spans="1:3" ht="15" customHeight="1" x14ac:dyDescent="0.2">
      <c r="A2094" s="3" t="s">
        <v>1634</v>
      </c>
      <c r="B2094" s="3" t="s">
        <v>3191</v>
      </c>
      <c r="C2094" s="3" t="s">
        <v>3231</v>
      </c>
    </row>
    <row r="2095" spans="1:3" ht="15" customHeight="1" x14ac:dyDescent="0.2">
      <c r="A2095" s="3" t="s">
        <v>1634</v>
      </c>
      <c r="B2095" s="3" t="s">
        <v>3191</v>
      </c>
      <c r="C2095" s="3" t="s">
        <v>2588</v>
      </c>
    </row>
    <row r="2096" spans="1:3" ht="15" customHeight="1" x14ac:dyDescent="0.2">
      <c r="A2096" s="3" t="s">
        <v>1634</v>
      </c>
      <c r="B2096" s="3" t="s">
        <v>3191</v>
      </c>
      <c r="C2096" s="3" t="s">
        <v>810</v>
      </c>
    </row>
    <row r="2097" spans="1:3" ht="15" customHeight="1" x14ac:dyDescent="0.2">
      <c r="A2097" s="3" t="s">
        <v>1634</v>
      </c>
      <c r="B2097" s="3" t="s">
        <v>3191</v>
      </c>
      <c r="C2097" s="3" t="s">
        <v>3234</v>
      </c>
    </row>
    <row r="2098" spans="1:3" ht="15" customHeight="1" x14ac:dyDescent="0.2">
      <c r="A2098" s="3" t="s">
        <v>1634</v>
      </c>
      <c r="B2098" s="3" t="s">
        <v>3191</v>
      </c>
      <c r="C2098" s="3" t="s">
        <v>1570</v>
      </c>
    </row>
    <row r="2099" spans="1:3" ht="15" customHeight="1" x14ac:dyDescent="0.2">
      <c r="A2099" s="3" t="s">
        <v>1634</v>
      </c>
      <c r="B2099" s="3" t="s">
        <v>3191</v>
      </c>
      <c r="C2099" s="3" t="s">
        <v>3271</v>
      </c>
    </row>
    <row r="2100" spans="1:3" ht="15" customHeight="1" x14ac:dyDescent="0.2">
      <c r="A2100" s="3" t="s">
        <v>1634</v>
      </c>
      <c r="B2100" s="3" t="s">
        <v>3191</v>
      </c>
      <c r="C2100" s="3" t="s">
        <v>3239</v>
      </c>
    </row>
    <row r="2101" spans="1:3" ht="15" customHeight="1" x14ac:dyDescent="0.2">
      <c r="A2101" s="3" t="s">
        <v>1634</v>
      </c>
      <c r="B2101" s="3" t="s">
        <v>3191</v>
      </c>
      <c r="C2101" s="3" t="s">
        <v>3236</v>
      </c>
    </row>
    <row r="2102" spans="1:3" ht="15" customHeight="1" x14ac:dyDescent="0.2">
      <c r="A2102" s="3" t="s">
        <v>1634</v>
      </c>
      <c r="B2102" s="3" t="s">
        <v>3191</v>
      </c>
      <c r="C2102" s="3" t="s">
        <v>3230</v>
      </c>
    </row>
    <row r="2103" spans="1:3" ht="15" customHeight="1" x14ac:dyDescent="0.2">
      <c r="A2103" s="3" t="s">
        <v>1634</v>
      </c>
      <c r="B2103" s="3" t="s">
        <v>3191</v>
      </c>
      <c r="C2103" s="3" t="s">
        <v>787</v>
      </c>
    </row>
    <row r="2104" spans="1:3" ht="15" customHeight="1" x14ac:dyDescent="0.2">
      <c r="A2104" s="3" t="s">
        <v>1634</v>
      </c>
      <c r="B2104" s="3" t="s">
        <v>3191</v>
      </c>
      <c r="C2104" s="3" t="s">
        <v>561</v>
      </c>
    </row>
    <row r="2105" spans="1:3" ht="15" customHeight="1" x14ac:dyDescent="0.2">
      <c r="A2105" s="3" t="s">
        <v>1634</v>
      </c>
      <c r="B2105" s="3" t="s">
        <v>3191</v>
      </c>
      <c r="C2105" s="3" t="s">
        <v>3276</v>
      </c>
    </row>
    <row r="2106" spans="1:3" ht="15" customHeight="1" x14ac:dyDescent="0.2">
      <c r="A2106" s="3" t="s">
        <v>1634</v>
      </c>
      <c r="B2106" s="3" t="s">
        <v>3191</v>
      </c>
      <c r="C2106" s="3" t="s">
        <v>3222</v>
      </c>
    </row>
    <row r="2107" spans="1:3" ht="15" customHeight="1" x14ac:dyDescent="0.2">
      <c r="A2107" s="3" t="s">
        <v>1634</v>
      </c>
      <c r="B2107" s="3" t="s">
        <v>3191</v>
      </c>
      <c r="C2107" s="3" t="s">
        <v>3224</v>
      </c>
    </row>
    <row r="2108" spans="1:3" ht="15" customHeight="1" x14ac:dyDescent="0.2">
      <c r="A2108" s="3" t="s">
        <v>1634</v>
      </c>
      <c r="B2108" s="3" t="s">
        <v>3191</v>
      </c>
      <c r="C2108" s="3" t="s">
        <v>1623</v>
      </c>
    </row>
    <row r="2109" spans="1:3" ht="15" customHeight="1" x14ac:dyDescent="0.2">
      <c r="A2109" s="3" t="s">
        <v>1634</v>
      </c>
      <c r="B2109" s="3" t="s">
        <v>3191</v>
      </c>
      <c r="C2109" s="3" t="s">
        <v>530</v>
      </c>
    </row>
    <row r="2110" spans="1:3" ht="15" customHeight="1" x14ac:dyDescent="0.2">
      <c r="A2110" s="3" t="s">
        <v>1634</v>
      </c>
      <c r="B2110" s="3" t="s">
        <v>3191</v>
      </c>
      <c r="C2110" s="3" t="s">
        <v>3095</v>
      </c>
    </row>
    <row r="2111" spans="1:3" ht="15" customHeight="1" x14ac:dyDescent="0.2">
      <c r="A2111" s="3" t="s">
        <v>1634</v>
      </c>
      <c r="B2111" s="3" t="s">
        <v>3191</v>
      </c>
      <c r="C2111" s="3" t="s">
        <v>1575</v>
      </c>
    </row>
    <row r="2112" spans="1:3" ht="15" customHeight="1" x14ac:dyDescent="0.2">
      <c r="A2112" s="3" t="s">
        <v>1634</v>
      </c>
      <c r="B2112" s="3" t="s">
        <v>3191</v>
      </c>
      <c r="C2112" s="3" t="s">
        <v>3203</v>
      </c>
    </row>
    <row r="2113" spans="1:3" ht="15" customHeight="1" x14ac:dyDescent="0.2">
      <c r="A2113" s="3" t="s">
        <v>1634</v>
      </c>
      <c r="B2113" s="3" t="s">
        <v>3191</v>
      </c>
      <c r="C2113" s="3" t="s">
        <v>1593</v>
      </c>
    </row>
    <row r="2114" spans="1:3" ht="15" customHeight="1" x14ac:dyDescent="0.2">
      <c r="A2114" s="3" t="s">
        <v>1634</v>
      </c>
      <c r="B2114" s="3" t="s">
        <v>3191</v>
      </c>
      <c r="C2114" s="3" t="s">
        <v>3050</v>
      </c>
    </row>
    <row r="2115" spans="1:3" ht="15" customHeight="1" x14ac:dyDescent="0.2">
      <c r="A2115" s="3" t="s">
        <v>1634</v>
      </c>
      <c r="B2115" s="3" t="s">
        <v>3191</v>
      </c>
      <c r="C2115" s="3" t="s">
        <v>3255</v>
      </c>
    </row>
    <row r="2116" spans="1:3" ht="15" customHeight="1" x14ac:dyDescent="0.2">
      <c r="A2116" s="3" t="s">
        <v>1634</v>
      </c>
      <c r="B2116" s="3" t="s">
        <v>3191</v>
      </c>
      <c r="C2116" s="3" t="s">
        <v>3223</v>
      </c>
    </row>
    <row r="2117" spans="1:3" ht="15" customHeight="1" x14ac:dyDescent="0.2">
      <c r="A2117" s="3" t="s">
        <v>1634</v>
      </c>
      <c r="B2117" s="3" t="s">
        <v>3191</v>
      </c>
      <c r="C2117" s="3" t="s">
        <v>2916</v>
      </c>
    </row>
    <row r="2118" spans="1:3" ht="15" customHeight="1" x14ac:dyDescent="0.2">
      <c r="A2118" s="3" t="s">
        <v>1634</v>
      </c>
      <c r="B2118" s="3" t="s">
        <v>3191</v>
      </c>
      <c r="C2118" s="3" t="s">
        <v>3242</v>
      </c>
    </row>
    <row r="2119" spans="1:3" ht="15" customHeight="1" x14ac:dyDescent="0.2">
      <c r="A2119" s="3" t="s">
        <v>1634</v>
      </c>
      <c r="B2119" s="3" t="s">
        <v>3191</v>
      </c>
      <c r="C2119" s="3" t="s">
        <v>3220</v>
      </c>
    </row>
    <row r="2120" spans="1:3" ht="15" customHeight="1" x14ac:dyDescent="0.2">
      <c r="A2120" s="3" t="s">
        <v>1634</v>
      </c>
      <c r="B2120" s="3" t="s">
        <v>3191</v>
      </c>
      <c r="C2120" s="3" t="s">
        <v>3195</v>
      </c>
    </row>
    <row r="2121" spans="1:3" ht="15" customHeight="1" x14ac:dyDescent="0.2">
      <c r="A2121" s="3" t="s">
        <v>1634</v>
      </c>
      <c r="B2121" s="3" t="s">
        <v>3191</v>
      </c>
      <c r="C2121" s="3" t="s">
        <v>2285</v>
      </c>
    </row>
    <row r="2122" spans="1:3" ht="15" customHeight="1" x14ac:dyDescent="0.2">
      <c r="A2122" s="3" t="s">
        <v>1634</v>
      </c>
      <c r="B2122" s="3" t="s">
        <v>3191</v>
      </c>
      <c r="C2122" s="3" t="s">
        <v>3266</v>
      </c>
    </row>
    <row r="2123" spans="1:3" ht="15" customHeight="1" x14ac:dyDescent="0.2">
      <c r="A2123" s="3" t="s">
        <v>1634</v>
      </c>
      <c r="B2123" s="3" t="s">
        <v>3191</v>
      </c>
      <c r="C2123" s="3" t="s">
        <v>1505</v>
      </c>
    </row>
    <row r="2124" spans="1:3" ht="15" customHeight="1" x14ac:dyDescent="0.2">
      <c r="A2124" s="3" t="s">
        <v>1634</v>
      </c>
      <c r="B2124" s="3" t="s">
        <v>3191</v>
      </c>
      <c r="C2124" s="3" t="s">
        <v>2675</v>
      </c>
    </row>
    <row r="2125" spans="1:3" ht="15" customHeight="1" x14ac:dyDescent="0.2">
      <c r="A2125" s="3" t="s">
        <v>1634</v>
      </c>
      <c r="B2125" s="3" t="s">
        <v>3191</v>
      </c>
      <c r="C2125" s="3" t="s">
        <v>3221</v>
      </c>
    </row>
    <row r="2126" spans="1:3" ht="15" customHeight="1" x14ac:dyDescent="0.2">
      <c r="A2126" s="3" t="s">
        <v>1634</v>
      </c>
      <c r="B2126" s="3" t="s">
        <v>3191</v>
      </c>
      <c r="C2126" s="3" t="s">
        <v>3269</v>
      </c>
    </row>
    <row r="2127" spans="1:3" ht="15" customHeight="1" x14ac:dyDescent="0.2">
      <c r="A2127" s="3" t="s">
        <v>1634</v>
      </c>
      <c r="B2127" s="3" t="s">
        <v>3191</v>
      </c>
      <c r="C2127" s="3" t="s">
        <v>3193</v>
      </c>
    </row>
    <row r="2128" spans="1:3" ht="15" customHeight="1" x14ac:dyDescent="0.2">
      <c r="A2128" s="3" t="s">
        <v>1634</v>
      </c>
      <c r="B2128" s="3" t="s">
        <v>3191</v>
      </c>
      <c r="C2128" s="3" t="s">
        <v>3243</v>
      </c>
    </row>
    <row r="2129" spans="1:3" ht="15" customHeight="1" x14ac:dyDescent="0.2">
      <c r="A2129" s="3" t="s">
        <v>1634</v>
      </c>
      <c r="B2129" s="3" t="s">
        <v>3191</v>
      </c>
      <c r="C2129" s="3" t="s">
        <v>3210</v>
      </c>
    </row>
    <row r="2130" spans="1:3" ht="15" customHeight="1" x14ac:dyDescent="0.2">
      <c r="A2130" s="3" t="s">
        <v>1634</v>
      </c>
      <c r="B2130" s="3" t="s">
        <v>3191</v>
      </c>
      <c r="C2130" s="3" t="s">
        <v>3211</v>
      </c>
    </row>
    <row r="2131" spans="1:3" ht="15" customHeight="1" x14ac:dyDescent="0.2">
      <c r="A2131" s="3" t="s">
        <v>1634</v>
      </c>
      <c r="B2131" s="3" t="s">
        <v>3191</v>
      </c>
      <c r="C2131" s="3" t="s">
        <v>3192</v>
      </c>
    </row>
    <row r="2132" spans="1:3" ht="15" customHeight="1" x14ac:dyDescent="0.2">
      <c r="A2132" s="3" t="s">
        <v>1634</v>
      </c>
      <c r="B2132" s="3" t="s">
        <v>3191</v>
      </c>
      <c r="C2132" s="3" t="s">
        <v>3238</v>
      </c>
    </row>
    <row r="2133" spans="1:3" ht="15" customHeight="1" x14ac:dyDescent="0.2">
      <c r="A2133" s="3" t="s">
        <v>1634</v>
      </c>
      <c r="B2133" s="3" t="s">
        <v>3191</v>
      </c>
      <c r="C2133" s="3" t="s">
        <v>3260</v>
      </c>
    </row>
    <row r="2134" spans="1:3" ht="15" customHeight="1" x14ac:dyDescent="0.2">
      <c r="A2134" s="3" t="s">
        <v>1634</v>
      </c>
      <c r="B2134" s="3" t="s">
        <v>3191</v>
      </c>
      <c r="C2134" s="3" t="s">
        <v>3194</v>
      </c>
    </row>
    <row r="2135" spans="1:3" ht="15" customHeight="1" x14ac:dyDescent="0.2">
      <c r="A2135" s="3" t="s">
        <v>1634</v>
      </c>
      <c r="B2135" s="3" t="s">
        <v>3191</v>
      </c>
      <c r="C2135" s="3" t="s">
        <v>2443</v>
      </c>
    </row>
    <row r="2136" spans="1:3" ht="15" customHeight="1" x14ac:dyDescent="0.2">
      <c r="A2136" s="3" t="s">
        <v>1634</v>
      </c>
      <c r="B2136" s="3" t="s">
        <v>3191</v>
      </c>
      <c r="C2136" s="3" t="s">
        <v>3219</v>
      </c>
    </row>
    <row r="2137" spans="1:3" ht="15" customHeight="1" x14ac:dyDescent="0.2">
      <c r="A2137" s="3" t="s">
        <v>1634</v>
      </c>
      <c r="B2137" s="3" t="s">
        <v>3191</v>
      </c>
      <c r="C2137" s="3" t="s">
        <v>3218</v>
      </c>
    </row>
    <row r="2138" spans="1:3" ht="15" customHeight="1" x14ac:dyDescent="0.2">
      <c r="A2138" s="3" t="s">
        <v>1634</v>
      </c>
      <c r="B2138" s="3" t="s">
        <v>3191</v>
      </c>
      <c r="C2138" s="3" t="s">
        <v>3256</v>
      </c>
    </row>
    <row r="2139" spans="1:3" ht="15" customHeight="1" x14ac:dyDescent="0.2">
      <c r="A2139" s="3" t="s">
        <v>1634</v>
      </c>
      <c r="B2139" s="3" t="s">
        <v>3191</v>
      </c>
      <c r="C2139" s="3" t="s">
        <v>3207</v>
      </c>
    </row>
    <row r="2140" spans="1:3" ht="15" customHeight="1" x14ac:dyDescent="0.2">
      <c r="A2140" s="3" t="s">
        <v>1634</v>
      </c>
      <c r="B2140" s="3" t="s">
        <v>3191</v>
      </c>
      <c r="C2140" s="3" t="s">
        <v>1560</v>
      </c>
    </row>
    <row r="2141" spans="1:3" ht="15" customHeight="1" x14ac:dyDescent="0.2">
      <c r="A2141" s="3" t="s">
        <v>1634</v>
      </c>
      <c r="B2141" s="3" t="s">
        <v>3191</v>
      </c>
      <c r="C2141" s="3" t="s">
        <v>2403</v>
      </c>
    </row>
    <row r="2142" spans="1:3" ht="15" customHeight="1" x14ac:dyDescent="0.2">
      <c r="A2142" s="3" t="s">
        <v>1634</v>
      </c>
      <c r="B2142" s="3" t="s">
        <v>3191</v>
      </c>
      <c r="C2142" s="3" t="s">
        <v>3257</v>
      </c>
    </row>
    <row r="2143" spans="1:3" ht="15" customHeight="1" x14ac:dyDescent="0.2">
      <c r="A2143" s="3" t="s">
        <v>1634</v>
      </c>
      <c r="B2143" s="3" t="s">
        <v>3191</v>
      </c>
      <c r="C2143" s="3" t="s">
        <v>573</v>
      </c>
    </row>
    <row r="2144" spans="1:3" ht="15" customHeight="1" x14ac:dyDescent="0.2">
      <c r="A2144" s="3" t="s">
        <v>1634</v>
      </c>
      <c r="B2144" s="3" t="s">
        <v>3191</v>
      </c>
      <c r="C2144" s="3" t="s">
        <v>3206</v>
      </c>
    </row>
    <row r="2145" spans="1:3" ht="15" customHeight="1" x14ac:dyDescent="0.2">
      <c r="A2145" s="3" t="s">
        <v>1634</v>
      </c>
      <c r="B2145" s="3" t="s">
        <v>3191</v>
      </c>
      <c r="C2145" s="3" t="s">
        <v>3198</v>
      </c>
    </row>
    <row r="2146" spans="1:3" ht="15" customHeight="1" x14ac:dyDescent="0.2">
      <c r="A2146" s="3" t="s">
        <v>1634</v>
      </c>
      <c r="B2146" s="3" t="s">
        <v>3191</v>
      </c>
      <c r="C2146" s="3" t="s">
        <v>1992</v>
      </c>
    </row>
    <row r="2147" spans="1:3" ht="15" customHeight="1" x14ac:dyDescent="0.2">
      <c r="A2147" s="3" t="s">
        <v>1634</v>
      </c>
      <c r="B2147" s="3" t="s">
        <v>3191</v>
      </c>
      <c r="C2147" s="3" t="s">
        <v>3253</v>
      </c>
    </row>
    <row r="2148" spans="1:3" ht="15" customHeight="1" x14ac:dyDescent="0.2">
      <c r="A2148" s="3" t="s">
        <v>1634</v>
      </c>
      <c r="B2148" s="3" t="s">
        <v>3191</v>
      </c>
      <c r="C2148" s="3" t="s">
        <v>3272</v>
      </c>
    </row>
    <row r="2149" spans="1:3" ht="15" customHeight="1" x14ac:dyDescent="0.2">
      <c r="A2149" s="3" t="s">
        <v>1634</v>
      </c>
      <c r="B2149" s="3" t="s">
        <v>3191</v>
      </c>
      <c r="C2149" s="3" t="s">
        <v>3209</v>
      </c>
    </row>
    <row r="2150" spans="1:3" ht="15" customHeight="1" x14ac:dyDescent="0.2">
      <c r="A2150" s="3" t="s">
        <v>1634</v>
      </c>
      <c r="B2150" s="3" t="s">
        <v>3191</v>
      </c>
      <c r="C2150" s="3" t="s">
        <v>3225</v>
      </c>
    </row>
    <row r="2151" spans="1:3" ht="15" customHeight="1" x14ac:dyDescent="0.2">
      <c r="A2151" s="3" t="s">
        <v>1634</v>
      </c>
      <c r="B2151" s="3" t="s">
        <v>3191</v>
      </c>
      <c r="C2151" s="3" t="s">
        <v>3264</v>
      </c>
    </row>
    <row r="2152" spans="1:3" ht="15" customHeight="1" x14ac:dyDescent="0.2">
      <c r="A2152" s="3" t="s">
        <v>1634</v>
      </c>
      <c r="B2152" s="3" t="s">
        <v>3191</v>
      </c>
      <c r="C2152" s="3" t="s">
        <v>3274</v>
      </c>
    </row>
    <row r="2153" spans="1:3" ht="15" customHeight="1" x14ac:dyDescent="0.2">
      <c r="A2153" s="3" t="s">
        <v>1634</v>
      </c>
      <c r="B2153" s="3" t="s">
        <v>3191</v>
      </c>
      <c r="C2153" s="3" t="s">
        <v>3263</v>
      </c>
    </row>
    <row r="2154" spans="1:3" ht="15" customHeight="1" x14ac:dyDescent="0.2">
      <c r="A2154" s="3" t="s">
        <v>1634</v>
      </c>
      <c r="B2154" s="3" t="s">
        <v>3191</v>
      </c>
      <c r="C2154" s="3" t="s">
        <v>3217</v>
      </c>
    </row>
    <row r="2155" spans="1:3" ht="15" customHeight="1" x14ac:dyDescent="0.2">
      <c r="A2155" s="3" t="s">
        <v>1634</v>
      </c>
      <c r="B2155" s="3" t="s">
        <v>3191</v>
      </c>
      <c r="C2155" s="3" t="s">
        <v>3250</v>
      </c>
    </row>
    <row r="2156" spans="1:3" ht="15" customHeight="1" x14ac:dyDescent="0.2">
      <c r="A2156" s="3" t="s">
        <v>1634</v>
      </c>
      <c r="B2156" s="3" t="s">
        <v>3191</v>
      </c>
      <c r="C2156" s="3" t="s">
        <v>3249</v>
      </c>
    </row>
    <row r="2157" spans="1:3" ht="15" customHeight="1" x14ac:dyDescent="0.2">
      <c r="A2157" s="3" t="s">
        <v>1634</v>
      </c>
      <c r="B2157" s="3" t="s">
        <v>3191</v>
      </c>
      <c r="C2157" s="3" t="s">
        <v>3200</v>
      </c>
    </row>
    <row r="2158" spans="1:3" ht="15" customHeight="1" x14ac:dyDescent="0.2">
      <c r="A2158" s="3" t="s">
        <v>1634</v>
      </c>
      <c r="B2158" s="3" t="s">
        <v>3191</v>
      </c>
      <c r="C2158" s="3" t="s">
        <v>3216</v>
      </c>
    </row>
    <row r="2159" spans="1:3" ht="15" customHeight="1" x14ac:dyDescent="0.2">
      <c r="A2159" s="3" t="s">
        <v>1634</v>
      </c>
      <c r="B2159" s="3" t="s">
        <v>3191</v>
      </c>
      <c r="C2159" s="3" t="s">
        <v>3237</v>
      </c>
    </row>
    <row r="2160" spans="1:3" ht="15" customHeight="1" x14ac:dyDescent="0.2">
      <c r="A2160" s="3" t="s">
        <v>1634</v>
      </c>
      <c r="B2160" s="3" t="s">
        <v>3191</v>
      </c>
      <c r="C2160" s="3" t="s">
        <v>3268</v>
      </c>
    </row>
    <row r="2161" spans="1:3" ht="15" customHeight="1" x14ac:dyDescent="0.2">
      <c r="A2161" s="3" t="s">
        <v>1634</v>
      </c>
      <c r="B2161" s="3" t="s">
        <v>3191</v>
      </c>
      <c r="C2161" s="3" t="s">
        <v>3208</v>
      </c>
    </row>
    <row r="2162" spans="1:3" ht="15" customHeight="1" x14ac:dyDescent="0.2">
      <c r="A2162" s="3" t="s">
        <v>1634</v>
      </c>
      <c r="B2162" s="3" t="s">
        <v>3191</v>
      </c>
      <c r="C2162" s="3" t="s">
        <v>3273</v>
      </c>
    </row>
    <row r="2163" spans="1:3" ht="15" customHeight="1" x14ac:dyDescent="0.2">
      <c r="A2163" s="3" t="s">
        <v>1634</v>
      </c>
      <c r="B2163" s="3" t="s">
        <v>3191</v>
      </c>
      <c r="C2163" s="3" t="s">
        <v>3232</v>
      </c>
    </row>
    <row r="2164" spans="1:3" ht="15" customHeight="1" x14ac:dyDescent="0.2">
      <c r="A2164" s="3" t="s">
        <v>1634</v>
      </c>
      <c r="B2164" s="3" t="s">
        <v>3191</v>
      </c>
      <c r="C2164" s="3" t="s">
        <v>1867</v>
      </c>
    </row>
    <row r="2165" spans="1:3" ht="15" customHeight="1" x14ac:dyDescent="0.2">
      <c r="A2165" s="3" t="s">
        <v>1634</v>
      </c>
      <c r="B2165" s="3" t="s">
        <v>3191</v>
      </c>
      <c r="C2165" s="3" t="s">
        <v>571</v>
      </c>
    </row>
    <row r="2166" spans="1:3" ht="15" customHeight="1" x14ac:dyDescent="0.2">
      <c r="A2166" s="3" t="s">
        <v>1634</v>
      </c>
      <c r="B2166" s="3" t="s">
        <v>3191</v>
      </c>
      <c r="C2166" s="3" t="s">
        <v>3199</v>
      </c>
    </row>
    <row r="2167" spans="1:3" ht="15" customHeight="1" x14ac:dyDescent="0.2">
      <c r="A2167" s="3" t="s">
        <v>1634</v>
      </c>
      <c r="B2167" s="3" t="s">
        <v>2933</v>
      </c>
      <c r="C2167" s="3" t="s">
        <v>2951</v>
      </c>
    </row>
    <row r="2168" spans="1:3" ht="15" customHeight="1" x14ac:dyDescent="0.2">
      <c r="A2168" s="3" t="s">
        <v>1634</v>
      </c>
      <c r="B2168" s="3" t="s">
        <v>2933</v>
      </c>
      <c r="C2168" s="3" t="s">
        <v>2295</v>
      </c>
    </row>
    <row r="2169" spans="1:3" ht="15" customHeight="1" x14ac:dyDescent="0.2">
      <c r="A2169" s="3" t="s">
        <v>1634</v>
      </c>
      <c r="B2169" s="3" t="s">
        <v>2933</v>
      </c>
      <c r="C2169" s="3" t="s">
        <v>2175</v>
      </c>
    </row>
    <row r="2170" spans="1:3" ht="15" customHeight="1" x14ac:dyDescent="0.2">
      <c r="A2170" s="3" t="s">
        <v>1634</v>
      </c>
      <c r="B2170" s="3" t="s">
        <v>2933</v>
      </c>
      <c r="C2170" s="3" t="s">
        <v>2938</v>
      </c>
    </row>
    <row r="2171" spans="1:3" ht="15" customHeight="1" x14ac:dyDescent="0.2">
      <c r="A2171" s="3" t="s">
        <v>1634</v>
      </c>
      <c r="B2171" s="3" t="s">
        <v>2933</v>
      </c>
      <c r="C2171" s="3" t="s">
        <v>3039</v>
      </c>
    </row>
    <row r="2172" spans="1:3" ht="15" customHeight="1" x14ac:dyDescent="0.2">
      <c r="A2172" s="3" t="s">
        <v>1634</v>
      </c>
      <c r="B2172" s="3" t="s">
        <v>2933</v>
      </c>
      <c r="C2172" s="3" t="s">
        <v>3041</v>
      </c>
    </row>
    <row r="2173" spans="1:3" ht="15" customHeight="1" x14ac:dyDescent="0.2">
      <c r="A2173" s="3" t="s">
        <v>1634</v>
      </c>
      <c r="B2173" s="3" t="s">
        <v>2933</v>
      </c>
      <c r="C2173" s="3" t="s">
        <v>3046</v>
      </c>
    </row>
    <row r="2174" spans="1:3" ht="15" customHeight="1" x14ac:dyDescent="0.2">
      <c r="A2174" s="3" t="s">
        <v>1634</v>
      </c>
      <c r="B2174" s="3" t="s">
        <v>2933</v>
      </c>
      <c r="C2174" s="3" t="s">
        <v>3040</v>
      </c>
    </row>
    <row r="2175" spans="1:3" ht="15" customHeight="1" x14ac:dyDescent="0.2">
      <c r="A2175" s="3" t="s">
        <v>1634</v>
      </c>
      <c r="B2175" s="3" t="s">
        <v>2933</v>
      </c>
      <c r="C2175" s="3" t="s">
        <v>2957</v>
      </c>
    </row>
    <row r="2176" spans="1:3" ht="15" customHeight="1" x14ac:dyDescent="0.2">
      <c r="A2176" s="3" t="s">
        <v>1634</v>
      </c>
      <c r="B2176" s="3" t="s">
        <v>2933</v>
      </c>
      <c r="C2176" s="3" t="s">
        <v>3042</v>
      </c>
    </row>
    <row r="2177" spans="1:3" ht="15" customHeight="1" x14ac:dyDescent="0.2">
      <c r="A2177" s="3" t="s">
        <v>1634</v>
      </c>
      <c r="B2177" s="3" t="s">
        <v>2933</v>
      </c>
      <c r="C2177" s="3" t="s">
        <v>3024</v>
      </c>
    </row>
    <row r="2178" spans="1:3" ht="15" customHeight="1" x14ac:dyDescent="0.2">
      <c r="A2178" s="3" t="s">
        <v>1634</v>
      </c>
      <c r="B2178" s="3" t="s">
        <v>2933</v>
      </c>
      <c r="C2178" s="3" t="s">
        <v>2982</v>
      </c>
    </row>
    <row r="2179" spans="1:3" ht="15" customHeight="1" x14ac:dyDescent="0.2">
      <c r="A2179" s="3" t="s">
        <v>1634</v>
      </c>
      <c r="B2179" s="3" t="s">
        <v>2933</v>
      </c>
      <c r="C2179" s="3" t="s">
        <v>2972</v>
      </c>
    </row>
    <row r="2180" spans="1:3" ht="15" customHeight="1" x14ac:dyDescent="0.2">
      <c r="A2180" s="3" t="s">
        <v>1634</v>
      </c>
      <c r="B2180" s="3" t="s">
        <v>2933</v>
      </c>
      <c r="C2180" s="3" t="s">
        <v>3011</v>
      </c>
    </row>
    <row r="2181" spans="1:3" ht="15" customHeight="1" x14ac:dyDescent="0.2">
      <c r="A2181" s="3" t="s">
        <v>1634</v>
      </c>
      <c r="B2181" s="3" t="s">
        <v>2933</v>
      </c>
      <c r="C2181" s="3" t="s">
        <v>600</v>
      </c>
    </row>
    <row r="2182" spans="1:3" ht="15" customHeight="1" x14ac:dyDescent="0.2">
      <c r="A2182" s="3" t="s">
        <v>1634</v>
      </c>
      <c r="B2182" s="3" t="s">
        <v>2933</v>
      </c>
      <c r="C2182" s="3" t="s">
        <v>3005</v>
      </c>
    </row>
    <row r="2183" spans="1:3" ht="15" customHeight="1" x14ac:dyDescent="0.2">
      <c r="A2183" s="3" t="s">
        <v>1634</v>
      </c>
      <c r="B2183" s="3" t="s">
        <v>2933</v>
      </c>
      <c r="C2183" s="3" t="s">
        <v>3045</v>
      </c>
    </row>
    <row r="2184" spans="1:3" ht="15" customHeight="1" x14ac:dyDescent="0.2">
      <c r="A2184" s="3" t="s">
        <v>1634</v>
      </c>
      <c r="B2184" s="3" t="s">
        <v>2933</v>
      </c>
      <c r="C2184" s="3" t="s">
        <v>1849</v>
      </c>
    </row>
    <row r="2185" spans="1:3" ht="15" customHeight="1" x14ac:dyDescent="0.2">
      <c r="A2185" s="3" t="s">
        <v>1634</v>
      </c>
      <c r="B2185" s="3" t="s">
        <v>2933</v>
      </c>
      <c r="C2185" s="3" t="s">
        <v>2990</v>
      </c>
    </row>
    <row r="2186" spans="1:3" ht="15" customHeight="1" x14ac:dyDescent="0.2">
      <c r="A2186" s="3" t="s">
        <v>1634</v>
      </c>
      <c r="B2186" s="3" t="s">
        <v>2933</v>
      </c>
      <c r="C2186" s="3" t="s">
        <v>1514</v>
      </c>
    </row>
    <row r="2187" spans="1:3" ht="15" customHeight="1" x14ac:dyDescent="0.2">
      <c r="A2187" s="3" t="s">
        <v>1634</v>
      </c>
      <c r="B2187" s="3" t="s">
        <v>2933</v>
      </c>
      <c r="C2187" s="3" t="s">
        <v>2358</v>
      </c>
    </row>
    <row r="2188" spans="1:3" ht="15" customHeight="1" x14ac:dyDescent="0.2">
      <c r="A2188" s="3" t="s">
        <v>1634</v>
      </c>
      <c r="B2188" s="3" t="s">
        <v>2933</v>
      </c>
      <c r="C2188" s="3" t="s">
        <v>1617</v>
      </c>
    </row>
    <row r="2189" spans="1:3" ht="15" customHeight="1" x14ac:dyDescent="0.2">
      <c r="A2189" s="3" t="s">
        <v>1634</v>
      </c>
      <c r="B2189" s="3" t="s">
        <v>2933</v>
      </c>
      <c r="C2189" s="3" t="s">
        <v>2995</v>
      </c>
    </row>
    <row r="2190" spans="1:3" ht="15" customHeight="1" x14ac:dyDescent="0.2">
      <c r="A2190" s="3" t="s">
        <v>1634</v>
      </c>
      <c r="B2190" s="3" t="s">
        <v>2933</v>
      </c>
      <c r="C2190" s="3" t="s">
        <v>3032</v>
      </c>
    </row>
    <row r="2191" spans="1:3" ht="15" customHeight="1" x14ac:dyDescent="0.2">
      <c r="A2191" s="3" t="s">
        <v>1634</v>
      </c>
      <c r="B2191" s="3" t="s">
        <v>2933</v>
      </c>
      <c r="C2191" s="3" t="s">
        <v>2984</v>
      </c>
    </row>
    <row r="2192" spans="1:3" ht="15" customHeight="1" x14ac:dyDescent="0.2">
      <c r="A2192" s="3" t="s">
        <v>1634</v>
      </c>
      <c r="B2192" s="3" t="s">
        <v>2933</v>
      </c>
      <c r="C2192" s="3" t="s">
        <v>3007</v>
      </c>
    </row>
    <row r="2193" spans="1:3" ht="15" customHeight="1" x14ac:dyDescent="0.2">
      <c r="A2193" s="3" t="s">
        <v>1634</v>
      </c>
      <c r="B2193" s="3" t="s">
        <v>2933</v>
      </c>
      <c r="C2193" s="3" t="s">
        <v>2973</v>
      </c>
    </row>
    <row r="2194" spans="1:3" ht="15" customHeight="1" x14ac:dyDescent="0.2">
      <c r="A2194" s="3" t="s">
        <v>1634</v>
      </c>
      <c r="B2194" s="3" t="s">
        <v>2933</v>
      </c>
      <c r="C2194" s="3" t="s">
        <v>3003</v>
      </c>
    </row>
    <row r="2195" spans="1:3" ht="15" customHeight="1" x14ac:dyDescent="0.2">
      <c r="A2195" s="3" t="s">
        <v>1634</v>
      </c>
      <c r="B2195" s="3" t="s">
        <v>2933</v>
      </c>
      <c r="C2195" s="3" t="s">
        <v>2944</v>
      </c>
    </row>
    <row r="2196" spans="1:3" ht="15" customHeight="1" x14ac:dyDescent="0.2">
      <c r="A2196" s="3" t="s">
        <v>1634</v>
      </c>
      <c r="B2196" s="3" t="s">
        <v>2933</v>
      </c>
      <c r="C2196" s="3" t="s">
        <v>2987</v>
      </c>
    </row>
    <row r="2197" spans="1:3" ht="15" customHeight="1" x14ac:dyDescent="0.2">
      <c r="A2197" s="3" t="s">
        <v>1634</v>
      </c>
      <c r="B2197" s="3" t="s">
        <v>2933</v>
      </c>
      <c r="C2197" s="3" t="s">
        <v>2935</v>
      </c>
    </row>
    <row r="2198" spans="1:3" ht="15" customHeight="1" x14ac:dyDescent="0.2">
      <c r="A2198" s="3" t="s">
        <v>1634</v>
      </c>
      <c r="B2198" s="3" t="s">
        <v>2933</v>
      </c>
      <c r="C2198" s="3" t="s">
        <v>3026</v>
      </c>
    </row>
    <row r="2199" spans="1:3" ht="15" customHeight="1" x14ac:dyDescent="0.2">
      <c r="A2199" s="3" t="s">
        <v>1634</v>
      </c>
      <c r="B2199" s="3" t="s">
        <v>2933</v>
      </c>
      <c r="C2199" s="3" t="s">
        <v>998</v>
      </c>
    </row>
    <row r="2200" spans="1:3" ht="15" customHeight="1" x14ac:dyDescent="0.2">
      <c r="A2200" s="3" t="s">
        <v>1634</v>
      </c>
      <c r="B2200" s="3" t="s">
        <v>2933</v>
      </c>
      <c r="C2200" s="3" t="s">
        <v>3030</v>
      </c>
    </row>
    <row r="2201" spans="1:3" ht="15" customHeight="1" x14ac:dyDescent="0.2">
      <c r="A2201" s="3" t="s">
        <v>1634</v>
      </c>
      <c r="B2201" s="3" t="s">
        <v>2933</v>
      </c>
      <c r="C2201" s="3" t="s">
        <v>2975</v>
      </c>
    </row>
    <row r="2202" spans="1:3" ht="15" customHeight="1" x14ac:dyDescent="0.2">
      <c r="A2202" s="3" t="s">
        <v>1634</v>
      </c>
      <c r="B2202" s="3" t="s">
        <v>2933</v>
      </c>
      <c r="C2202" s="3" t="s">
        <v>2993</v>
      </c>
    </row>
    <row r="2203" spans="1:3" ht="15" customHeight="1" x14ac:dyDescent="0.2">
      <c r="A2203" s="3" t="s">
        <v>1634</v>
      </c>
      <c r="B2203" s="3" t="s">
        <v>2933</v>
      </c>
      <c r="C2203" s="3" t="s">
        <v>2955</v>
      </c>
    </row>
    <row r="2204" spans="1:3" ht="15" customHeight="1" x14ac:dyDescent="0.2">
      <c r="A2204" s="3" t="s">
        <v>1634</v>
      </c>
      <c r="B2204" s="3" t="s">
        <v>2933</v>
      </c>
      <c r="C2204" s="3" t="s">
        <v>3015</v>
      </c>
    </row>
    <row r="2205" spans="1:3" ht="15" customHeight="1" x14ac:dyDescent="0.2">
      <c r="A2205" s="3" t="s">
        <v>1634</v>
      </c>
      <c r="B2205" s="3" t="s">
        <v>2933</v>
      </c>
      <c r="C2205" s="3" t="s">
        <v>2518</v>
      </c>
    </row>
    <row r="2206" spans="1:3" ht="15" customHeight="1" x14ac:dyDescent="0.2">
      <c r="A2206" s="3" t="s">
        <v>1634</v>
      </c>
      <c r="B2206" s="3" t="s">
        <v>2933</v>
      </c>
      <c r="C2206" s="3" t="s">
        <v>2333</v>
      </c>
    </row>
    <row r="2207" spans="1:3" ht="15" customHeight="1" x14ac:dyDescent="0.2">
      <c r="A2207" s="3" t="s">
        <v>1634</v>
      </c>
      <c r="B2207" s="3" t="s">
        <v>2933</v>
      </c>
      <c r="C2207" s="3" t="s">
        <v>1802</v>
      </c>
    </row>
    <row r="2208" spans="1:3" ht="15" customHeight="1" x14ac:dyDescent="0.2">
      <c r="A2208" s="3" t="s">
        <v>1634</v>
      </c>
      <c r="B2208" s="3" t="s">
        <v>2933</v>
      </c>
      <c r="C2208" s="3" t="s">
        <v>3023</v>
      </c>
    </row>
    <row r="2209" spans="1:3" ht="15" customHeight="1" x14ac:dyDescent="0.2">
      <c r="A2209" s="3" t="s">
        <v>1634</v>
      </c>
      <c r="B2209" s="3" t="s">
        <v>2933</v>
      </c>
      <c r="C2209" s="3" t="s">
        <v>2977</v>
      </c>
    </row>
    <row r="2210" spans="1:3" ht="15" customHeight="1" x14ac:dyDescent="0.2">
      <c r="A2210" s="3" t="s">
        <v>1634</v>
      </c>
      <c r="B2210" s="3" t="s">
        <v>2933</v>
      </c>
      <c r="C2210" s="3" t="s">
        <v>3047</v>
      </c>
    </row>
    <row r="2211" spans="1:3" ht="15" customHeight="1" x14ac:dyDescent="0.2">
      <c r="A2211" s="3" t="s">
        <v>1634</v>
      </c>
      <c r="B2211" s="3" t="s">
        <v>2933</v>
      </c>
      <c r="C2211" s="3" t="s">
        <v>3010</v>
      </c>
    </row>
    <row r="2212" spans="1:3" ht="15" customHeight="1" x14ac:dyDescent="0.2">
      <c r="A2212" s="3" t="s">
        <v>1634</v>
      </c>
      <c r="B2212" s="3" t="s">
        <v>2933</v>
      </c>
      <c r="C2212" s="3" t="s">
        <v>2947</v>
      </c>
    </row>
    <row r="2213" spans="1:3" ht="15" customHeight="1" x14ac:dyDescent="0.2">
      <c r="A2213" s="3" t="s">
        <v>1634</v>
      </c>
      <c r="B2213" s="3" t="s">
        <v>2933</v>
      </c>
      <c r="C2213" s="3" t="s">
        <v>3013</v>
      </c>
    </row>
    <row r="2214" spans="1:3" ht="15" customHeight="1" x14ac:dyDescent="0.2">
      <c r="A2214" s="3" t="s">
        <v>1634</v>
      </c>
      <c r="B2214" s="3" t="s">
        <v>2933</v>
      </c>
      <c r="C2214" s="3" t="s">
        <v>2707</v>
      </c>
    </row>
    <row r="2215" spans="1:3" ht="15" customHeight="1" x14ac:dyDescent="0.2">
      <c r="A2215" s="3" t="s">
        <v>1634</v>
      </c>
      <c r="B2215" s="3" t="s">
        <v>2933</v>
      </c>
      <c r="C2215" s="3" t="s">
        <v>2945</v>
      </c>
    </row>
    <row r="2216" spans="1:3" ht="15" customHeight="1" x14ac:dyDescent="0.2">
      <c r="A2216" s="3" t="s">
        <v>1634</v>
      </c>
      <c r="B2216" s="3" t="s">
        <v>2933</v>
      </c>
      <c r="C2216" s="3" t="s">
        <v>3052</v>
      </c>
    </row>
    <row r="2217" spans="1:3" ht="15" customHeight="1" x14ac:dyDescent="0.2">
      <c r="A2217" s="3" t="s">
        <v>1634</v>
      </c>
      <c r="B2217" s="3" t="s">
        <v>2933</v>
      </c>
      <c r="C2217" s="3" t="s">
        <v>2283</v>
      </c>
    </row>
    <row r="2218" spans="1:3" ht="15" customHeight="1" x14ac:dyDescent="0.2">
      <c r="A2218" s="3" t="s">
        <v>1634</v>
      </c>
      <c r="B2218" s="3" t="s">
        <v>2933</v>
      </c>
      <c r="C2218" s="3" t="s">
        <v>2983</v>
      </c>
    </row>
    <row r="2219" spans="1:3" ht="15" customHeight="1" x14ac:dyDescent="0.2">
      <c r="A2219" s="3" t="s">
        <v>1634</v>
      </c>
      <c r="B2219" s="3" t="s">
        <v>2933</v>
      </c>
      <c r="C2219" s="3" t="s">
        <v>2169</v>
      </c>
    </row>
    <row r="2220" spans="1:3" ht="15" customHeight="1" x14ac:dyDescent="0.2">
      <c r="A2220" s="3" t="s">
        <v>1634</v>
      </c>
      <c r="B2220" s="3" t="s">
        <v>2933</v>
      </c>
      <c r="C2220" s="3" t="s">
        <v>3054</v>
      </c>
    </row>
    <row r="2221" spans="1:3" ht="15" customHeight="1" x14ac:dyDescent="0.2">
      <c r="A2221" s="3" t="s">
        <v>1634</v>
      </c>
      <c r="B2221" s="3" t="s">
        <v>2933</v>
      </c>
      <c r="C2221" s="3" t="s">
        <v>3004</v>
      </c>
    </row>
    <row r="2222" spans="1:3" ht="15" customHeight="1" x14ac:dyDescent="0.2">
      <c r="A2222" s="3" t="s">
        <v>1634</v>
      </c>
      <c r="B2222" s="3" t="s">
        <v>2933</v>
      </c>
      <c r="C2222" s="3" t="s">
        <v>1528</v>
      </c>
    </row>
    <row r="2223" spans="1:3" ht="15" customHeight="1" x14ac:dyDescent="0.2">
      <c r="A2223" s="3" t="s">
        <v>1634</v>
      </c>
      <c r="B2223" s="3" t="s">
        <v>2933</v>
      </c>
      <c r="C2223" s="3" t="s">
        <v>2981</v>
      </c>
    </row>
    <row r="2224" spans="1:3" ht="15" customHeight="1" x14ac:dyDescent="0.2">
      <c r="A2224" s="3" t="s">
        <v>1634</v>
      </c>
      <c r="B2224" s="3" t="s">
        <v>2933</v>
      </c>
      <c r="C2224" s="3" t="s">
        <v>2962</v>
      </c>
    </row>
    <row r="2225" spans="1:3" ht="15" customHeight="1" x14ac:dyDescent="0.2">
      <c r="A2225" s="3" t="s">
        <v>1634</v>
      </c>
      <c r="B2225" s="3" t="s">
        <v>2933</v>
      </c>
      <c r="C2225" s="3" t="s">
        <v>2970</v>
      </c>
    </row>
    <row r="2226" spans="1:3" ht="15" customHeight="1" x14ac:dyDescent="0.2">
      <c r="A2226" s="3" t="s">
        <v>1634</v>
      </c>
      <c r="B2226" s="3" t="s">
        <v>2933</v>
      </c>
      <c r="C2226" s="3" t="s">
        <v>1983</v>
      </c>
    </row>
    <row r="2227" spans="1:3" ht="15" customHeight="1" x14ac:dyDescent="0.2">
      <c r="A2227" s="3" t="s">
        <v>1634</v>
      </c>
      <c r="B2227" s="3" t="s">
        <v>2933</v>
      </c>
      <c r="C2227" s="3" t="s">
        <v>3029</v>
      </c>
    </row>
    <row r="2228" spans="1:3" ht="15" customHeight="1" x14ac:dyDescent="0.2">
      <c r="A2228" s="3" t="s">
        <v>1634</v>
      </c>
      <c r="B2228" s="3" t="s">
        <v>2933</v>
      </c>
      <c r="C2228" s="3" t="s">
        <v>2727</v>
      </c>
    </row>
    <row r="2229" spans="1:3" ht="15" customHeight="1" x14ac:dyDescent="0.2">
      <c r="A2229" s="3" t="s">
        <v>1634</v>
      </c>
      <c r="B2229" s="3" t="s">
        <v>2933</v>
      </c>
      <c r="C2229" s="3" t="s">
        <v>3048</v>
      </c>
    </row>
    <row r="2230" spans="1:3" ht="15" customHeight="1" x14ac:dyDescent="0.2">
      <c r="A2230" s="3" t="s">
        <v>1634</v>
      </c>
      <c r="B2230" s="3" t="s">
        <v>2933</v>
      </c>
      <c r="C2230" s="3" t="s">
        <v>2942</v>
      </c>
    </row>
    <row r="2231" spans="1:3" ht="15" customHeight="1" x14ac:dyDescent="0.2">
      <c r="A2231" s="3" t="s">
        <v>1634</v>
      </c>
      <c r="B2231" s="3" t="s">
        <v>2933</v>
      </c>
      <c r="C2231" s="3" t="s">
        <v>2959</v>
      </c>
    </row>
    <row r="2232" spans="1:3" ht="15" customHeight="1" x14ac:dyDescent="0.2">
      <c r="A2232" s="3" t="s">
        <v>1634</v>
      </c>
      <c r="B2232" s="3" t="s">
        <v>2933</v>
      </c>
      <c r="C2232" s="3" t="s">
        <v>2967</v>
      </c>
    </row>
    <row r="2233" spans="1:3" ht="15" customHeight="1" x14ac:dyDescent="0.2">
      <c r="A2233" s="3" t="s">
        <v>1634</v>
      </c>
      <c r="B2233" s="3" t="s">
        <v>2933</v>
      </c>
      <c r="C2233" s="3" t="s">
        <v>2776</v>
      </c>
    </row>
    <row r="2234" spans="1:3" ht="15" customHeight="1" x14ac:dyDescent="0.2">
      <c r="A2234" s="3" t="s">
        <v>1634</v>
      </c>
      <c r="B2234" s="3" t="s">
        <v>2933</v>
      </c>
      <c r="C2234" s="3" t="s">
        <v>2940</v>
      </c>
    </row>
    <row r="2235" spans="1:3" ht="15" customHeight="1" x14ac:dyDescent="0.2">
      <c r="A2235" s="3" t="s">
        <v>1634</v>
      </c>
      <c r="B2235" s="3" t="s">
        <v>2933</v>
      </c>
      <c r="C2235" s="3" t="s">
        <v>3033</v>
      </c>
    </row>
    <row r="2236" spans="1:3" ht="15" customHeight="1" x14ac:dyDescent="0.2">
      <c r="A2236" s="3" t="s">
        <v>1634</v>
      </c>
      <c r="B2236" s="3" t="s">
        <v>2933</v>
      </c>
      <c r="C2236" s="3" t="s">
        <v>3019</v>
      </c>
    </row>
    <row r="2237" spans="1:3" ht="15" customHeight="1" x14ac:dyDescent="0.2">
      <c r="A2237" s="3" t="s">
        <v>1634</v>
      </c>
      <c r="B2237" s="3" t="s">
        <v>2933</v>
      </c>
      <c r="C2237" s="3" t="s">
        <v>2986</v>
      </c>
    </row>
    <row r="2238" spans="1:3" ht="15" customHeight="1" x14ac:dyDescent="0.2">
      <c r="A2238" s="3" t="s">
        <v>1634</v>
      </c>
      <c r="B2238" s="3" t="s">
        <v>2933</v>
      </c>
      <c r="C2238" s="3" t="s">
        <v>701</v>
      </c>
    </row>
    <row r="2239" spans="1:3" ht="15" customHeight="1" x14ac:dyDescent="0.2">
      <c r="A2239" s="3" t="s">
        <v>1634</v>
      </c>
      <c r="B2239" s="3" t="s">
        <v>2933</v>
      </c>
      <c r="C2239" s="3" t="s">
        <v>2989</v>
      </c>
    </row>
    <row r="2240" spans="1:3" ht="15" customHeight="1" x14ac:dyDescent="0.2">
      <c r="A2240" s="3" t="s">
        <v>1634</v>
      </c>
      <c r="B2240" s="3" t="s">
        <v>2933</v>
      </c>
      <c r="C2240" s="3" t="s">
        <v>3049</v>
      </c>
    </row>
    <row r="2241" spans="1:3" ht="15" customHeight="1" x14ac:dyDescent="0.2">
      <c r="A2241" s="3" t="s">
        <v>1634</v>
      </c>
      <c r="B2241" s="3" t="s">
        <v>2933</v>
      </c>
      <c r="C2241" s="3" t="s">
        <v>3000</v>
      </c>
    </row>
    <row r="2242" spans="1:3" ht="15" customHeight="1" x14ac:dyDescent="0.2">
      <c r="A2242" s="3" t="s">
        <v>1634</v>
      </c>
      <c r="B2242" s="3" t="s">
        <v>2933</v>
      </c>
      <c r="C2242" s="3" t="s">
        <v>2953</v>
      </c>
    </row>
    <row r="2243" spans="1:3" ht="15" customHeight="1" x14ac:dyDescent="0.2">
      <c r="A2243" s="3" t="s">
        <v>1634</v>
      </c>
      <c r="B2243" s="3" t="s">
        <v>2933</v>
      </c>
      <c r="C2243" s="3" t="s">
        <v>3035</v>
      </c>
    </row>
    <row r="2244" spans="1:3" ht="15" customHeight="1" x14ac:dyDescent="0.2">
      <c r="A2244" s="3" t="s">
        <v>1634</v>
      </c>
      <c r="B2244" s="3" t="s">
        <v>2933</v>
      </c>
      <c r="C2244" s="3" t="s">
        <v>2850</v>
      </c>
    </row>
    <row r="2245" spans="1:3" ht="15" customHeight="1" x14ac:dyDescent="0.2">
      <c r="A2245" s="3" t="s">
        <v>1634</v>
      </c>
      <c r="B2245" s="3" t="s">
        <v>2933</v>
      </c>
      <c r="C2245" s="3" t="s">
        <v>2974</v>
      </c>
    </row>
    <row r="2246" spans="1:3" ht="15" customHeight="1" x14ac:dyDescent="0.2">
      <c r="A2246" s="3" t="s">
        <v>1634</v>
      </c>
      <c r="B2246" s="3" t="s">
        <v>2933</v>
      </c>
      <c r="C2246" s="3" t="s">
        <v>2999</v>
      </c>
    </row>
    <row r="2247" spans="1:3" ht="15" customHeight="1" x14ac:dyDescent="0.2">
      <c r="A2247" s="3" t="s">
        <v>1634</v>
      </c>
      <c r="B2247" s="3" t="s">
        <v>2933</v>
      </c>
      <c r="C2247" s="3" t="s">
        <v>2657</v>
      </c>
    </row>
    <row r="2248" spans="1:3" ht="15" customHeight="1" x14ac:dyDescent="0.2">
      <c r="A2248" s="3" t="s">
        <v>1634</v>
      </c>
      <c r="B2248" s="3" t="s">
        <v>2933</v>
      </c>
      <c r="C2248" s="3" t="s">
        <v>803</v>
      </c>
    </row>
    <row r="2249" spans="1:3" ht="15" customHeight="1" x14ac:dyDescent="0.2">
      <c r="A2249" s="3" t="s">
        <v>1634</v>
      </c>
      <c r="B2249" s="3" t="s">
        <v>2933</v>
      </c>
      <c r="C2249" s="3" t="s">
        <v>3050</v>
      </c>
    </row>
    <row r="2250" spans="1:3" ht="15" customHeight="1" x14ac:dyDescent="0.2">
      <c r="A2250" s="3" t="s">
        <v>1634</v>
      </c>
      <c r="B2250" s="3" t="s">
        <v>2933</v>
      </c>
      <c r="C2250" s="3" t="s">
        <v>2994</v>
      </c>
    </row>
    <row r="2251" spans="1:3" ht="15" customHeight="1" x14ac:dyDescent="0.2">
      <c r="A2251" s="3" t="s">
        <v>1634</v>
      </c>
      <c r="B2251" s="3" t="s">
        <v>2933</v>
      </c>
      <c r="C2251" s="3" t="s">
        <v>2650</v>
      </c>
    </row>
    <row r="2252" spans="1:3" ht="15" customHeight="1" x14ac:dyDescent="0.2">
      <c r="A2252" s="3" t="s">
        <v>1634</v>
      </c>
      <c r="B2252" s="3" t="s">
        <v>2933</v>
      </c>
      <c r="C2252" s="3" t="s">
        <v>3038</v>
      </c>
    </row>
    <row r="2253" spans="1:3" ht="15" customHeight="1" x14ac:dyDescent="0.2">
      <c r="A2253" s="3" t="s">
        <v>1634</v>
      </c>
      <c r="B2253" s="3" t="s">
        <v>2933</v>
      </c>
      <c r="C2253" s="3" t="s">
        <v>3014</v>
      </c>
    </row>
    <row r="2254" spans="1:3" ht="15" customHeight="1" x14ac:dyDescent="0.2">
      <c r="A2254" s="3" t="s">
        <v>1634</v>
      </c>
      <c r="B2254" s="3" t="s">
        <v>2933</v>
      </c>
      <c r="C2254" s="3" t="s">
        <v>2936</v>
      </c>
    </row>
    <row r="2255" spans="1:3" ht="15" customHeight="1" x14ac:dyDescent="0.2">
      <c r="A2255" s="3" t="s">
        <v>1634</v>
      </c>
      <c r="B2255" s="3" t="s">
        <v>2933</v>
      </c>
      <c r="C2255" s="3" t="s">
        <v>2954</v>
      </c>
    </row>
    <row r="2256" spans="1:3" ht="15" customHeight="1" x14ac:dyDescent="0.2">
      <c r="A2256" s="3" t="s">
        <v>1634</v>
      </c>
      <c r="B2256" s="3" t="s">
        <v>2933</v>
      </c>
      <c r="C2256" s="3" t="s">
        <v>2958</v>
      </c>
    </row>
    <row r="2257" spans="1:3" ht="15" customHeight="1" x14ac:dyDescent="0.2">
      <c r="A2257" s="3" t="s">
        <v>1634</v>
      </c>
      <c r="B2257" s="3" t="s">
        <v>2933</v>
      </c>
      <c r="C2257" s="3" t="s">
        <v>2964</v>
      </c>
    </row>
    <row r="2258" spans="1:3" ht="15" customHeight="1" x14ac:dyDescent="0.2">
      <c r="A2258" s="3" t="s">
        <v>1634</v>
      </c>
      <c r="B2258" s="3" t="s">
        <v>2933</v>
      </c>
      <c r="C2258" s="3" t="s">
        <v>3009</v>
      </c>
    </row>
    <row r="2259" spans="1:3" ht="15" customHeight="1" x14ac:dyDescent="0.2">
      <c r="A2259" s="3" t="s">
        <v>1634</v>
      </c>
      <c r="B2259" s="3" t="s">
        <v>2933</v>
      </c>
      <c r="C2259" s="3" t="s">
        <v>2965</v>
      </c>
    </row>
    <row r="2260" spans="1:3" ht="15" customHeight="1" x14ac:dyDescent="0.2">
      <c r="A2260" s="3" t="s">
        <v>1634</v>
      </c>
      <c r="B2260" s="3" t="s">
        <v>2933</v>
      </c>
      <c r="C2260" s="3" t="s">
        <v>2325</v>
      </c>
    </row>
    <row r="2261" spans="1:3" ht="15" customHeight="1" x14ac:dyDescent="0.2">
      <c r="A2261" s="3" t="s">
        <v>1634</v>
      </c>
      <c r="B2261" s="3" t="s">
        <v>2933</v>
      </c>
      <c r="C2261" s="3" t="s">
        <v>2966</v>
      </c>
    </row>
    <row r="2262" spans="1:3" ht="15" customHeight="1" x14ac:dyDescent="0.2">
      <c r="A2262" s="3" t="s">
        <v>1634</v>
      </c>
      <c r="B2262" s="3" t="s">
        <v>2933</v>
      </c>
      <c r="C2262" s="3" t="s">
        <v>2939</v>
      </c>
    </row>
    <row r="2263" spans="1:3" ht="15" customHeight="1" x14ac:dyDescent="0.2">
      <c r="A2263" s="3" t="s">
        <v>1634</v>
      </c>
      <c r="B2263" s="3" t="s">
        <v>2933</v>
      </c>
      <c r="C2263" s="3" t="s">
        <v>2946</v>
      </c>
    </row>
    <row r="2264" spans="1:3" ht="15" customHeight="1" x14ac:dyDescent="0.2">
      <c r="A2264" s="3" t="s">
        <v>1634</v>
      </c>
      <c r="B2264" s="3" t="s">
        <v>2933</v>
      </c>
      <c r="C2264" s="3" t="s">
        <v>3012</v>
      </c>
    </row>
    <row r="2265" spans="1:3" ht="15" customHeight="1" x14ac:dyDescent="0.2">
      <c r="A2265" s="3" t="s">
        <v>1634</v>
      </c>
      <c r="B2265" s="3" t="s">
        <v>2933</v>
      </c>
      <c r="C2265" s="3" t="s">
        <v>373</v>
      </c>
    </row>
    <row r="2266" spans="1:3" ht="15" customHeight="1" x14ac:dyDescent="0.2">
      <c r="A2266" s="3" t="s">
        <v>1634</v>
      </c>
      <c r="B2266" s="3" t="s">
        <v>2933</v>
      </c>
      <c r="C2266" s="3" t="s">
        <v>814</v>
      </c>
    </row>
    <row r="2267" spans="1:3" ht="15" customHeight="1" x14ac:dyDescent="0.2">
      <c r="A2267" s="3" t="s">
        <v>1634</v>
      </c>
      <c r="B2267" s="3" t="s">
        <v>2933</v>
      </c>
      <c r="C2267" s="3" t="s">
        <v>2949</v>
      </c>
    </row>
    <row r="2268" spans="1:3" ht="15" customHeight="1" x14ac:dyDescent="0.2">
      <c r="A2268" s="3" t="s">
        <v>1634</v>
      </c>
      <c r="B2268" s="3" t="s">
        <v>2933</v>
      </c>
      <c r="C2268" s="3" t="s">
        <v>3021</v>
      </c>
    </row>
    <row r="2269" spans="1:3" ht="15" customHeight="1" x14ac:dyDescent="0.2">
      <c r="A2269" s="3" t="s">
        <v>1634</v>
      </c>
      <c r="B2269" s="3" t="s">
        <v>2933</v>
      </c>
      <c r="C2269" s="3" t="s">
        <v>3006</v>
      </c>
    </row>
    <row r="2270" spans="1:3" ht="15" customHeight="1" x14ac:dyDescent="0.2">
      <c r="A2270" s="3" t="s">
        <v>1634</v>
      </c>
      <c r="B2270" s="3" t="s">
        <v>2933</v>
      </c>
      <c r="C2270" s="3" t="s">
        <v>3031</v>
      </c>
    </row>
    <row r="2271" spans="1:3" ht="15" customHeight="1" x14ac:dyDescent="0.2">
      <c r="A2271" s="3" t="s">
        <v>1634</v>
      </c>
      <c r="B2271" s="3" t="s">
        <v>2933</v>
      </c>
      <c r="C2271" s="3" t="s">
        <v>2985</v>
      </c>
    </row>
    <row r="2272" spans="1:3" ht="15" customHeight="1" x14ac:dyDescent="0.2">
      <c r="A2272" s="3" t="s">
        <v>1634</v>
      </c>
      <c r="B2272" s="3" t="s">
        <v>2933</v>
      </c>
      <c r="C2272" s="3" t="s">
        <v>3002</v>
      </c>
    </row>
    <row r="2273" spans="1:3" ht="15" customHeight="1" x14ac:dyDescent="0.2">
      <c r="A2273" s="3" t="s">
        <v>1634</v>
      </c>
      <c r="B2273" s="3" t="s">
        <v>2933</v>
      </c>
      <c r="C2273" s="3" t="s">
        <v>1560</v>
      </c>
    </row>
    <row r="2274" spans="1:3" ht="15" customHeight="1" x14ac:dyDescent="0.2">
      <c r="A2274" s="3" t="s">
        <v>1634</v>
      </c>
      <c r="B2274" s="3" t="s">
        <v>2933</v>
      </c>
      <c r="C2274" s="3" t="s">
        <v>3008</v>
      </c>
    </row>
    <row r="2275" spans="1:3" ht="15" customHeight="1" x14ac:dyDescent="0.2">
      <c r="A2275" s="3" t="s">
        <v>1634</v>
      </c>
      <c r="B2275" s="3" t="s">
        <v>2933</v>
      </c>
      <c r="C2275" s="3" t="s">
        <v>1669</v>
      </c>
    </row>
    <row r="2276" spans="1:3" ht="15" customHeight="1" x14ac:dyDescent="0.2">
      <c r="A2276" s="3" t="s">
        <v>1634</v>
      </c>
      <c r="B2276" s="3" t="s">
        <v>2933</v>
      </c>
      <c r="C2276" s="3" t="s">
        <v>3037</v>
      </c>
    </row>
    <row r="2277" spans="1:3" ht="15" customHeight="1" x14ac:dyDescent="0.2">
      <c r="A2277" s="3" t="s">
        <v>1634</v>
      </c>
      <c r="B2277" s="3" t="s">
        <v>2933</v>
      </c>
      <c r="C2277" s="3" t="s">
        <v>2971</v>
      </c>
    </row>
    <row r="2278" spans="1:3" ht="15" customHeight="1" x14ac:dyDescent="0.2">
      <c r="A2278" s="3" t="s">
        <v>1634</v>
      </c>
      <c r="B2278" s="3" t="s">
        <v>2933</v>
      </c>
      <c r="C2278" s="3" t="s">
        <v>2937</v>
      </c>
    </row>
    <row r="2279" spans="1:3" ht="15" customHeight="1" x14ac:dyDescent="0.2">
      <c r="A2279" s="3" t="s">
        <v>1634</v>
      </c>
      <c r="B2279" s="3" t="s">
        <v>2933</v>
      </c>
      <c r="C2279" s="3" t="s">
        <v>3022</v>
      </c>
    </row>
    <row r="2280" spans="1:3" ht="15" customHeight="1" x14ac:dyDescent="0.2">
      <c r="A2280" s="3" t="s">
        <v>1634</v>
      </c>
      <c r="B2280" s="3" t="s">
        <v>2933</v>
      </c>
      <c r="C2280" s="3" t="s">
        <v>2991</v>
      </c>
    </row>
    <row r="2281" spans="1:3" ht="15" customHeight="1" x14ac:dyDescent="0.2">
      <c r="A2281" s="3" t="s">
        <v>1634</v>
      </c>
      <c r="B2281" s="3" t="s">
        <v>2933</v>
      </c>
      <c r="C2281" s="3" t="s">
        <v>3027</v>
      </c>
    </row>
    <row r="2282" spans="1:3" ht="15" customHeight="1" x14ac:dyDescent="0.2">
      <c r="A2282" s="3" t="s">
        <v>1634</v>
      </c>
      <c r="B2282" s="3" t="s">
        <v>2933</v>
      </c>
      <c r="C2282" s="3" t="s">
        <v>2956</v>
      </c>
    </row>
    <row r="2283" spans="1:3" ht="15" customHeight="1" x14ac:dyDescent="0.2">
      <c r="A2283" s="3" t="s">
        <v>1634</v>
      </c>
      <c r="B2283" s="3" t="s">
        <v>2933</v>
      </c>
      <c r="C2283" s="3" t="s">
        <v>2996</v>
      </c>
    </row>
    <row r="2284" spans="1:3" ht="15" customHeight="1" x14ac:dyDescent="0.2">
      <c r="A2284" s="3" t="s">
        <v>1634</v>
      </c>
      <c r="B2284" s="3" t="s">
        <v>2933</v>
      </c>
      <c r="C2284" s="3" t="s">
        <v>3043</v>
      </c>
    </row>
    <row r="2285" spans="1:3" ht="15" customHeight="1" x14ac:dyDescent="0.2">
      <c r="A2285" s="3" t="s">
        <v>1634</v>
      </c>
      <c r="B2285" s="3" t="s">
        <v>2933</v>
      </c>
      <c r="C2285" s="3" t="s">
        <v>539</v>
      </c>
    </row>
    <row r="2286" spans="1:3" ht="15" customHeight="1" x14ac:dyDescent="0.2">
      <c r="A2286" s="3" t="s">
        <v>1634</v>
      </c>
      <c r="B2286" s="3" t="s">
        <v>2933</v>
      </c>
      <c r="C2286" s="3" t="s">
        <v>2328</v>
      </c>
    </row>
    <row r="2287" spans="1:3" ht="15" customHeight="1" x14ac:dyDescent="0.2">
      <c r="A2287" s="3" t="s">
        <v>1634</v>
      </c>
      <c r="B2287" s="3" t="s">
        <v>2933</v>
      </c>
      <c r="C2287" s="3" t="s">
        <v>3020</v>
      </c>
    </row>
    <row r="2288" spans="1:3" ht="15" customHeight="1" x14ac:dyDescent="0.2">
      <c r="A2288" s="3" t="s">
        <v>1634</v>
      </c>
      <c r="B2288" s="3" t="s">
        <v>2933</v>
      </c>
      <c r="C2288" s="3" t="s">
        <v>955</v>
      </c>
    </row>
    <row r="2289" spans="1:3" ht="15" customHeight="1" x14ac:dyDescent="0.2">
      <c r="A2289" s="3" t="s">
        <v>1634</v>
      </c>
      <c r="B2289" s="3" t="s">
        <v>2933</v>
      </c>
      <c r="C2289" s="3" t="s">
        <v>3044</v>
      </c>
    </row>
    <row r="2290" spans="1:3" ht="15" customHeight="1" x14ac:dyDescent="0.2">
      <c r="A2290" s="3" t="s">
        <v>1634</v>
      </c>
      <c r="B2290" s="3" t="s">
        <v>2933</v>
      </c>
      <c r="C2290" s="3" t="s">
        <v>2998</v>
      </c>
    </row>
    <row r="2291" spans="1:3" ht="15" customHeight="1" x14ac:dyDescent="0.2">
      <c r="A2291" s="3" t="s">
        <v>1634</v>
      </c>
      <c r="B2291" s="3" t="s">
        <v>2933</v>
      </c>
      <c r="C2291" s="3" t="s">
        <v>2968</v>
      </c>
    </row>
    <row r="2292" spans="1:3" ht="15" customHeight="1" x14ac:dyDescent="0.2">
      <c r="A2292" s="3" t="s">
        <v>1634</v>
      </c>
      <c r="B2292" s="3" t="s">
        <v>2933</v>
      </c>
      <c r="C2292" s="3" t="s">
        <v>2943</v>
      </c>
    </row>
    <row r="2293" spans="1:3" ht="15" customHeight="1" x14ac:dyDescent="0.2">
      <c r="A2293" s="3" t="s">
        <v>1634</v>
      </c>
      <c r="B2293" s="3" t="s">
        <v>2933</v>
      </c>
      <c r="C2293" s="3" t="s">
        <v>2960</v>
      </c>
    </row>
    <row r="2294" spans="1:3" ht="15" customHeight="1" x14ac:dyDescent="0.2">
      <c r="A2294" s="3" t="s">
        <v>1634</v>
      </c>
      <c r="B2294" s="3" t="s">
        <v>2933</v>
      </c>
      <c r="C2294" s="3" t="s">
        <v>2997</v>
      </c>
    </row>
    <row r="2295" spans="1:3" ht="15" customHeight="1" x14ac:dyDescent="0.2">
      <c r="A2295" s="3" t="s">
        <v>1634</v>
      </c>
      <c r="B2295" s="3" t="s">
        <v>2933</v>
      </c>
      <c r="C2295" s="3" t="s">
        <v>3034</v>
      </c>
    </row>
    <row r="2296" spans="1:3" ht="15" customHeight="1" x14ac:dyDescent="0.2">
      <c r="A2296" s="3" t="s">
        <v>1634</v>
      </c>
      <c r="B2296" s="3" t="s">
        <v>2933</v>
      </c>
      <c r="C2296" s="3" t="s">
        <v>3053</v>
      </c>
    </row>
    <row r="2297" spans="1:3" ht="15" customHeight="1" x14ac:dyDescent="0.2">
      <c r="A2297" s="3" t="s">
        <v>1634</v>
      </c>
      <c r="B2297" s="3" t="s">
        <v>2933</v>
      </c>
      <c r="C2297" s="3" t="s">
        <v>3036</v>
      </c>
    </row>
    <row r="2298" spans="1:3" ht="15" customHeight="1" x14ac:dyDescent="0.2">
      <c r="A2298" s="3" t="s">
        <v>1634</v>
      </c>
      <c r="B2298" s="3" t="s">
        <v>2933</v>
      </c>
      <c r="C2298" s="3" t="s">
        <v>1492</v>
      </c>
    </row>
    <row r="2299" spans="1:3" ht="15" customHeight="1" x14ac:dyDescent="0.2">
      <c r="A2299" s="3" t="s">
        <v>1634</v>
      </c>
      <c r="B2299" s="3" t="s">
        <v>2933</v>
      </c>
      <c r="C2299" s="3" t="s">
        <v>216</v>
      </c>
    </row>
    <row r="2300" spans="1:3" ht="15" customHeight="1" x14ac:dyDescent="0.2">
      <c r="A2300" s="3" t="s">
        <v>1634</v>
      </c>
      <c r="B2300" s="3" t="s">
        <v>2933</v>
      </c>
      <c r="C2300" s="3" t="s">
        <v>2979</v>
      </c>
    </row>
    <row r="2301" spans="1:3" ht="15" customHeight="1" x14ac:dyDescent="0.2">
      <c r="A2301" s="3" t="s">
        <v>1634</v>
      </c>
      <c r="B2301" s="3" t="s">
        <v>2933</v>
      </c>
      <c r="C2301" s="3" t="s">
        <v>3017</v>
      </c>
    </row>
    <row r="2302" spans="1:3" ht="15" customHeight="1" x14ac:dyDescent="0.2">
      <c r="A2302" s="3" t="s">
        <v>1634</v>
      </c>
      <c r="B2302" s="3" t="s">
        <v>2933</v>
      </c>
      <c r="C2302" s="3" t="s">
        <v>3025</v>
      </c>
    </row>
    <row r="2303" spans="1:3" ht="15" customHeight="1" x14ac:dyDescent="0.2">
      <c r="A2303" s="3" t="s">
        <v>1634</v>
      </c>
      <c r="B2303" s="3" t="s">
        <v>2933</v>
      </c>
      <c r="C2303" s="3" t="s">
        <v>2948</v>
      </c>
    </row>
    <row r="2304" spans="1:3" ht="15" customHeight="1" x14ac:dyDescent="0.2">
      <c r="A2304" s="3" t="s">
        <v>1634</v>
      </c>
      <c r="B2304" s="3" t="s">
        <v>2933</v>
      </c>
      <c r="C2304" s="3" t="s">
        <v>2969</v>
      </c>
    </row>
    <row r="2305" spans="1:3" ht="15" customHeight="1" x14ac:dyDescent="0.2">
      <c r="A2305" s="3" t="s">
        <v>1634</v>
      </c>
      <c r="B2305" s="3" t="s">
        <v>2933</v>
      </c>
      <c r="C2305" s="3" t="s">
        <v>3028</v>
      </c>
    </row>
    <row r="2306" spans="1:3" ht="15" customHeight="1" x14ac:dyDescent="0.2">
      <c r="A2306" s="3" t="s">
        <v>1634</v>
      </c>
      <c r="B2306" s="3" t="s">
        <v>2933</v>
      </c>
      <c r="C2306" s="3" t="s">
        <v>2952</v>
      </c>
    </row>
    <row r="2307" spans="1:3" ht="15" customHeight="1" x14ac:dyDescent="0.2">
      <c r="A2307" s="3" t="s">
        <v>1634</v>
      </c>
      <c r="B2307" s="3" t="s">
        <v>2933</v>
      </c>
      <c r="C2307" s="3" t="s">
        <v>2941</v>
      </c>
    </row>
    <row r="2308" spans="1:3" ht="15" customHeight="1" x14ac:dyDescent="0.2">
      <c r="A2308" s="3" t="s">
        <v>1634</v>
      </c>
      <c r="B2308" s="3" t="s">
        <v>2933</v>
      </c>
      <c r="C2308" s="3" t="s">
        <v>2963</v>
      </c>
    </row>
    <row r="2309" spans="1:3" ht="15" customHeight="1" x14ac:dyDescent="0.2">
      <c r="A2309" s="3" t="s">
        <v>1634</v>
      </c>
      <c r="B2309" s="3" t="s">
        <v>2933</v>
      </c>
      <c r="C2309" s="3" t="s">
        <v>2988</v>
      </c>
    </row>
    <row r="2310" spans="1:3" ht="15" customHeight="1" x14ac:dyDescent="0.2">
      <c r="A2310" s="3" t="s">
        <v>1634</v>
      </c>
      <c r="B2310" s="3" t="s">
        <v>2933</v>
      </c>
      <c r="C2310" s="3" t="s">
        <v>1674</v>
      </c>
    </row>
    <row r="2311" spans="1:3" ht="15" customHeight="1" x14ac:dyDescent="0.2">
      <c r="A2311" s="3" t="s">
        <v>1634</v>
      </c>
      <c r="B2311" s="3" t="s">
        <v>2933</v>
      </c>
      <c r="C2311" s="3" t="s">
        <v>3018</v>
      </c>
    </row>
    <row r="2312" spans="1:3" ht="15" customHeight="1" x14ac:dyDescent="0.2">
      <c r="A2312" s="3" t="s">
        <v>1634</v>
      </c>
      <c r="B2312" s="3" t="s">
        <v>2933</v>
      </c>
      <c r="C2312" s="3" t="s">
        <v>3001</v>
      </c>
    </row>
    <row r="2313" spans="1:3" ht="15" customHeight="1" x14ac:dyDescent="0.2">
      <c r="A2313" s="3" t="s">
        <v>1634</v>
      </c>
      <c r="B2313" s="3" t="s">
        <v>2933</v>
      </c>
      <c r="C2313" s="3" t="s">
        <v>2976</v>
      </c>
    </row>
    <row r="2314" spans="1:3" ht="15" customHeight="1" x14ac:dyDescent="0.2">
      <c r="A2314" s="3" t="s">
        <v>1634</v>
      </c>
      <c r="B2314" s="3" t="s">
        <v>2933</v>
      </c>
      <c r="C2314" s="3" t="s">
        <v>2950</v>
      </c>
    </row>
    <row r="2315" spans="1:3" ht="15" customHeight="1" x14ac:dyDescent="0.2">
      <c r="A2315" s="3" t="s">
        <v>1634</v>
      </c>
      <c r="B2315" s="3" t="s">
        <v>2933</v>
      </c>
      <c r="C2315" s="3" t="s">
        <v>2934</v>
      </c>
    </row>
    <row r="2316" spans="1:3" ht="15" customHeight="1" x14ac:dyDescent="0.2">
      <c r="A2316" s="3" t="s">
        <v>1634</v>
      </c>
      <c r="B2316" s="3" t="s">
        <v>2933</v>
      </c>
      <c r="C2316" s="3" t="s">
        <v>2961</v>
      </c>
    </row>
    <row r="2317" spans="1:3" ht="15" customHeight="1" x14ac:dyDescent="0.2">
      <c r="A2317" s="3" t="s">
        <v>1634</v>
      </c>
      <c r="B2317" s="3" t="s">
        <v>2933</v>
      </c>
      <c r="C2317" s="3" t="s">
        <v>2992</v>
      </c>
    </row>
    <row r="2318" spans="1:3" ht="15" customHeight="1" x14ac:dyDescent="0.2">
      <c r="A2318" s="3" t="s">
        <v>1634</v>
      </c>
      <c r="B2318" s="3" t="s">
        <v>2933</v>
      </c>
      <c r="C2318" s="3" t="s">
        <v>3051</v>
      </c>
    </row>
    <row r="2319" spans="1:3" ht="15" customHeight="1" x14ac:dyDescent="0.2">
      <c r="A2319" s="3" t="s">
        <v>1634</v>
      </c>
      <c r="B2319" s="3" t="s">
        <v>2933</v>
      </c>
      <c r="C2319" s="3" t="s">
        <v>3016</v>
      </c>
    </row>
    <row r="2320" spans="1:3" ht="15" customHeight="1" x14ac:dyDescent="0.2">
      <c r="A2320" s="3" t="s">
        <v>1634</v>
      </c>
      <c r="B2320" s="3" t="s">
        <v>2933</v>
      </c>
      <c r="C2320" s="3" t="s">
        <v>2978</v>
      </c>
    </row>
    <row r="2321" spans="1:3" ht="15" customHeight="1" x14ac:dyDescent="0.2">
      <c r="A2321" s="3" t="s">
        <v>1634</v>
      </c>
      <c r="B2321" s="3" t="s">
        <v>2933</v>
      </c>
      <c r="C2321" s="3" t="s">
        <v>2980</v>
      </c>
    </row>
    <row r="2322" spans="1:3" ht="15" customHeight="1" x14ac:dyDescent="0.2">
      <c r="A2322" s="3" t="s">
        <v>1634</v>
      </c>
      <c r="B2322" s="3" t="s">
        <v>3055</v>
      </c>
      <c r="C2322" s="3" t="s">
        <v>822</v>
      </c>
    </row>
    <row r="2323" spans="1:3" ht="15" customHeight="1" x14ac:dyDescent="0.2">
      <c r="A2323" s="3" t="s">
        <v>1634</v>
      </c>
      <c r="B2323" s="3" t="s">
        <v>3055</v>
      </c>
      <c r="C2323" s="3" t="s">
        <v>3068</v>
      </c>
    </row>
    <row r="2324" spans="1:3" ht="15" customHeight="1" x14ac:dyDescent="0.2">
      <c r="A2324" s="3" t="s">
        <v>1634</v>
      </c>
      <c r="B2324" s="3" t="s">
        <v>3055</v>
      </c>
      <c r="C2324" s="3" t="s">
        <v>2198</v>
      </c>
    </row>
    <row r="2325" spans="1:3" ht="15" customHeight="1" x14ac:dyDescent="0.2">
      <c r="A2325" s="3" t="s">
        <v>1634</v>
      </c>
      <c r="B2325" s="3" t="s">
        <v>3055</v>
      </c>
      <c r="C2325" s="3" t="s">
        <v>3103</v>
      </c>
    </row>
    <row r="2326" spans="1:3" ht="15" customHeight="1" x14ac:dyDescent="0.2">
      <c r="A2326" s="3" t="s">
        <v>1634</v>
      </c>
      <c r="B2326" s="3" t="s">
        <v>3055</v>
      </c>
      <c r="C2326" s="3" t="s">
        <v>3104</v>
      </c>
    </row>
    <row r="2327" spans="1:3" ht="15" customHeight="1" x14ac:dyDescent="0.2">
      <c r="A2327" s="3" t="s">
        <v>1634</v>
      </c>
      <c r="B2327" s="3" t="s">
        <v>3055</v>
      </c>
      <c r="C2327" s="3" t="s">
        <v>944</v>
      </c>
    </row>
    <row r="2328" spans="1:3" ht="15" customHeight="1" x14ac:dyDescent="0.2">
      <c r="A2328" s="3" t="s">
        <v>1634</v>
      </c>
      <c r="B2328" s="3" t="s">
        <v>3055</v>
      </c>
      <c r="C2328" s="3" t="s">
        <v>3136</v>
      </c>
    </row>
    <row r="2329" spans="1:3" ht="15" customHeight="1" x14ac:dyDescent="0.2">
      <c r="A2329" s="3" t="s">
        <v>1634</v>
      </c>
      <c r="B2329" s="3" t="s">
        <v>3055</v>
      </c>
      <c r="C2329" s="3" t="s">
        <v>3062</v>
      </c>
    </row>
    <row r="2330" spans="1:3" ht="15" customHeight="1" x14ac:dyDescent="0.2">
      <c r="A2330" s="3" t="s">
        <v>1634</v>
      </c>
      <c r="B2330" s="3" t="s">
        <v>3055</v>
      </c>
      <c r="C2330" s="3" t="s">
        <v>3106</v>
      </c>
    </row>
    <row r="2331" spans="1:3" ht="15" customHeight="1" x14ac:dyDescent="0.2">
      <c r="A2331" s="3" t="s">
        <v>1634</v>
      </c>
      <c r="B2331" s="3" t="s">
        <v>3055</v>
      </c>
      <c r="C2331" s="3" t="s">
        <v>3093</v>
      </c>
    </row>
    <row r="2332" spans="1:3" ht="15" customHeight="1" x14ac:dyDescent="0.2">
      <c r="A2332" s="3" t="s">
        <v>1634</v>
      </c>
      <c r="B2332" s="3" t="s">
        <v>3055</v>
      </c>
      <c r="C2332" s="3" t="s">
        <v>3107</v>
      </c>
    </row>
    <row r="2333" spans="1:3" ht="15" customHeight="1" x14ac:dyDescent="0.2">
      <c r="A2333" s="3" t="s">
        <v>1634</v>
      </c>
      <c r="B2333" s="3" t="s">
        <v>3055</v>
      </c>
      <c r="C2333" s="3" t="s">
        <v>3108</v>
      </c>
    </row>
    <row r="2334" spans="1:3" ht="15" customHeight="1" x14ac:dyDescent="0.2">
      <c r="A2334" s="3" t="s">
        <v>1634</v>
      </c>
      <c r="B2334" s="3" t="s">
        <v>3055</v>
      </c>
      <c r="C2334" s="3" t="s">
        <v>3112</v>
      </c>
    </row>
    <row r="2335" spans="1:3" ht="15" customHeight="1" x14ac:dyDescent="0.2">
      <c r="A2335" s="3" t="s">
        <v>1634</v>
      </c>
      <c r="B2335" s="3" t="s">
        <v>3055</v>
      </c>
      <c r="C2335" s="3" t="s">
        <v>2789</v>
      </c>
    </row>
    <row r="2336" spans="1:3" ht="15" customHeight="1" x14ac:dyDescent="0.2">
      <c r="A2336" s="3" t="s">
        <v>1634</v>
      </c>
      <c r="B2336" s="3" t="s">
        <v>3055</v>
      </c>
      <c r="C2336" s="3" t="s">
        <v>1476</v>
      </c>
    </row>
    <row r="2337" spans="1:3" ht="15" customHeight="1" x14ac:dyDescent="0.2">
      <c r="A2337" s="3" t="s">
        <v>1634</v>
      </c>
      <c r="B2337" s="3" t="s">
        <v>3055</v>
      </c>
      <c r="C2337" s="3" t="s">
        <v>3070</v>
      </c>
    </row>
    <row r="2338" spans="1:3" ht="15" customHeight="1" x14ac:dyDescent="0.2">
      <c r="A2338" s="3" t="s">
        <v>1634</v>
      </c>
      <c r="B2338" s="3" t="s">
        <v>3055</v>
      </c>
      <c r="C2338" s="3" t="s">
        <v>2708</v>
      </c>
    </row>
    <row r="2339" spans="1:3" ht="15" customHeight="1" x14ac:dyDescent="0.2">
      <c r="A2339" s="3" t="s">
        <v>1634</v>
      </c>
      <c r="B2339" s="3" t="s">
        <v>3055</v>
      </c>
      <c r="C2339" s="3" t="s">
        <v>3111</v>
      </c>
    </row>
    <row r="2340" spans="1:3" ht="15" customHeight="1" x14ac:dyDescent="0.2">
      <c r="A2340" s="3" t="s">
        <v>1634</v>
      </c>
      <c r="B2340" s="3" t="s">
        <v>3055</v>
      </c>
      <c r="C2340" s="3" t="s">
        <v>792</v>
      </c>
    </row>
    <row r="2341" spans="1:3" ht="15" customHeight="1" x14ac:dyDescent="0.2">
      <c r="A2341" s="3" t="s">
        <v>1634</v>
      </c>
      <c r="B2341" s="3" t="s">
        <v>3055</v>
      </c>
      <c r="C2341" s="3" t="s">
        <v>3075</v>
      </c>
    </row>
    <row r="2342" spans="1:3" ht="15" customHeight="1" x14ac:dyDescent="0.2">
      <c r="A2342" s="3" t="s">
        <v>1634</v>
      </c>
      <c r="B2342" s="3" t="s">
        <v>3055</v>
      </c>
      <c r="C2342" s="3" t="s">
        <v>3117</v>
      </c>
    </row>
    <row r="2343" spans="1:3" ht="15" customHeight="1" x14ac:dyDescent="0.2">
      <c r="A2343" s="3" t="s">
        <v>1634</v>
      </c>
      <c r="B2343" s="3" t="s">
        <v>3055</v>
      </c>
      <c r="C2343" s="3" t="s">
        <v>941</v>
      </c>
    </row>
    <row r="2344" spans="1:3" ht="15" customHeight="1" x14ac:dyDescent="0.2">
      <c r="A2344" s="3" t="s">
        <v>1634</v>
      </c>
      <c r="B2344" s="3" t="s">
        <v>3055</v>
      </c>
      <c r="C2344" s="3" t="s">
        <v>1613</v>
      </c>
    </row>
    <row r="2345" spans="1:3" ht="15" customHeight="1" x14ac:dyDescent="0.2">
      <c r="A2345" s="3" t="s">
        <v>1634</v>
      </c>
      <c r="B2345" s="3" t="s">
        <v>3055</v>
      </c>
      <c r="C2345" s="3" t="s">
        <v>3101</v>
      </c>
    </row>
    <row r="2346" spans="1:3" ht="15" customHeight="1" x14ac:dyDescent="0.2">
      <c r="A2346" s="3" t="s">
        <v>1634</v>
      </c>
      <c r="B2346" s="3" t="s">
        <v>3055</v>
      </c>
      <c r="C2346" s="3" t="s">
        <v>3069</v>
      </c>
    </row>
    <row r="2347" spans="1:3" ht="15" customHeight="1" x14ac:dyDescent="0.2">
      <c r="A2347" s="3" t="s">
        <v>1634</v>
      </c>
      <c r="B2347" s="3" t="s">
        <v>3055</v>
      </c>
      <c r="C2347" s="3" t="s">
        <v>2229</v>
      </c>
    </row>
    <row r="2348" spans="1:3" ht="15" customHeight="1" x14ac:dyDescent="0.2">
      <c r="A2348" s="3" t="s">
        <v>1634</v>
      </c>
      <c r="B2348" s="3" t="s">
        <v>3055</v>
      </c>
      <c r="C2348" s="3" t="s">
        <v>3115</v>
      </c>
    </row>
    <row r="2349" spans="1:3" ht="15" customHeight="1" x14ac:dyDescent="0.2">
      <c r="A2349" s="3" t="s">
        <v>1634</v>
      </c>
      <c r="B2349" s="3" t="s">
        <v>3055</v>
      </c>
      <c r="C2349" s="3" t="s">
        <v>3078</v>
      </c>
    </row>
    <row r="2350" spans="1:3" ht="15" customHeight="1" x14ac:dyDescent="0.2">
      <c r="A2350" s="3" t="s">
        <v>1634</v>
      </c>
      <c r="B2350" s="3" t="s">
        <v>3055</v>
      </c>
      <c r="C2350" s="3" t="s">
        <v>2518</v>
      </c>
    </row>
    <row r="2351" spans="1:3" ht="15" customHeight="1" x14ac:dyDescent="0.2">
      <c r="A2351" s="3" t="s">
        <v>1634</v>
      </c>
      <c r="B2351" s="3" t="s">
        <v>3055</v>
      </c>
      <c r="C2351" s="3" t="s">
        <v>3119</v>
      </c>
    </row>
    <row r="2352" spans="1:3" ht="15" customHeight="1" x14ac:dyDescent="0.2">
      <c r="A2352" s="3" t="s">
        <v>1634</v>
      </c>
      <c r="B2352" s="3" t="s">
        <v>3055</v>
      </c>
      <c r="C2352" s="3" t="s">
        <v>3116</v>
      </c>
    </row>
    <row r="2353" spans="1:3" ht="15" customHeight="1" x14ac:dyDescent="0.2">
      <c r="A2353" s="3" t="s">
        <v>1634</v>
      </c>
      <c r="B2353" s="3" t="s">
        <v>3055</v>
      </c>
      <c r="C2353" s="3" t="s">
        <v>3131</v>
      </c>
    </row>
    <row r="2354" spans="1:3" ht="15" customHeight="1" x14ac:dyDescent="0.2">
      <c r="A2354" s="3" t="s">
        <v>1634</v>
      </c>
      <c r="B2354" s="3" t="s">
        <v>3055</v>
      </c>
      <c r="C2354" s="3" t="s">
        <v>961</v>
      </c>
    </row>
    <row r="2355" spans="1:3" ht="15" customHeight="1" x14ac:dyDescent="0.2">
      <c r="A2355" s="3" t="s">
        <v>1634</v>
      </c>
      <c r="B2355" s="3" t="s">
        <v>3055</v>
      </c>
      <c r="C2355" s="3" t="s">
        <v>3097</v>
      </c>
    </row>
    <row r="2356" spans="1:3" ht="15" customHeight="1" x14ac:dyDescent="0.2">
      <c r="A2356" s="3" t="s">
        <v>1634</v>
      </c>
      <c r="B2356" s="3" t="s">
        <v>3055</v>
      </c>
      <c r="C2356" s="3" t="s">
        <v>3105</v>
      </c>
    </row>
    <row r="2357" spans="1:3" ht="15" customHeight="1" x14ac:dyDescent="0.2">
      <c r="A2357" s="3" t="s">
        <v>1634</v>
      </c>
      <c r="B2357" s="3" t="s">
        <v>3055</v>
      </c>
      <c r="C2357" s="3" t="s">
        <v>3094</v>
      </c>
    </row>
    <row r="2358" spans="1:3" ht="15" customHeight="1" x14ac:dyDescent="0.2">
      <c r="A2358" s="3" t="s">
        <v>1634</v>
      </c>
      <c r="B2358" s="3" t="s">
        <v>3055</v>
      </c>
      <c r="C2358" s="3" t="s">
        <v>3082</v>
      </c>
    </row>
    <row r="2359" spans="1:3" ht="15" customHeight="1" x14ac:dyDescent="0.2">
      <c r="A2359" s="3" t="s">
        <v>1634</v>
      </c>
      <c r="B2359" s="3" t="s">
        <v>3055</v>
      </c>
      <c r="C2359" s="3" t="s">
        <v>2509</v>
      </c>
    </row>
    <row r="2360" spans="1:3" ht="15" customHeight="1" x14ac:dyDescent="0.2">
      <c r="A2360" s="3" t="s">
        <v>1634</v>
      </c>
      <c r="B2360" s="3" t="s">
        <v>3055</v>
      </c>
      <c r="C2360" s="3" t="s">
        <v>3125</v>
      </c>
    </row>
    <row r="2361" spans="1:3" ht="15" customHeight="1" x14ac:dyDescent="0.2">
      <c r="A2361" s="3" t="s">
        <v>1634</v>
      </c>
      <c r="B2361" s="3" t="s">
        <v>3055</v>
      </c>
      <c r="C2361" s="3" t="s">
        <v>2522</v>
      </c>
    </row>
    <row r="2362" spans="1:3" ht="15" customHeight="1" x14ac:dyDescent="0.2">
      <c r="A2362" s="3" t="s">
        <v>1634</v>
      </c>
      <c r="B2362" s="3" t="s">
        <v>3055</v>
      </c>
      <c r="C2362" s="3" t="s">
        <v>3066</v>
      </c>
    </row>
    <row r="2363" spans="1:3" ht="15" customHeight="1" x14ac:dyDescent="0.2">
      <c r="A2363" s="3" t="s">
        <v>1634</v>
      </c>
      <c r="B2363" s="3" t="s">
        <v>3055</v>
      </c>
      <c r="C2363" s="3" t="s">
        <v>3092</v>
      </c>
    </row>
    <row r="2364" spans="1:3" ht="15" customHeight="1" x14ac:dyDescent="0.2">
      <c r="A2364" s="3" t="s">
        <v>1634</v>
      </c>
      <c r="B2364" s="3" t="s">
        <v>3055</v>
      </c>
      <c r="C2364" s="3" t="s">
        <v>794</v>
      </c>
    </row>
    <row r="2365" spans="1:3" ht="15" customHeight="1" x14ac:dyDescent="0.2">
      <c r="A2365" s="3" t="s">
        <v>1634</v>
      </c>
      <c r="B2365" s="3" t="s">
        <v>3055</v>
      </c>
      <c r="C2365" s="3" t="s">
        <v>3096</v>
      </c>
    </row>
    <row r="2366" spans="1:3" ht="15" customHeight="1" x14ac:dyDescent="0.2">
      <c r="A2366" s="3" t="s">
        <v>1634</v>
      </c>
      <c r="B2366" s="3" t="s">
        <v>3055</v>
      </c>
      <c r="C2366" s="3" t="s">
        <v>3135</v>
      </c>
    </row>
    <row r="2367" spans="1:3" ht="15" customHeight="1" x14ac:dyDescent="0.2">
      <c r="A2367" s="3" t="s">
        <v>1634</v>
      </c>
      <c r="B2367" s="3" t="s">
        <v>3055</v>
      </c>
      <c r="C2367" s="3" t="s">
        <v>3083</v>
      </c>
    </row>
    <row r="2368" spans="1:3" ht="15" customHeight="1" x14ac:dyDescent="0.2">
      <c r="A2368" s="3" t="s">
        <v>1634</v>
      </c>
      <c r="B2368" s="3" t="s">
        <v>3055</v>
      </c>
      <c r="C2368" s="3" t="s">
        <v>2169</v>
      </c>
    </row>
    <row r="2369" spans="1:3" ht="15" customHeight="1" x14ac:dyDescent="0.2">
      <c r="A2369" s="3" t="s">
        <v>1634</v>
      </c>
      <c r="B2369" s="3" t="s">
        <v>3055</v>
      </c>
      <c r="C2369" s="3" t="s">
        <v>3080</v>
      </c>
    </row>
    <row r="2370" spans="1:3" ht="15" customHeight="1" x14ac:dyDescent="0.2">
      <c r="A2370" s="3" t="s">
        <v>1634</v>
      </c>
      <c r="B2370" s="3" t="s">
        <v>3055</v>
      </c>
      <c r="C2370" s="3" t="s">
        <v>3081</v>
      </c>
    </row>
    <row r="2371" spans="1:3" ht="15" customHeight="1" x14ac:dyDescent="0.2">
      <c r="A2371" s="3" t="s">
        <v>1634</v>
      </c>
      <c r="B2371" s="3" t="s">
        <v>3055</v>
      </c>
      <c r="C2371" s="3" t="s">
        <v>761</v>
      </c>
    </row>
    <row r="2372" spans="1:3" ht="15" customHeight="1" x14ac:dyDescent="0.2">
      <c r="A2372" s="3" t="s">
        <v>1634</v>
      </c>
      <c r="B2372" s="3" t="s">
        <v>3055</v>
      </c>
      <c r="C2372" s="3" t="s">
        <v>3102</v>
      </c>
    </row>
    <row r="2373" spans="1:3" ht="15" customHeight="1" x14ac:dyDescent="0.2">
      <c r="A2373" s="3" t="s">
        <v>1634</v>
      </c>
      <c r="B2373" s="3" t="s">
        <v>3055</v>
      </c>
      <c r="C2373" s="3" t="s">
        <v>3091</v>
      </c>
    </row>
    <row r="2374" spans="1:3" ht="15" customHeight="1" x14ac:dyDescent="0.2">
      <c r="A2374" s="3" t="s">
        <v>1634</v>
      </c>
      <c r="B2374" s="3" t="s">
        <v>3055</v>
      </c>
      <c r="C2374" s="3" t="s">
        <v>984</v>
      </c>
    </row>
    <row r="2375" spans="1:3" ht="15" customHeight="1" x14ac:dyDescent="0.2">
      <c r="A2375" s="3" t="s">
        <v>1634</v>
      </c>
      <c r="B2375" s="3" t="s">
        <v>3055</v>
      </c>
      <c r="C2375" s="3" t="s">
        <v>3121</v>
      </c>
    </row>
    <row r="2376" spans="1:3" ht="15" customHeight="1" x14ac:dyDescent="0.2">
      <c r="A2376" s="3" t="s">
        <v>1634</v>
      </c>
      <c r="B2376" s="3" t="s">
        <v>3055</v>
      </c>
      <c r="C2376" s="3" t="s">
        <v>2673</v>
      </c>
    </row>
    <row r="2377" spans="1:3" ht="15" customHeight="1" x14ac:dyDescent="0.2">
      <c r="A2377" s="3" t="s">
        <v>1634</v>
      </c>
      <c r="B2377" s="3" t="s">
        <v>3055</v>
      </c>
      <c r="C2377" s="3" t="s">
        <v>749</v>
      </c>
    </row>
    <row r="2378" spans="1:3" ht="15" customHeight="1" x14ac:dyDescent="0.2">
      <c r="A2378" s="3" t="s">
        <v>1634</v>
      </c>
      <c r="B2378" s="3" t="s">
        <v>3055</v>
      </c>
      <c r="C2378" s="3" t="s">
        <v>3095</v>
      </c>
    </row>
    <row r="2379" spans="1:3" ht="15" customHeight="1" x14ac:dyDescent="0.2">
      <c r="A2379" s="3" t="s">
        <v>1634</v>
      </c>
      <c r="B2379" s="3" t="s">
        <v>3055</v>
      </c>
      <c r="C2379" s="3" t="s">
        <v>3089</v>
      </c>
    </row>
    <row r="2380" spans="1:3" ht="15" customHeight="1" x14ac:dyDescent="0.2">
      <c r="A2380" s="3" t="s">
        <v>1634</v>
      </c>
      <c r="B2380" s="3" t="s">
        <v>3055</v>
      </c>
      <c r="C2380" s="3" t="s">
        <v>3073</v>
      </c>
    </row>
    <row r="2381" spans="1:3" ht="15" customHeight="1" x14ac:dyDescent="0.2">
      <c r="A2381" s="3" t="s">
        <v>1634</v>
      </c>
      <c r="B2381" s="3" t="s">
        <v>3055</v>
      </c>
      <c r="C2381" s="3" t="s">
        <v>3118</v>
      </c>
    </row>
    <row r="2382" spans="1:3" ht="15" customHeight="1" x14ac:dyDescent="0.2">
      <c r="A2382" s="3" t="s">
        <v>1634</v>
      </c>
      <c r="B2382" s="3" t="s">
        <v>3055</v>
      </c>
      <c r="C2382" s="3" t="s">
        <v>3065</v>
      </c>
    </row>
    <row r="2383" spans="1:3" ht="15" customHeight="1" x14ac:dyDescent="0.2">
      <c r="A2383" s="3" t="s">
        <v>1634</v>
      </c>
      <c r="B2383" s="3" t="s">
        <v>3055</v>
      </c>
      <c r="C2383" s="3" t="s">
        <v>3114</v>
      </c>
    </row>
    <row r="2384" spans="1:3" ht="15" customHeight="1" x14ac:dyDescent="0.2">
      <c r="A2384" s="3" t="s">
        <v>1634</v>
      </c>
      <c r="B2384" s="3" t="s">
        <v>3055</v>
      </c>
      <c r="C2384" s="3" t="s">
        <v>947</v>
      </c>
    </row>
    <row r="2385" spans="1:3" ht="15" customHeight="1" x14ac:dyDescent="0.2">
      <c r="A2385" s="3" t="s">
        <v>1634</v>
      </c>
      <c r="B2385" s="3" t="s">
        <v>3055</v>
      </c>
      <c r="C2385" s="3" t="s">
        <v>2292</v>
      </c>
    </row>
    <row r="2386" spans="1:3" ht="15" customHeight="1" x14ac:dyDescent="0.2">
      <c r="A2386" s="3" t="s">
        <v>1634</v>
      </c>
      <c r="B2386" s="3" t="s">
        <v>3055</v>
      </c>
      <c r="C2386" s="3" t="s">
        <v>3067</v>
      </c>
    </row>
    <row r="2387" spans="1:3" ht="15" customHeight="1" x14ac:dyDescent="0.2">
      <c r="A2387" s="3" t="s">
        <v>1634</v>
      </c>
      <c r="B2387" s="3" t="s">
        <v>3055</v>
      </c>
      <c r="C2387" s="3" t="s">
        <v>3129</v>
      </c>
    </row>
    <row r="2388" spans="1:3" ht="15" customHeight="1" x14ac:dyDescent="0.2">
      <c r="A2388" s="3" t="s">
        <v>1634</v>
      </c>
      <c r="B2388" s="3" t="s">
        <v>3055</v>
      </c>
      <c r="C2388" s="3" t="s">
        <v>3056</v>
      </c>
    </row>
    <row r="2389" spans="1:3" ht="15" customHeight="1" x14ac:dyDescent="0.2">
      <c r="A2389" s="3" t="s">
        <v>1634</v>
      </c>
      <c r="B2389" s="3" t="s">
        <v>3055</v>
      </c>
      <c r="C2389" s="3" t="s">
        <v>3090</v>
      </c>
    </row>
    <row r="2390" spans="1:3" ht="15" customHeight="1" x14ac:dyDescent="0.2">
      <c r="A2390" s="3" t="s">
        <v>1634</v>
      </c>
      <c r="B2390" s="3" t="s">
        <v>3055</v>
      </c>
      <c r="C2390" s="3" t="s">
        <v>3110</v>
      </c>
    </row>
    <row r="2391" spans="1:3" ht="15" customHeight="1" x14ac:dyDescent="0.2">
      <c r="A2391" s="3" t="s">
        <v>1634</v>
      </c>
      <c r="B2391" s="3" t="s">
        <v>3055</v>
      </c>
      <c r="C2391" s="3" t="s">
        <v>3072</v>
      </c>
    </row>
    <row r="2392" spans="1:3" ht="15" customHeight="1" x14ac:dyDescent="0.2">
      <c r="A2392" s="3" t="s">
        <v>1634</v>
      </c>
      <c r="B2392" s="3" t="s">
        <v>3055</v>
      </c>
      <c r="C2392" s="3" t="s">
        <v>3060</v>
      </c>
    </row>
    <row r="2393" spans="1:3" ht="15" customHeight="1" x14ac:dyDescent="0.2">
      <c r="A2393" s="3" t="s">
        <v>1634</v>
      </c>
      <c r="B2393" s="3" t="s">
        <v>3055</v>
      </c>
      <c r="C2393" s="3" t="s">
        <v>3059</v>
      </c>
    </row>
    <row r="2394" spans="1:3" ht="15" customHeight="1" x14ac:dyDescent="0.2">
      <c r="A2394" s="3" t="s">
        <v>1634</v>
      </c>
      <c r="B2394" s="3" t="s">
        <v>3055</v>
      </c>
      <c r="C2394" s="3" t="s">
        <v>2612</v>
      </c>
    </row>
    <row r="2395" spans="1:3" ht="15" customHeight="1" x14ac:dyDescent="0.2">
      <c r="A2395" s="3" t="s">
        <v>1634</v>
      </c>
      <c r="B2395" s="3" t="s">
        <v>3055</v>
      </c>
      <c r="C2395" s="3" t="s">
        <v>3100</v>
      </c>
    </row>
    <row r="2396" spans="1:3" ht="15" customHeight="1" x14ac:dyDescent="0.2">
      <c r="A2396" s="3" t="s">
        <v>1634</v>
      </c>
      <c r="B2396" s="3" t="s">
        <v>3055</v>
      </c>
      <c r="C2396" s="3" t="s">
        <v>3099</v>
      </c>
    </row>
    <row r="2397" spans="1:3" ht="15" customHeight="1" x14ac:dyDescent="0.2">
      <c r="A2397" s="3" t="s">
        <v>1634</v>
      </c>
      <c r="B2397" s="3" t="s">
        <v>3055</v>
      </c>
      <c r="C2397" s="3" t="s">
        <v>2796</v>
      </c>
    </row>
    <row r="2398" spans="1:3" ht="15" customHeight="1" x14ac:dyDescent="0.2">
      <c r="A2398" s="3" t="s">
        <v>1634</v>
      </c>
      <c r="B2398" s="3" t="s">
        <v>3055</v>
      </c>
      <c r="C2398" s="3" t="s">
        <v>3098</v>
      </c>
    </row>
    <row r="2399" spans="1:3" ht="15" customHeight="1" x14ac:dyDescent="0.2">
      <c r="A2399" s="3" t="s">
        <v>1634</v>
      </c>
      <c r="B2399" s="3" t="s">
        <v>3055</v>
      </c>
      <c r="C2399" s="3" t="s">
        <v>3064</v>
      </c>
    </row>
    <row r="2400" spans="1:3" ht="15" customHeight="1" x14ac:dyDescent="0.2">
      <c r="A2400" s="3" t="s">
        <v>1634</v>
      </c>
      <c r="B2400" s="3" t="s">
        <v>3055</v>
      </c>
      <c r="C2400" s="3" t="s">
        <v>1004</v>
      </c>
    </row>
    <row r="2401" spans="1:3" ht="15" customHeight="1" x14ac:dyDescent="0.2">
      <c r="A2401" s="3" t="s">
        <v>1634</v>
      </c>
      <c r="B2401" s="3" t="s">
        <v>3055</v>
      </c>
      <c r="C2401" s="3" t="s">
        <v>3109</v>
      </c>
    </row>
    <row r="2402" spans="1:3" ht="15" customHeight="1" x14ac:dyDescent="0.2">
      <c r="A2402" s="3" t="s">
        <v>1634</v>
      </c>
      <c r="B2402" s="3" t="s">
        <v>3055</v>
      </c>
      <c r="C2402" s="3" t="s">
        <v>3133</v>
      </c>
    </row>
    <row r="2403" spans="1:3" ht="15" customHeight="1" x14ac:dyDescent="0.2">
      <c r="A2403" s="3" t="s">
        <v>1634</v>
      </c>
      <c r="B2403" s="3" t="s">
        <v>3055</v>
      </c>
      <c r="C2403" s="3" t="s">
        <v>1511</v>
      </c>
    </row>
    <row r="2404" spans="1:3" ht="15" customHeight="1" x14ac:dyDescent="0.2">
      <c r="A2404" s="3" t="s">
        <v>1634</v>
      </c>
      <c r="B2404" s="3" t="s">
        <v>3055</v>
      </c>
      <c r="C2404" s="3" t="s">
        <v>3132</v>
      </c>
    </row>
    <row r="2405" spans="1:3" ht="15" customHeight="1" x14ac:dyDescent="0.2">
      <c r="A2405" s="3" t="s">
        <v>1634</v>
      </c>
      <c r="B2405" s="3" t="s">
        <v>3055</v>
      </c>
      <c r="C2405" s="3" t="s">
        <v>3079</v>
      </c>
    </row>
    <row r="2406" spans="1:3" ht="15" customHeight="1" x14ac:dyDescent="0.2">
      <c r="A2406" s="3" t="s">
        <v>1634</v>
      </c>
      <c r="B2406" s="3" t="s">
        <v>3055</v>
      </c>
      <c r="C2406" s="3" t="s">
        <v>3113</v>
      </c>
    </row>
    <row r="2407" spans="1:3" ht="15" customHeight="1" x14ac:dyDescent="0.2">
      <c r="A2407" s="3" t="s">
        <v>1634</v>
      </c>
      <c r="B2407" s="3" t="s">
        <v>3055</v>
      </c>
      <c r="C2407" s="3" t="s">
        <v>3124</v>
      </c>
    </row>
    <row r="2408" spans="1:3" ht="15" customHeight="1" x14ac:dyDescent="0.2">
      <c r="A2408" s="3" t="s">
        <v>1634</v>
      </c>
      <c r="B2408" s="3" t="s">
        <v>3055</v>
      </c>
      <c r="C2408" s="3" t="s">
        <v>3130</v>
      </c>
    </row>
    <row r="2409" spans="1:3" ht="15" customHeight="1" x14ac:dyDescent="0.2">
      <c r="A2409" s="3" t="s">
        <v>1634</v>
      </c>
      <c r="B2409" s="3" t="s">
        <v>3055</v>
      </c>
      <c r="C2409" s="3" t="s">
        <v>3127</v>
      </c>
    </row>
    <row r="2410" spans="1:3" ht="15" customHeight="1" x14ac:dyDescent="0.2">
      <c r="A2410" s="3" t="s">
        <v>1634</v>
      </c>
      <c r="B2410" s="3" t="s">
        <v>3055</v>
      </c>
      <c r="C2410" s="3" t="s">
        <v>2699</v>
      </c>
    </row>
    <row r="2411" spans="1:3" ht="15" customHeight="1" x14ac:dyDescent="0.2">
      <c r="A2411" s="3" t="s">
        <v>1634</v>
      </c>
      <c r="B2411" s="3" t="s">
        <v>3055</v>
      </c>
      <c r="C2411" s="3" t="s">
        <v>3063</v>
      </c>
    </row>
    <row r="2412" spans="1:3" ht="15" customHeight="1" x14ac:dyDescent="0.2">
      <c r="A2412" s="3" t="s">
        <v>1634</v>
      </c>
      <c r="B2412" s="3" t="s">
        <v>3055</v>
      </c>
      <c r="C2412" s="3" t="s">
        <v>3085</v>
      </c>
    </row>
    <row r="2413" spans="1:3" ht="15" customHeight="1" x14ac:dyDescent="0.2">
      <c r="A2413" s="3" t="s">
        <v>1634</v>
      </c>
      <c r="B2413" s="3" t="s">
        <v>3055</v>
      </c>
      <c r="C2413" s="3" t="s">
        <v>809</v>
      </c>
    </row>
    <row r="2414" spans="1:3" ht="15" customHeight="1" x14ac:dyDescent="0.2">
      <c r="A2414" s="3" t="s">
        <v>1634</v>
      </c>
      <c r="B2414" s="3" t="s">
        <v>3055</v>
      </c>
      <c r="C2414" s="3" t="s">
        <v>3120</v>
      </c>
    </row>
    <row r="2415" spans="1:3" ht="15" customHeight="1" x14ac:dyDescent="0.2">
      <c r="A2415" s="3" t="s">
        <v>1634</v>
      </c>
      <c r="B2415" s="3" t="s">
        <v>3055</v>
      </c>
      <c r="C2415" s="3" t="s">
        <v>3123</v>
      </c>
    </row>
    <row r="2416" spans="1:3" ht="15" customHeight="1" x14ac:dyDescent="0.2">
      <c r="A2416" s="3" t="s">
        <v>1634</v>
      </c>
      <c r="B2416" s="3" t="s">
        <v>3055</v>
      </c>
      <c r="C2416" s="3" t="s">
        <v>3128</v>
      </c>
    </row>
    <row r="2417" spans="1:3" ht="15" customHeight="1" x14ac:dyDescent="0.2">
      <c r="A2417" s="3" t="s">
        <v>1634</v>
      </c>
      <c r="B2417" s="3" t="s">
        <v>3055</v>
      </c>
      <c r="C2417" s="3" t="s">
        <v>3071</v>
      </c>
    </row>
    <row r="2418" spans="1:3" ht="15" customHeight="1" x14ac:dyDescent="0.2">
      <c r="A2418" s="3" t="s">
        <v>1634</v>
      </c>
      <c r="B2418" s="3" t="s">
        <v>3055</v>
      </c>
      <c r="C2418" s="3" t="s">
        <v>3057</v>
      </c>
    </row>
    <row r="2419" spans="1:3" ht="15" customHeight="1" x14ac:dyDescent="0.2">
      <c r="A2419" s="3" t="s">
        <v>1634</v>
      </c>
      <c r="B2419" s="3" t="s">
        <v>3055</v>
      </c>
      <c r="C2419" s="3" t="s">
        <v>3076</v>
      </c>
    </row>
    <row r="2420" spans="1:3" ht="15" customHeight="1" x14ac:dyDescent="0.2">
      <c r="A2420" s="3" t="s">
        <v>1634</v>
      </c>
      <c r="B2420" s="3" t="s">
        <v>3055</v>
      </c>
      <c r="C2420" s="3" t="s">
        <v>3077</v>
      </c>
    </row>
    <row r="2421" spans="1:3" ht="15" customHeight="1" x14ac:dyDescent="0.2">
      <c r="A2421" s="3" t="s">
        <v>1634</v>
      </c>
      <c r="B2421" s="3" t="s">
        <v>3055</v>
      </c>
      <c r="C2421" s="3" t="s">
        <v>3084</v>
      </c>
    </row>
    <row r="2422" spans="1:3" ht="15" customHeight="1" x14ac:dyDescent="0.2">
      <c r="A2422" s="3" t="s">
        <v>1634</v>
      </c>
      <c r="B2422" s="3" t="s">
        <v>3055</v>
      </c>
      <c r="C2422" s="3" t="s">
        <v>3061</v>
      </c>
    </row>
    <row r="2423" spans="1:3" ht="15" customHeight="1" x14ac:dyDescent="0.2">
      <c r="A2423" s="3" t="s">
        <v>1634</v>
      </c>
      <c r="B2423" s="3" t="s">
        <v>3055</v>
      </c>
      <c r="C2423" s="3" t="s">
        <v>3134</v>
      </c>
    </row>
    <row r="2424" spans="1:3" ht="15" customHeight="1" x14ac:dyDescent="0.2">
      <c r="A2424" s="3" t="s">
        <v>1634</v>
      </c>
      <c r="B2424" s="3" t="s">
        <v>3055</v>
      </c>
      <c r="C2424" s="3" t="s">
        <v>3087</v>
      </c>
    </row>
    <row r="2425" spans="1:3" ht="15" customHeight="1" x14ac:dyDescent="0.2">
      <c r="A2425" s="3" t="s">
        <v>1634</v>
      </c>
      <c r="B2425" s="3" t="s">
        <v>3055</v>
      </c>
      <c r="C2425" s="3" t="s">
        <v>750</v>
      </c>
    </row>
    <row r="2426" spans="1:3" ht="15" customHeight="1" x14ac:dyDescent="0.2">
      <c r="A2426" s="3" t="s">
        <v>1634</v>
      </c>
      <c r="B2426" s="3" t="s">
        <v>3055</v>
      </c>
      <c r="C2426" s="3" t="s">
        <v>3086</v>
      </c>
    </row>
    <row r="2427" spans="1:3" ht="15" customHeight="1" x14ac:dyDescent="0.2">
      <c r="A2427" s="3" t="s">
        <v>1634</v>
      </c>
      <c r="B2427" s="3" t="s">
        <v>3055</v>
      </c>
      <c r="C2427" s="3" t="s">
        <v>3126</v>
      </c>
    </row>
    <row r="2428" spans="1:3" ht="15" customHeight="1" x14ac:dyDescent="0.2">
      <c r="A2428" s="3" t="s">
        <v>1634</v>
      </c>
      <c r="B2428" s="3" t="s">
        <v>3055</v>
      </c>
      <c r="C2428" s="3" t="s">
        <v>3088</v>
      </c>
    </row>
    <row r="2429" spans="1:3" ht="15" customHeight="1" x14ac:dyDescent="0.2">
      <c r="A2429" s="3" t="s">
        <v>1634</v>
      </c>
      <c r="B2429" s="3" t="s">
        <v>3055</v>
      </c>
      <c r="C2429" s="3" t="s">
        <v>3058</v>
      </c>
    </row>
    <row r="2430" spans="1:3" ht="15" customHeight="1" x14ac:dyDescent="0.2">
      <c r="A2430" s="3" t="s">
        <v>1634</v>
      </c>
      <c r="B2430" s="3" t="s">
        <v>3055</v>
      </c>
      <c r="C2430" s="3" t="s">
        <v>3074</v>
      </c>
    </row>
    <row r="2431" spans="1:3" ht="15" customHeight="1" x14ac:dyDescent="0.2">
      <c r="A2431" s="3" t="s">
        <v>1634</v>
      </c>
      <c r="B2431" s="3" t="s">
        <v>3055</v>
      </c>
      <c r="C2431" s="3" t="s">
        <v>3122</v>
      </c>
    </row>
    <row r="2432" spans="1:3" ht="15" customHeight="1" x14ac:dyDescent="0.2">
      <c r="A2432" s="3" t="s">
        <v>1634</v>
      </c>
      <c r="B2432" s="3" t="s">
        <v>2023</v>
      </c>
      <c r="C2432" s="3" t="s">
        <v>2036</v>
      </c>
    </row>
    <row r="2433" spans="1:3" ht="15" customHeight="1" x14ac:dyDescent="0.2">
      <c r="A2433" s="3" t="s">
        <v>1634</v>
      </c>
      <c r="B2433" s="3" t="s">
        <v>2023</v>
      </c>
      <c r="C2433" s="3" t="s">
        <v>1271</v>
      </c>
    </row>
    <row r="2434" spans="1:3" ht="15" customHeight="1" x14ac:dyDescent="0.2">
      <c r="A2434" s="3" t="s">
        <v>1634</v>
      </c>
      <c r="B2434" s="3" t="s">
        <v>2023</v>
      </c>
      <c r="C2434" s="3" t="s">
        <v>2039</v>
      </c>
    </row>
    <row r="2435" spans="1:3" ht="15" customHeight="1" x14ac:dyDescent="0.2">
      <c r="A2435" s="3" t="s">
        <v>1634</v>
      </c>
      <c r="B2435" s="3" t="s">
        <v>2023</v>
      </c>
      <c r="C2435" s="3" t="s">
        <v>2037</v>
      </c>
    </row>
    <row r="2436" spans="1:3" ht="15" customHeight="1" x14ac:dyDescent="0.2">
      <c r="A2436" s="3" t="s">
        <v>1634</v>
      </c>
      <c r="B2436" s="3" t="s">
        <v>2023</v>
      </c>
      <c r="C2436" s="3" t="s">
        <v>2025</v>
      </c>
    </row>
    <row r="2437" spans="1:3" ht="15" customHeight="1" x14ac:dyDescent="0.2">
      <c r="A2437" s="3" t="s">
        <v>1634</v>
      </c>
      <c r="B2437" s="3" t="s">
        <v>2023</v>
      </c>
      <c r="C2437" s="3" t="s">
        <v>2026</v>
      </c>
    </row>
    <row r="2438" spans="1:3" ht="15" customHeight="1" x14ac:dyDescent="0.2">
      <c r="A2438" s="3" t="s">
        <v>1634</v>
      </c>
      <c r="B2438" s="3" t="s">
        <v>2023</v>
      </c>
      <c r="C2438" s="3" t="s">
        <v>2029</v>
      </c>
    </row>
    <row r="2439" spans="1:3" ht="15" customHeight="1" x14ac:dyDescent="0.2">
      <c r="A2439" s="3" t="s">
        <v>1634</v>
      </c>
      <c r="B2439" s="3" t="s">
        <v>2023</v>
      </c>
      <c r="C2439" s="3" t="s">
        <v>2035</v>
      </c>
    </row>
    <row r="2440" spans="1:3" ht="15" customHeight="1" x14ac:dyDescent="0.2">
      <c r="A2440" s="3" t="s">
        <v>1634</v>
      </c>
      <c r="B2440" s="3" t="s">
        <v>2023</v>
      </c>
      <c r="C2440" s="3" t="s">
        <v>2034</v>
      </c>
    </row>
    <row r="2441" spans="1:3" ht="15" customHeight="1" x14ac:dyDescent="0.2">
      <c r="A2441" s="3" t="s">
        <v>1634</v>
      </c>
      <c r="B2441" s="3" t="s">
        <v>2023</v>
      </c>
      <c r="C2441" s="3" t="s">
        <v>2033</v>
      </c>
    </row>
    <row r="2442" spans="1:3" ht="15" customHeight="1" x14ac:dyDescent="0.2">
      <c r="A2442" s="3" t="s">
        <v>1634</v>
      </c>
      <c r="B2442" s="3" t="s">
        <v>2023</v>
      </c>
      <c r="C2442" s="3" t="s">
        <v>2024</v>
      </c>
    </row>
    <row r="2443" spans="1:3" ht="15" customHeight="1" x14ac:dyDescent="0.2">
      <c r="A2443" s="3" t="s">
        <v>1634</v>
      </c>
      <c r="B2443" s="3" t="s">
        <v>2023</v>
      </c>
      <c r="C2443" s="3" t="s">
        <v>478</v>
      </c>
    </row>
    <row r="2444" spans="1:3" ht="15" customHeight="1" x14ac:dyDescent="0.2">
      <c r="A2444" s="3" t="s">
        <v>1634</v>
      </c>
      <c r="B2444" s="3" t="s">
        <v>2023</v>
      </c>
      <c r="C2444" s="3" t="s">
        <v>2032</v>
      </c>
    </row>
    <row r="2445" spans="1:3" ht="15" customHeight="1" x14ac:dyDescent="0.2">
      <c r="A2445" s="3" t="s">
        <v>1634</v>
      </c>
      <c r="B2445" s="3" t="s">
        <v>2023</v>
      </c>
      <c r="C2445" s="3" t="s">
        <v>1764</v>
      </c>
    </row>
    <row r="2446" spans="1:3" ht="15" customHeight="1" x14ac:dyDescent="0.2">
      <c r="A2446" s="3" t="s">
        <v>1634</v>
      </c>
      <c r="B2446" s="3" t="s">
        <v>2023</v>
      </c>
      <c r="C2446" s="3" t="s">
        <v>2027</v>
      </c>
    </row>
    <row r="2447" spans="1:3" ht="15" customHeight="1" x14ac:dyDescent="0.2">
      <c r="A2447" s="3" t="s">
        <v>1634</v>
      </c>
      <c r="B2447" s="3" t="s">
        <v>2023</v>
      </c>
      <c r="C2447" s="3" t="s">
        <v>1144</v>
      </c>
    </row>
    <row r="2448" spans="1:3" ht="15" customHeight="1" x14ac:dyDescent="0.2">
      <c r="A2448" s="3" t="s">
        <v>1634</v>
      </c>
      <c r="B2448" s="3" t="s">
        <v>2023</v>
      </c>
      <c r="C2448" s="3" t="s">
        <v>1182</v>
      </c>
    </row>
    <row r="2449" spans="1:3" ht="15" customHeight="1" x14ac:dyDescent="0.2">
      <c r="A2449" s="3" t="s">
        <v>1634</v>
      </c>
      <c r="B2449" s="3" t="s">
        <v>2023</v>
      </c>
      <c r="C2449" s="3" t="s">
        <v>2030</v>
      </c>
    </row>
    <row r="2450" spans="1:3" ht="15" customHeight="1" x14ac:dyDescent="0.2">
      <c r="A2450" s="3" t="s">
        <v>1634</v>
      </c>
      <c r="B2450" s="3" t="s">
        <v>2023</v>
      </c>
      <c r="C2450" s="3" t="s">
        <v>1214</v>
      </c>
    </row>
    <row r="2451" spans="1:3" ht="15" customHeight="1" x14ac:dyDescent="0.2">
      <c r="A2451" s="3" t="s">
        <v>1634</v>
      </c>
      <c r="B2451" s="3" t="s">
        <v>2023</v>
      </c>
      <c r="C2451" s="3" t="s">
        <v>2028</v>
      </c>
    </row>
    <row r="2452" spans="1:3" ht="15" customHeight="1" x14ac:dyDescent="0.2">
      <c r="A2452" s="3" t="s">
        <v>1634</v>
      </c>
      <c r="B2452" s="3" t="s">
        <v>2023</v>
      </c>
      <c r="C2452" s="3" t="s">
        <v>2031</v>
      </c>
    </row>
    <row r="2453" spans="1:3" ht="15" customHeight="1" x14ac:dyDescent="0.2">
      <c r="A2453" s="3" t="s">
        <v>1634</v>
      </c>
      <c r="B2453" s="3" t="s">
        <v>2023</v>
      </c>
      <c r="C2453" s="3" t="s">
        <v>419</v>
      </c>
    </row>
    <row r="2454" spans="1:3" ht="15" customHeight="1" x14ac:dyDescent="0.2">
      <c r="A2454" s="3" t="s">
        <v>1634</v>
      </c>
      <c r="B2454" s="3" t="s">
        <v>2023</v>
      </c>
      <c r="C2454" s="3" t="s">
        <v>2038</v>
      </c>
    </row>
    <row r="2455" spans="1:3" ht="15" customHeight="1" x14ac:dyDescent="0.2">
      <c r="A2455" s="3" t="s">
        <v>1634</v>
      </c>
      <c r="B2455" s="3" t="s">
        <v>2023</v>
      </c>
      <c r="C2455" s="3" t="s">
        <v>1650</v>
      </c>
    </row>
    <row r="2456" spans="1:3" ht="15" customHeight="1" x14ac:dyDescent="0.2">
      <c r="A2456" s="3" t="s">
        <v>1634</v>
      </c>
      <c r="B2456" s="3" t="s">
        <v>10595</v>
      </c>
      <c r="C2456" s="3" t="s">
        <v>2123</v>
      </c>
    </row>
    <row r="2457" spans="1:3" ht="15" customHeight="1" x14ac:dyDescent="0.2">
      <c r="A2457" s="3" t="s">
        <v>1634</v>
      </c>
      <c r="B2457" s="3" t="s">
        <v>10595</v>
      </c>
      <c r="C2457" s="3" t="s">
        <v>2122</v>
      </c>
    </row>
    <row r="2458" spans="1:3" ht="15" customHeight="1" x14ac:dyDescent="0.2">
      <c r="A2458" s="3" t="s">
        <v>1634</v>
      </c>
      <c r="B2458" s="3" t="s">
        <v>10595</v>
      </c>
      <c r="C2458" s="3" t="s">
        <v>2117</v>
      </c>
    </row>
    <row r="2459" spans="1:3" ht="15" customHeight="1" x14ac:dyDescent="0.2">
      <c r="A2459" s="3" t="s">
        <v>1634</v>
      </c>
      <c r="B2459" s="3" t="s">
        <v>10595</v>
      </c>
      <c r="C2459" s="3" t="s">
        <v>2124</v>
      </c>
    </row>
    <row r="2460" spans="1:3" ht="15" customHeight="1" x14ac:dyDescent="0.2">
      <c r="A2460" s="3" t="s">
        <v>1634</v>
      </c>
      <c r="B2460" s="3" t="s">
        <v>10595</v>
      </c>
      <c r="C2460" s="3" t="s">
        <v>2130</v>
      </c>
    </row>
    <row r="2461" spans="1:3" ht="15" customHeight="1" x14ac:dyDescent="0.2">
      <c r="A2461" s="3" t="s">
        <v>1634</v>
      </c>
      <c r="B2461" s="3" t="s">
        <v>10595</v>
      </c>
      <c r="C2461" s="3" t="s">
        <v>2128</v>
      </c>
    </row>
    <row r="2462" spans="1:3" ht="15" customHeight="1" x14ac:dyDescent="0.2">
      <c r="A2462" s="3" t="s">
        <v>1634</v>
      </c>
      <c r="B2462" s="3" t="s">
        <v>10595</v>
      </c>
      <c r="C2462" s="3" t="s">
        <v>2120</v>
      </c>
    </row>
    <row r="2463" spans="1:3" ht="15" customHeight="1" x14ac:dyDescent="0.2">
      <c r="A2463" s="3" t="s">
        <v>1634</v>
      </c>
      <c r="B2463" s="3" t="s">
        <v>10595</v>
      </c>
      <c r="C2463" s="3" t="s">
        <v>2132</v>
      </c>
    </row>
    <row r="2464" spans="1:3" ht="15" customHeight="1" x14ac:dyDescent="0.2">
      <c r="A2464" s="3" t="s">
        <v>1634</v>
      </c>
      <c r="B2464" s="3" t="s">
        <v>10595</v>
      </c>
      <c r="C2464" s="3" t="s">
        <v>2118</v>
      </c>
    </row>
    <row r="2465" spans="1:3" ht="15" customHeight="1" x14ac:dyDescent="0.2">
      <c r="A2465" s="3" t="s">
        <v>1634</v>
      </c>
      <c r="B2465" s="3" t="s">
        <v>10595</v>
      </c>
      <c r="C2465" s="3" t="s">
        <v>2131</v>
      </c>
    </row>
    <row r="2466" spans="1:3" ht="15" customHeight="1" x14ac:dyDescent="0.2">
      <c r="A2466" s="3" t="s">
        <v>1634</v>
      </c>
      <c r="B2466" s="3" t="s">
        <v>10595</v>
      </c>
      <c r="C2466" s="3" t="s">
        <v>2125</v>
      </c>
    </row>
    <row r="2467" spans="1:3" ht="15" customHeight="1" x14ac:dyDescent="0.2">
      <c r="A2467" s="3" t="s">
        <v>1634</v>
      </c>
      <c r="B2467" s="3" t="s">
        <v>10595</v>
      </c>
      <c r="C2467" s="3" t="s">
        <v>2116</v>
      </c>
    </row>
    <row r="2468" spans="1:3" ht="15" customHeight="1" x14ac:dyDescent="0.2">
      <c r="A2468" s="3" t="s">
        <v>1634</v>
      </c>
      <c r="B2468" s="3" t="s">
        <v>10595</v>
      </c>
      <c r="C2468" s="3" t="s">
        <v>2127</v>
      </c>
    </row>
    <row r="2469" spans="1:3" ht="15" customHeight="1" x14ac:dyDescent="0.2">
      <c r="A2469" s="3" t="s">
        <v>1634</v>
      </c>
      <c r="B2469" s="3" t="s">
        <v>10595</v>
      </c>
      <c r="C2469" s="3" t="s">
        <v>2126</v>
      </c>
    </row>
    <row r="2470" spans="1:3" ht="15" customHeight="1" x14ac:dyDescent="0.2">
      <c r="A2470" s="3" t="s">
        <v>1634</v>
      </c>
      <c r="B2470" s="3" t="s">
        <v>10595</v>
      </c>
      <c r="C2470" s="3" t="s">
        <v>280</v>
      </c>
    </row>
    <row r="2471" spans="1:3" ht="15" customHeight="1" x14ac:dyDescent="0.2">
      <c r="A2471" s="3" t="s">
        <v>1634</v>
      </c>
      <c r="B2471" s="3" t="s">
        <v>10595</v>
      </c>
      <c r="C2471" s="3" t="s">
        <v>2121</v>
      </c>
    </row>
    <row r="2472" spans="1:3" ht="15" customHeight="1" x14ac:dyDescent="0.2">
      <c r="A2472" s="3" t="s">
        <v>1634</v>
      </c>
      <c r="B2472" s="3" t="s">
        <v>10595</v>
      </c>
      <c r="C2472" s="3" t="s">
        <v>2129</v>
      </c>
    </row>
    <row r="2473" spans="1:3" ht="15" customHeight="1" x14ac:dyDescent="0.2">
      <c r="A2473" s="3" t="s">
        <v>1634</v>
      </c>
      <c r="B2473" s="3" t="s">
        <v>10595</v>
      </c>
      <c r="C2473" s="3" t="s">
        <v>2119</v>
      </c>
    </row>
    <row r="2474" spans="1:3" ht="15" customHeight="1" x14ac:dyDescent="0.2">
      <c r="A2474" s="3" t="s">
        <v>1634</v>
      </c>
      <c r="B2474" s="3" t="s">
        <v>10596</v>
      </c>
      <c r="C2474" s="3" t="s">
        <v>2134</v>
      </c>
    </row>
    <row r="2475" spans="1:3" ht="15" customHeight="1" x14ac:dyDescent="0.2">
      <c r="A2475" s="3" t="s">
        <v>1634</v>
      </c>
      <c r="B2475" s="3" t="s">
        <v>10596</v>
      </c>
      <c r="C2475" s="3" t="s">
        <v>689</v>
      </c>
    </row>
    <row r="2476" spans="1:3" ht="15" customHeight="1" x14ac:dyDescent="0.2">
      <c r="A2476" s="3" t="s">
        <v>1634</v>
      </c>
      <c r="B2476" s="3" t="s">
        <v>10596</v>
      </c>
      <c r="C2476" s="3" t="s">
        <v>2136</v>
      </c>
    </row>
    <row r="2477" spans="1:3" ht="15" customHeight="1" x14ac:dyDescent="0.2">
      <c r="A2477" s="3" t="s">
        <v>1634</v>
      </c>
      <c r="B2477" s="3" t="s">
        <v>10596</v>
      </c>
      <c r="C2477" s="3" t="s">
        <v>2135</v>
      </c>
    </row>
    <row r="2478" spans="1:3" ht="15" customHeight="1" x14ac:dyDescent="0.2">
      <c r="A2478" s="3" t="s">
        <v>1634</v>
      </c>
      <c r="B2478" s="3" t="s">
        <v>10596</v>
      </c>
      <c r="C2478" s="3" t="s">
        <v>1312</v>
      </c>
    </row>
    <row r="2479" spans="1:3" ht="15" customHeight="1" x14ac:dyDescent="0.2">
      <c r="A2479" s="3" t="s">
        <v>1634</v>
      </c>
      <c r="B2479" s="3" t="s">
        <v>10596</v>
      </c>
      <c r="C2479" s="3" t="s">
        <v>725</v>
      </c>
    </row>
    <row r="2480" spans="1:3" ht="15" customHeight="1" x14ac:dyDescent="0.2">
      <c r="A2480" s="3" t="s">
        <v>1634</v>
      </c>
      <c r="B2480" s="3" t="s">
        <v>10596</v>
      </c>
      <c r="C2480" s="3" t="s">
        <v>2133</v>
      </c>
    </row>
    <row r="2481" spans="1:3" ht="15" customHeight="1" x14ac:dyDescent="0.2">
      <c r="A2481" s="3" t="s">
        <v>1634</v>
      </c>
      <c r="B2481" s="3" t="s">
        <v>10594</v>
      </c>
      <c r="C2481" s="3" t="s">
        <v>2105</v>
      </c>
    </row>
    <row r="2482" spans="1:3" ht="15" customHeight="1" x14ac:dyDescent="0.2">
      <c r="A2482" s="3" t="s">
        <v>1634</v>
      </c>
      <c r="B2482" s="3" t="s">
        <v>10594</v>
      </c>
      <c r="C2482" s="3" t="s">
        <v>2101</v>
      </c>
    </row>
    <row r="2483" spans="1:3" ht="15" customHeight="1" x14ac:dyDescent="0.2">
      <c r="A2483" s="3" t="s">
        <v>1634</v>
      </c>
      <c r="B2483" s="3" t="s">
        <v>10594</v>
      </c>
      <c r="C2483" s="3" t="s">
        <v>1065</v>
      </c>
    </row>
    <row r="2484" spans="1:3" ht="15" customHeight="1" x14ac:dyDescent="0.2">
      <c r="A2484" s="3" t="s">
        <v>1634</v>
      </c>
      <c r="B2484" s="3" t="s">
        <v>10594</v>
      </c>
      <c r="C2484" s="3" t="s">
        <v>2112</v>
      </c>
    </row>
    <row r="2485" spans="1:3" ht="15" customHeight="1" x14ac:dyDescent="0.2">
      <c r="A2485" s="3" t="s">
        <v>1634</v>
      </c>
      <c r="B2485" s="3" t="s">
        <v>10594</v>
      </c>
      <c r="C2485" s="3" t="s">
        <v>2106</v>
      </c>
    </row>
    <row r="2486" spans="1:3" ht="15" customHeight="1" x14ac:dyDescent="0.2">
      <c r="A2486" s="3" t="s">
        <v>1634</v>
      </c>
      <c r="B2486" s="3" t="s">
        <v>10594</v>
      </c>
      <c r="C2486" s="3" t="s">
        <v>2110</v>
      </c>
    </row>
    <row r="2487" spans="1:3" ht="15" customHeight="1" x14ac:dyDescent="0.2">
      <c r="A2487" s="3" t="s">
        <v>1634</v>
      </c>
      <c r="B2487" s="3" t="s">
        <v>10594</v>
      </c>
      <c r="C2487" s="3" t="s">
        <v>2114</v>
      </c>
    </row>
    <row r="2488" spans="1:3" ht="15" customHeight="1" x14ac:dyDescent="0.2">
      <c r="A2488" s="3" t="s">
        <v>1634</v>
      </c>
      <c r="B2488" s="3" t="s">
        <v>10594</v>
      </c>
      <c r="C2488" s="3" t="s">
        <v>2103</v>
      </c>
    </row>
    <row r="2489" spans="1:3" ht="15" customHeight="1" x14ac:dyDescent="0.2">
      <c r="A2489" s="3" t="s">
        <v>1634</v>
      </c>
      <c r="B2489" s="3" t="s">
        <v>10594</v>
      </c>
      <c r="C2489" s="3" t="s">
        <v>2115</v>
      </c>
    </row>
    <row r="2490" spans="1:3" ht="15" customHeight="1" x14ac:dyDescent="0.2">
      <c r="A2490" s="3" t="s">
        <v>1634</v>
      </c>
      <c r="B2490" s="3" t="s">
        <v>10594</v>
      </c>
      <c r="C2490" s="3" t="s">
        <v>2102</v>
      </c>
    </row>
    <row r="2491" spans="1:3" ht="15" customHeight="1" x14ac:dyDescent="0.2">
      <c r="A2491" s="3" t="s">
        <v>1634</v>
      </c>
      <c r="B2491" s="3" t="s">
        <v>10594</v>
      </c>
      <c r="C2491" s="3" t="s">
        <v>2107</v>
      </c>
    </row>
    <row r="2492" spans="1:3" ht="15" customHeight="1" x14ac:dyDescent="0.2">
      <c r="A2492" s="3" t="s">
        <v>1634</v>
      </c>
      <c r="B2492" s="3" t="s">
        <v>10594</v>
      </c>
      <c r="C2492" s="3" t="s">
        <v>2113</v>
      </c>
    </row>
    <row r="2493" spans="1:3" ht="15" customHeight="1" x14ac:dyDescent="0.2">
      <c r="A2493" s="3" t="s">
        <v>1634</v>
      </c>
      <c r="B2493" s="3" t="s">
        <v>10594</v>
      </c>
      <c r="C2493" s="3" t="s">
        <v>2104</v>
      </c>
    </row>
    <row r="2494" spans="1:3" ht="15" customHeight="1" x14ac:dyDescent="0.2">
      <c r="A2494" s="3" t="s">
        <v>1634</v>
      </c>
      <c r="B2494" s="3" t="s">
        <v>10594</v>
      </c>
      <c r="C2494" s="3" t="s">
        <v>2111</v>
      </c>
    </row>
    <row r="2495" spans="1:3" ht="15" customHeight="1" x14ac:dyDescent="0.2">
      <c r="A2495" s="3" t="s">
        <v>1634</v>
      </c>
      <c r="B2495" s="3" t="s">
        <v>10594</v>
      </c>
      <c r="C2495" s="3" t="s">
        <v>2109</v>
      </c>
    </row>
    <row r="2496" spans="1:3" ht="15" customHeight="1" x14ac:dyDescent="0.2">
      <c r="A2496" s="3" t="s">
        <v>1634</v>
      </c>
      <c r="B2496" s="3" t="s">
        <v>10594</v>
      </c>
      <c r="C2496" s="3" t="s">
        <v>2108</v>
      </c>
    </row>
    <row r="2497" spans="1:3" ht="15" customHeight="1" x14ac:dyDescent="0.2">
      <c r="A2497" s="3" t="s">
        <v>1634</v>
      </c>
      <c r="B2497" s="3" t="s">
        <v>10594</v>
      </c>
      <c r="C2497" s="3" t="s">
        <v>1253</v>
      </c>
    </row>
    <row r="2498" spans="1:3" ht="15" customHeight="1" x14ac:dyDescent="0.2">
      <c r="A2498" s="3" t="s">
        <v>1634</v>
      </c>
      <c r="B2498" s="3" t="s">
        <v>2072</v>
      </c>
      <c r="C2498" s="3" t="s">
        <v>2073</v>
      </c>
    </row>
    <row r="2499" spans="1:3" ht="15" customHeight="1" x14ac:dyDescent="0.2">
      <c r="A2499" s="3" t="s">
        <v>1634</v>
      </c>
      <c r="B2499" s="3" t="s">
        <v>2072</v>
      </c>
      <c r="C2499" s="3" t="s">
        <v>2078</v>
      </c>
    </row>
    <row r="2500" spans="1:3" ht="15" customHeight="1" x14ac:dyDescent="0.2">
      <c r="A2500" s="3" t="s">
        <v>1634</v>
      </c>
      <c r="B2500" s="3" t="s">
        <v>2072</v>
      </c>
      <c r="C2500" s="3" t="s">
        <v>2074</v>
      </c>
    </row>
    <row r="2501" spans="1:3" ht="15" customHeight="1" x14ac:dyDescent="0.2">
      <c r="A2501" s="3" t="s">
        <v>1634</v>
      </c>
      <c r="B2501" s="3" t="s">
        <v>2072</v>
      </c>
      <c r="C2501" s="3" t="s">
        <v>2076</v>
      </c>
    </row>
    <row r="2502" spans="1:3" ht="15" customHeight="1" x14ac:dyDescent="0.2">
      <c r="A2502" s="3" t="s">
        <v>1634</v>
      </c>
      <c r="B2502" s="3" t="s">
        <v>2072</v>
      </c>
      <c r="C2502" s="3" t="s">
        <v>2075</v>
      </c>
    </row>
    <row r="2503" spans="1:3" ht="15" customHeight="1" x14ac:dyDescent="0.2">
      <c r="A2503" s="3" t="s">
        <v>1634</v>
      </c>
      <c r="B2503" s="3" t="s">
        <v>2072</v>
      </c>
      <c r="C2503" s="3" t="s">
        <v>733</v>
      </c>
    </row>
    <row r="2504" spans="1:3" ht="15" customHeight="1" x14ac:dyDescent="0.2">
      <c r="A2504" s="3" t="s">
        <v>1634</v>
      </c>
      <c r="B2504" s="3" t="s">
        <v>2072</v>
      </c>
      <c r="C2504" s="3" t="s">
        <v>1888</v>
      </c>
    </row>
    <row r="2505" spans="1:3" ht="15" customHeight="1" x14ac:dyDescent="0.2">
      <c r="A2505" s="3" t="s">
        <v>1634</v>
      </c>
      <c r="B2505" s="3" t="s">
        <v>2072</v>
      </c>
      <c r="C2505" s="3" t="s">
        <v>2079</v>
      </c>
    </row>
    <row r="2506" spans="1:3" ht="15" customHeight="1" x14ac:dyDescent="0.2">
      <c r="A2506" s="3" t="s">
        <v>1634</v>
      </c>
      <c r="B2506" s="3" t="s">
        <v>2072</v>
      </c>
      <c r="C2506" s="3" t="s">
        <v>2081</v>
      </c>
    </row>
    <row r="2507" spans="1:3" ht="15" customHeight="1" x14ac:dyDescent="0.2">
      <c r="A2507" s="3" t="s">
        <v>1634</v>
      </c>
      <c r="B2507" s="3" t="s">
        <v>2072</v>
      </c>
      <c r="C2507" s="3" t="s">
        <v>2080</v>
      </c>
    </row>
    <row r="2508" spans="1:3" ht="15" customHeight="1" x14ac:dyDescent="0.2">
      <c r="A2508" s="3" t="s">
        <v>1634</v>
      </c>
      <c r="B2508" s="3" t="s">
        <v>2072</v>
      </c>
      <c r="C2508" s="3" t="s">
        <v>2077</v>
      </c>
    </row>
    <row r="2509" spans="1:3" ht="15" customHeight="1" x14ac:dyDescent="0.2">
      <c r="A2509" s="3" t="s">
        <v>1634</v>
      </c>
      <c r="B2509" s="3" t="s">
        <v>1708</v>
      </c>
      <c r="C2509" s="3" t="s">
        <v>1716</v>
      </c>
    </row>
    <row r="2510" spans="1:3" ht="15" customHeight="1" x14ac:dyDescent="0.2">
      <c r="A2510" s="3" t="s">
        <v>1634</v>
      </c>
      <c r="B2510" s="3" t="s">
        <v>1708</v>
      </c>
      <c r="C2510" s="3" t="s">
        <v>1718</v>
      </c>
    </row>
    <row r="2511" spans="1:3" ht="15" customHeight="1" x14ac:dyDescent="0.2">
      <c r="A2511" s="3" t="s">
        <v>1634</v>
      </c>
      <c r="B2511" s="3" t="s">
        <v>1708</v>
      </c>
      <c r="C2511" s="3" t="s">
        <v>1715</v>
      </c>
    </row>
    <row r="2512" spans="1:3" ht="15" customHeight="1" x14ac:dyDescent="0.2">
      <c r="A2512" s="3" t="s">
        <v>1634</v>
      </c>
      <c r="B2512" s="3" t="s">
        <v>1708</v>
      </c>
      <c r="C2512" s="3" t="s">
        <v>1713</v>
      </c>
    </row>
    <row r="2513" spans="1:3" ht="15" customHeight="1" x14ac:dyDescent="0.2">
      <c r="A2513" s="3" t="s">
        <v>1634</v>
      </c>
      <c r="B2513" s="3" t="s">
        <v>1708</v>
      </c>
      <c r="C2513" s="3" t="s">
        <v>1717</v>
      </c>
    </row>
    <row r="2514" spans="1:3" ht="15" customHeight="1" x14ac:dyDescent="0.2">
      <c r="A2514" s="3" t="s">
        <v>1634</v>
      </c>
      <c r="B2514" s="3" t="s">
        <v>1708</v>
      </c>
      <c r="C2514" s="3" t="s">
        <v>506</v>
      </c>
    </row>
    <row r="2515" spans="1:3" ht="15" customHeight="1" x14ac:dyDescent="0.2">
      <c r="A2515" s="3" t="s">
        <v>1634</v>
      </c>
      <c r="B2515" s="3" t="s">
        <v>1708</v>
      </c>
      <c r="C2515" s="3" t="s">
        <v>886</v>
      </c>
    </row>
    <row r="2516" spans="1:3" ht="15" customHeight="1" x14ac:dyDescent="0.2">
      <c r="A2516" s="3" t="s">
        <v>1634</v>
      </c>
      <c r="B2516" s="3" t="s">
        <v>1708</v>
      </c>
      <c r="C2516" s="3" t="s">
        <v>1712</v>
      </c>
    </row>
    <row r="2517" spans="1:3" ht="15" customHeight="1" x14ac:dyDescent="0.2">
      <c r="A2517" s="3" t="s">
        <v>1634</v>
      </c>
      <c r="B2517" s="3" t="s">
        <v>1708</v>
      </c>
      <c r="C2517" s="3" t="s">
        <v>863</v>
      </c>
    </row>
    <row r="2518" spans="1:3" ht="15" customHeight="1" x14ac:dyDescent="0.2">
      <c r="A2518" s="3" t="s">
        <v>1634</v>
      </c>
      <c r="B2518" s="3" t="s">
        <v>1708</v>
      </c>
      <c r="C2518" s="3" t="s">
        <v>1709</v>
      </c>
    </row>
    <row r="2519" spans="1:3" ht="15" customHeight="1" x14ac:dyDescent="0.2">
      <c r="A2519" s="3" t="s">
        <v>1634</v>
      </c>
      <c r="B2519" s="3" t="s">
        <v>1708</v>
      </c>
      <c r="C2519" s="3" t="s">
        <v>1714</v>
      </c>
    </row>
    <row r="2520" spans="1:3" ht="15" customHeight="1" x14ac:dyDescent="0.2">
      <c r="A2520" s="3" t="s">
        <v>1634</v>
      </c>
      <c r="B2520" s="3" t="s">
        <v>1708</v>
      </c>
      <c r="C2520" s="3" t="s">
        <v>1711</v>
      </c>
    </row>
    <row r="2521" spans="1:3" ht="15" customHeight="1" x14ac:dyDescent="0.2">
      <c r="A2521" s="3" t="s">
        <v>1634</v>
      </c>
      <c r="B2521" s="3" t="s">
        <v>1708</v>
      </c>
      <c r="C2521" s="3" t="s">
        <v>1710</v>
      </c>
    </row>
    <row r="2522" spans="1:3" ht="15" customHeight="1" x14ac:dyDescent="0.2">
      <c r="A2522" s="3" t="s">
        <v>1634</v>
      </c>
      <c r="B2522" s="3" t="s">
        <v>2261</v>
      </c>
      <c r="C2522" s="3" t="s">
        <v>2295</v>
      </c>
    </row>
    <row r="2523" spans="1:3" ht="15" customHeight="1" x14ac:dyDescent="0.2">
      <c r="A2523" s="3" t="s">
        <v>1634</v>
      </c>
      <c r="B2523" s="3" t="s">
        <v>2261</v>
      </c>
      <c r="C2523" s="3" t="s">
        <v>2291</v>
      </c>
    </row>
    <row r="2524" spans="1:3" ht="15" customHeight="1" x14ac:dyDescent="0.2">
      <c r="A2524" s="3" t="s">
        <v>1634</v>
      </c>
      <c r="B2524" s="3" t="s">
        <v>2261</v>
      </c>
      <c r="C2524" s="3" t="s">
        <v>2332</v>
      </c>
    </row>
    <row r="2525" spans="1:3" ht="15" customHeight="1" x14ac:dyDescent="0.2">
      <c r="A2525" s="3" t="s">
        <v>1634</v>
      </c>
      <c r="B2525" s="3" t="s">
        <v>2261</v>
      </c>
      <c r="C2525" s="3" t="s">
        <v>721</v>
      </c>
    </row>
    <row r="2526" spans="1:3" ht="15" customHeight="1" x14ac:dyDescent="0.2">
      <c r="A2526" s="3" t="s">
        <v>1634</v>
      </c>
      <c r="B2526" s="3" t="s">
        <v>2261</v>
      </c>
      <c r="C2526" s="3" t="s">
        <v>2309</v>
      </c>
    </row>
    <row r="2527" spans="1:3" ht="15" customHeight="1" x14ac:dyDescent="0.2">
      <c r="A2527" s="3" t="s">
        <v>1634</v>
      </c>
      <c r="B2527" s="3" t="s">
        <v>2261</v>
      </c>
      <c r="C2527" s="3" t="s">
        <v>2269</v>
      </c>
    </row>
    <row r="2528" spans="1:3" ht="15" customHeight="1" x14ac:dyDescent="0.2">
      <c r="A2528" s="3" t="s">
        <v>1634</v>
      </c>
      <c r="B2528" s="3" t="s">
        <v>2261</v>
      </c>
      <c r="C2528" s="3" t="s">
        <v>2370</v>
      </c>
    </row>
    <row r="2529" spans="1:3" ht="15" customHeight="1" x14ac:dyDescent="0.2">
      <c r="A2529" s="3" t="s">
        <v>1634</v>
      </c>
      <c r="B2529" s="3" t="s">
        <v>2261</v>
      </c>
      <c r="C2529" s="3" t="s">
        <v>2286</v>
      </c>
    </row>
    <row r="2530" spans="1:3" ht="15" customHeight="1" x14ac:dyDescent="0.2">
      <c r="A2530" s="3" t="s">
        <v>1634</v>
      </c>
      <c r="B2530" s="3" t="s">
        <v>2261</v>
      </c>
      <c r="C2530" s="3" t="s">
        <v>2303</v>
      </c>
    </row>
    <row r="2531" spans="1:3" ht="15" customHeight="1" x14ac:dyDescent="0.2">
      <c r="A2531" s="3" t="s">
        <v>1634</v>
      </c>
      <c r="B2531" s="3" t="s">
        <v>2261</v>
      </c>
      <c r="C2531" s="3" t="s">
        <v>2262</v>
      </c>
    </row>
    <row r="2532" spans="1:3" ht="15" customHeight="1" x14ac:dyDescent="0.2">
      <c r="A2532" s="3" t="s">
        <v>1634</v>
      </c>
      <c r="B2532" s="3" t="s">
        <v>2261</v>
      </c>
      <c r="C2532" s="3" t="s">
        <v>2326</v>
      </c>
    </row>
    <row r="2533" spans="1:3" ht="15" customHeight="1" x14ac:dyDescent="0.2">
      <c r="A2533" s="3" t="s">
        <v>1634</v>
      </c>
      <c r="B2533" s="3" t="s">
        <v>2261</v>
      </c>
      <c r="C2533" s="3" t="s">
        <v>2341</v>
      </c>
    </row>
    <row r="2534" spans="1:3" ht="15" customHeight="1" x14ac:dyDescent="0.2">
      <c r="A2534" s="3" t="s">
        <v>1634</v>
      </c>
      <c r="B2534" s="3" t="s">
        <v>2261</v>
      </c>
      <c r="C2534" s="3" t="s">
        <v>2342</v>
      </c>
    </row>
    <row r="2535" spans="1:3" ht="15" customHeight="1" x14ac:dyDescent="0.2">
      <c r="A2535" s="3" t="s">
        <v>1634</v>
      </c>
      <c r="B2535" s="3" t="s">
        <v>2261</v>
      </c>
      <c r="C2535" s="3" t="s">
        <v>2358</v>
      </c>
    </row>
    <row r="2536" spans="1:3" ht="15" customHeight="1" x14ac:dyDescent="0.2">
      <c r="A2536" s="3" t="s">
        <v>1634</v>
      </c>
      <c r="B2536" s="3" t="s">
        <v>2261</v>
      </c>
      <c r="C2536" s="3" t="s">
        <v>2278</v>
      </c>
    </row>
    <row r="2537" spans="1:3" ht="15" customHeight="1" x14ac:dyDescent="0.2">
      <c r="A2537" s="3" t="s">
        <v>1634</v>
      </c>
      <c r="B2537" s="3" t="s">
        <v>2261</v>
      </c>
      <c r="C2537" s="3" t="s">
        <v>2298</v>
      </c>
    </row>
    <row r="2538" spans="1:3" ht="15" customHeight="1" x14ac:dyDescent="0.2">
      <c r="A2538" s="3" t="s">
        <v>1634</v>
      </c>
      <c r="B2538" s="3" t="s">
        <v>2261</v>
      </c>
      <c r="C2538" s="3" t="s">
        <v>2315</v>
      </c>
    </row>
    <row r="2539" spans="1:3" ht="15" customHeight="1" x14ac:dyDescent="0.2">
      <c r="A2539" s="3" t="s">
        <v>1634</v>
      </c>
      <c r="B2539" s="3" t="s">
        <v>2261</v>
      </c>
      <c r="C2539" s="3" t="s">
        <v>2281</v>
      </c>
    </row>
    <row r="2540" spans="1:3" ht="15" customHeight="1" x14ac:dyDescent="0.2">
      <c r="A2540" s="3" t="s">
        <v>1634</v>
      </c>
      <c r="B2540" s="3" t="s">
        <v>2261</v>
      </c>
      <c r="C2540" s="3" t="s">
        <v>2267</v>
      </c>
    </row>
    <row r="2541" spans="1:3" ht="15" customHeight="1" x14ac:dyDescent="0.2">
      <c r="A2541" s="3" t="s">
        <v>1634</v>
      </c>
      <c r="B2541" s="3" t="s">
        <v>2261</v>
      </c>
      <c r="C2541" s="3" t="s">
        <v>2319</v>
      </c>
    </row>
    <row r="2542" spans="1:3" ht="15" customHeight="1" x14ac:dyDescent="0.2">
      <c r="A2542" s="3" t="s">
        <v>1634</v>
      </c>
      <c r="B2542" s="3" t="s">
        <v>2261</v>
      </c>
      <c r="C2542" s="3" t="s">
        <v>2287</v>
      </c>
    </row>
    <row r="2543" spans="1:3" ht="15" customHeight="1" x14ac:dyDescent="0.2">
      <c r="A2543" s="3" t="s">
        <v>1634</v>
      </c>
      <c r="B2543" s="3" t="s">
        <v>2261</v>
      </c>
      <c r="C2543" s="3" t="s">
        <v>1472</v>
      </c>
    </row>
    <row r="2544" spans="1:3" ht="15" customHeight="1" x14ac:dyDescent="0.2">
      <c r="A2544" s="3" t="s">
        <v>1634</v>
      </c>
      <c r="B2544" s="3" t="s">
        <v>2261</v>
      </c>
      <c r="C2544" s="3" t="s">
        <v>2274</v>
      </c>
    </row>
    <row r="2545" spans="1:3" ht="15" customHeight="1" x14ac:dyDescent="0.2">
      <c r="A2545" s="3" t="s">
        <v>1634</v>
      </c>
      <c r="B2545" s="3" t="s">
        <v>2261</v>
      </c>
      <c r="C2545" s="3" t="s">
        <v>2337</v>
      </c>
    </row>
    <row r="2546" spans="1:3" ht="15" customHeight="1" x14ac:dyDescent="0.2">
      <c r="A2546" s="3" t="s">
        <v>1634</v>
      </c>
      <c r="B2546" s="3" t="s">
        <v>2261</v>
      </c>
      <c r="C2546" s="3" t="s">
        <v>2368</v>
      </c>
    </row>
    <row r="2547" spans="1:3" ht="15" customHeight="1" x14ac:dyDescent="0.2">
      <c r="A2547" s="3" t="s">
        <v>1634</v>
      </c>
      <c r="B2547" s="3" t="s">
        <v>2261</v>
      </c>
      <c r="C2547" s="3" t="s">
        <v>2268</v>
      </c>
    </row>
    <row r="2548" spans="1:3" ht="15" customHeight="1" x14ac:dyDescent="0.2">
      <c r="A2548" s="3" t="s">
        <v>1634</v>
      </c>
      <c r="B2548" s="3" t="s">
        <v>2261</v>
      </c>
      <c r="C2548" s="3" t="s">
        <v>2339</v>
      </c>
    </row>
    <row r="2549" spans="1:3" ht="15" customHeight="1" x14ac:dyDescent="0.2">
      <c r="A2549" s="3" t="s">
        <v>1634</v>
      </c>
      <c r="B2549" s="3" t="s">
        <v>2261</v>
      </c>
      <c r="C2549" s="3" t="s">
        <v>2333</v>
      </c>
    </row>
    <row r="2550" spans="1:3" ht="15" customHeight="1" x14ac:dyDescent="0.2">
      <c r="A2550" s="3" t="s">
        <v>1634</v>
      </c>
      <c r="B2550" s="3" t="s">
        <v>2261</v>
      </c>
      <c r="C2550" s="3" t="s">
        <v>2340</v>
      </c>
    </row>
    <row r="2551" spans="1:3" ht="15" customHeight="1" x14ac:dyDescent="0.2">
      <c r="A2551" s="3" t="s">
        <v>1634</v>
      </c>
      <c r="B2551" s="3" t="s">
        <v>2261</v>
      </c>
      <c r="C2551" s="3" t="s">
        <v>2310</v>
      </c>
    </row>
    <row r="2552" spans="1:3" ht="15" customHeight="1" x14ac:dyDescent="0.2">
      <c r="A2552" s="3" t="s">
        <v>1634</v>
      </c>
      <c r="B2552" s="3" t="s">
        <v>2261</v>
      </c>
      <c r="C2552" s="3" t="s">
        <v>2300</v>
      </c>
    </row>
    <row r="2553" spans="1:3" ht="15" customHeight="1" x14ac:dyDescent="0.2">
      <c r="A2553" s="3" t="s">
        <v>1634</v>
      </c>
      <c r="B2553" s="3" t="s">
        <v>2261</v>
      </c>
      <c r="C2553" s="3" t="s">
        <v>1574</v>
      </c>
    </row>
    <row r="2554" spans="1:3" ht="15" customHeight="1" x14ac:dyDescent="0.2">
      <c r="A2554" s="3" t="s">
        <v>1634</v>
      </c>
      <c r="B2554" s="3" t="s">
        <v>2261</v>
      </c>
      <c r="C2554" s="3" t="s">
        <v>2312</v>
      </c>
    </row>
    <row r="2555" spans="1:3" ht="15" customHeight="1" x14ac:dyDescent="0.2">
      <c r="A2555" s="3" t="s">
        <v>1634</v>
      </c>
      <c r="B2555" s="3" t="s">
        <v>2261</v>
      </c>
      <c r="C2555" s="3" t="s">
        <v>1012</v>
      </c>
    </row>
    <row r="2556" spans="1:3" ht="15" customHeight="1" x14ac:dyDescent="0.2">
      <c r="A2556" s="3" t="s">
        <v>1634</v>
      </c>
      <c r="B2556" s="3" t="s">
        <v>2261</v>
      </c>
      <c r="C2556" s="3" t="s">
        <v>2356</v>
      </c>
    </row>
    <row r="2557" spans="1:3" ht="15" customHeight="1" x14ac:dyDescent="0.2">
      <c r="A2557" s="3" t="s">
        <v>1634</v>
      </c>
      <c r="B2557" s="3" t="s">
        <v>2261</v>
      </c>
      <c r="C2557" s="3" t="s">
        <v>2306</v>
      </c>
    </row>
    <row r="2558" spans="1:3" ht="15" customHeight="1" x14ac:dyDescent="0.2">
      <c r="A2558" s="3" t="s">
        <v>1634</v>
      </c>
      <c r="B2558" s="3" t="s">
        <v>2261</v>
      </c>
      <c r="C2558" s="3" t="s">
        <v>2288</v>
      </c>
    </row>
    <row r="2559" spans="1:3" ht="15" customHeight="1" x14ac:dyDescent="0.2">
      <c r="A2559" s="3" t="s">
        <v>1634</v>
      </c>
      <c r="B2559" s="3" t="s">
        <v>2261</v>
      </c>
      <c r="C2559" s="3" t="s">
        <v>2323</v>
      </c>
    </row>
    <row r="2560" spans="1:3" ht="15" customHeight="1" x14ac:dyDescent="0.2">
      <c r="A2560" s="3" t="s">
        <v>1634</v>
      </c>
      <c r="B2560" s="3" t="s">
        <v>2261</v>
      </c>
      <c r="C2560" s="3" t="s">
        <v>760</v>
      </c>
    </row>
    <row r="2561" spans="1:3" ht="15" customHeight="1" x14ac:dyDescent="0.2">
      <c r="A2561" s="3" t="s">
        <v>1634</v>
      </c>
      <c r="B2561" s="3" t="s">
        <v>2261</v>
      </c>
      <c r="C2561" s="3" t="s">
        <v>2346</v>
      </c>
    </row>
    <row r="2562" spans="1:3" ht="15" customHeight="1" x14ac:dyDescent="0.2">
      <c r="A2562" s="3" t="s">
        <v>1634</v>
      </c>
      <c r="B2562" s="3" t="s">
        <v>2261</v>
      </c>
      <c r="C2562" s="3" t="s">
        <v>556</v>
      </c>
    </row>
    <row r="2563" spans="1:3" ht="15" customHeight="1" x14ac:dyDescent="0.2">
      <c r="A2563" s="3" t="s">
        <v>1634</v>
      </c>
      <c r="B2563" s="3" t="s">
        <v>2261</v>
      </c>
      <c r="C2563" s="3" t="s">
        <v>2329</v>
      </c>
    </row>
    <row r="2564" spans="1:3" ht="15" customHeight="1" x14ac:dyDescent="0.2">
      <c r="A2564" s="3" t="s">
        <v>1634</v>
      </c>
      <c r="B2564" s="3" t="s">
        <v>2261</v>
      </c>
      <c r="C2564" s="3" t="s">
        <v>2283</v>
      </c>
    </row>
    <row r="2565" spans="1:3" ht="15" customHeight="1" x14ac:dyDescent="0.2">
      <c r="A2565" s="3" t="s">
        <v>1634</v>
      </c>
      <c r="B2565" s="3" t="s">
        <v>2261</v>
      </c>
      <c r="C2565" s="3" t="s">
        <v>2275</v>
      </c>
    </row>
    <row r="2566" spans="1:3" ht="15" customHeight="1" x14ac:dyDescent="0.2">
      <c r="A2566" s="3" t="s">
        <v>1634</v>
      </c>
      <c r="B2566" s="3" t="s">
        <v>2261</v>
      </c>
      <c r="C2566" s="3" t="s">
        <v>2307</v>
      </c>
    </row>
    <row r="2567" spans="1:3" ht="15" customHeight="1" x14ac:dyDescent="0.2">
      <c r="A2567" s="3" t="s">
        <v>1634</v>
      </c>
      <c r="B2567" s="3" t="s">
        <v>2261</v>
      </c>
      <c r="C2567" s="3" t="s">
        <v>2316</v>
      </c>
    </row>
    <row r="2568" spans="1:3" ht="15" customHeight="1" x14ac:dyDescent="0.2">
      <c r="A2568" s="3" t="s">
        <v>1634</v>
      </c>
      <c r="B2568" s="3" t="s">
        <v>2261</v>
      </c>
      <c r="C2568" s="3" t="s">
        <v>2372</v>
      </c>
    </row>
    <row r="2569" spans="1:3" ht="15" customHeight="1" x14ac:dyDescent="0.2">
      <c r="A2569" s="3" t="s">
        <v>1634</v>
      </c>
      <c r="B2569" s="3" t="s">
        <v>2261</v>
      </c>
      <c r="C2569" s="3" t="s">
        <v>2282</v>
      </c>
    </row>
    <row r="2570" spans="1:3" ht="15" customHeight="1" x14ac:dyDescent="0.2">
      <c r="A2570" s="3" t="s">
        <v>1634</v>
      </c>
      <c r="B2570" s="3" t="s">
        <v>2261</v>
      </c>
      <c r="C2570" s="3" t="s">
        <v>2345</v>
      </c>
    </row>
    <row r="2571" spans="1:3" ht="15" customHeight="1" x14ac:dyDescent="0.2">
      <c r="A2571" s="3" t="s">
        <v>1634</v>
      </c>
      <c r="B2571" s="3" t="s">
        <v>2261</v>
      </c>
      <c r="C2571" s="3" t="s">
        <v>2373</v>
      </c>
    </row>
    <row r="2572" spans="1:3" ht="15" customHeight="1" x14ac:dyDescent="0.2">
      <c r="A2572" s="3" t="s">
        <v>1634</v>
      </c>
      <c r="B2572" s="3" t="s">
        <v>2261</v>
      </c>
      <c r="C2572" s="3" t="s">
        <v>2338</v>
      </c>
    </row>
    <row r="2573" spans="1:3" ht="15" customHeight="1" x14ac:dyDescent="0.2">
      <c r="A2573" s="3" t="s">
        <v>1634</v>
      </c>
      <c r="B2573" s="3" t="s">
        <v>2261</v>
      </c>
      <c r="C2573" s="3" t="s">
        <v>2266</v>
      </c>
    </row>
    <row r="2574" spans="1:3" ht="15" customHeight="1" x14ac:dyDescent="0.2">
      <c r="A2574" s="3" t="s">
        <v>1634</v>
      </c>
      <c r="B2574" s="3" t="s">
        <v>2261</v>
      </c>
      <c r="C2574" s="3" t="s">
        <v>2349</v>
      </c>
    </row>
    <row r="2575" spans="1:3" ht="15" customHeight="1" x14ac:dyDescent="0.2">
      <c r="A2575" s="3" t="s">
        <v>1634</v>
      </c>
      <c r="B2575" s="3" t="s">
        <v>2261</v>
      </c>
      <c r="C2575" s="3" t="s">
        <v>2375</v>
      </c>
    </row>
    <row r="2576" spans="1:3" ht="15" customHeight="1" x14ac:dyDescent="0.2">
      <c r="A2576" s="3" t="s">
        <v>1634</v>
      </c>
      <c r="B2576" s="3" t="s">
        <v>2261</v>
      </c>
      <c r="C2576" s="3" t="s">
        <v>2374</v>
      </c>
    </row>
    <row r="2577" spans="1:3" ht="15" customHeight="1" x14ac:dyDescent="0.2">
      <c r="A2577" s="3" t="s">
        <v>1634</v>
      </c>
      <c r="B2577" s="3" t="s">
        <v>2261</v>
      </c>
      <c r="C2577" s="3" t="s">
        <v>2289</v>
      </c>
    </row>
    <row r="2578" spans="1:3" ht="15" customHeight="1" x14ac:dyDescent="0.2">
      <c r="A2578" s="3" t="s">
        <v>1634</v>
      </c>
      <c r="B2578" s="3" t="s">
        <v>2261</v>
      </c>
      <c r="C2578" s="3" t="s">
        <v>2367</v>
      </c>
    </row>
    <row r="2579" spans="1:3" ht="15" customHeight="1" x14ac:dyDescent="0.2">
      <c r="A2579" s="3" t="s">
        <v>1634</v>
      </c>
      <c r="B2579" s="3" t="s">
        <v>2261</v>
      </c>
      <c r="C2579" s="3" t="s">
        <v>1005</v>
      </c>
    </row>
    <row r="2580" spans="1:3" ht="15" customHeight="1" x14ac:dyDescent="0.2">
      <c r="A2580" s="3" t="s">
        <v>1634</v>
      </c>
      <c r="B2580" s="3" t="s">
        <v>2261</v>
      </c>
      <c r="C2580" s="3" t="s">
        <v>2348</v>
      </c>
    </row>
    <row r="2581" spans="1:3" ht="15" customHeight="1" x14ac:dyDescent="0.2">
      <c r="A2581" s="3" t="s">
        <v>1634</v>
      </c>
      <c r="B2581" s="3" t="s">
        <v>2261</v>
      </c>
      <c r="C2581" s="3" t="s">
        <v>530</v>
      </c>
    </row>
    <row r="2582" spans="1:3" ht="15" customHeight="1" x14ac:dyDescent="0.2">
      <c r="A2582" s="3" t="s">
        <v>1634</v>
      </c>
      <c r="B2582" s="3" t="s">
        <v>2261</v>
      </c>
      <c r="C2582" s="3" t="s">
        <v>2276</v>
      </c>
    </row>
    <row r="2583" spans="1:3" ht="15" customHeight="1" x14ac:dyDescent="0.2">
      <c r="A2583" s="3" t="s">
        <v>1634</v>
      </c>
      <c r="B2583" s="3" t="s">
        <v>2261</v>
      </c>
      <c r="C2583" s="3" t="s">
        <v>2357</v>
      </c>
    </row>
    <row r="2584" spans="1:3" ht="15" customHeight="1" x14ac:dyDescent="0.2">
      <c r="A2584" s="3" t="s">
        <v>1634</v>
      </c>
      <c r="B2584" s="3" t="s">
        <v>2261</v>
      </c>
      <c r="C2584" s="3" t="s">
        <v>2353</v>
      </c>
    </row>
    <row r="2585" spans="1:3" ht="15" customHeight="1" x14ac:dyDescent="0.2">
      <c r="A2585" s="3" t="s">
        <v>1634</v>
      </c>
      <c r="B2585" s="3" t="s">
        <v>2261</v>
      </c>
      <c r="C2585" s="3" t="s">
        <v>2350</v>
      </c>
    </row>
    <row r="2586" spans="1:3" ht="15" customHeight="1" x14ac:dyDescent="0.2">
      <c r="A2586" s="3" t="s">
        <v>1634</v>
      </c>
      <c r="B2586" s="3" t="s">
        <v>2261</v>
      </c>
      <c r="C2586" s="3" t="s">
        <v>1631</v>
      </c>
    </row>
    <row r="2587" spans="1:3" ht="15" customHeight="1" x14ac:dyDescent="0.2">
      <c r="A2587" s="3" t="s">
        <v>1634</v>
      </c>
      <c r="B2587" s="3" t="s">
        <v>2261</v>
      </c>
      <c r="C2587" s="3" t="s">
        <v>2322</v>
      </c>
    </row>
    <row r="2588" spans="1:3" ht="15" customHeight="1" x14ac:dyDescent="0.2">
      <c r="A2588" s="3" t="s">
        <v>1634</v>
      </c>
      <c r="B2588" s="3" t="s">
        <v>2261</v>
      </c>
      <c r="C2588" s="3" t="s">
        <v>2366</v>
      </c>
    </row>
    <row r="2589" spans="1:3" ht="15" customHeight="1" x14ac:dyDescent="0.2">
      <c r="A2589" s="3" t="s">
        <v>1634</v>
      </c>
      <c r="B2589" s="3" t="s">
        <v>2261</v>
      </c>
      <c r="C2589" s="3" t="s">
        <v>1625</v>
      </c>
    </row>
    <row r="2590" spans="1:3" ht="15" customHeight="1" x14ac:dyDescent="0.2">
      <c r="A2590" s="3" t="s">
        <v>1634</v>
      </c>
      <c r="B2590" s="3" t="s">
        <v>2261</v>
      </c>
      <c r="C2590" s="3" t="s">
        <v>2343</v>
      </c>
    </row>
    <row r="2591" spans="1:3" ht="15" customHeight="1" x14ac:dyDescent="0.2">
      <c r="A2591" s="3" t="s">
        <v>1634</v>
      </c>
      <c r="B2591" s="3" t="s">
        <v>2261</v>
      </c>
      <c r="C2591" s="3" t="s">
        <v>2311</v>
      </c>
    </row>
    <row r="2592" spans="1:3" ht="15" customHeight="1" x14ac:dyDescent="0.2">
      <c r="A2592" s="3" t="s">
        <v>1634</v>
      </c>
      <c r="B2592" s="3" t="s">
        <v>2261</v>
      </c>
      <c r="C2592" s="3" t="s">
        <v>2240</v>
      </c>
    </row>
    <row r="2593" spans="1:3" ht="15" customHeight="1" x14ac:dyDescent="0.2">
      <c r="A2593" s="3" t="s">
        <v>1634</v>
      </c>
      <c r="B2593" s="3" t="s">
        <v>2261</v>
      </c>
      <c r="C2593" s="3" t="s">
        <v>2294</v>
      </c>
    </row>
    <row r="2594" spans="1:3" ht="15" customHeight="1" x14ac:dyDescent="0.2">
      <c r="A2594" s="3" t="s">
        <v>1634</v>
      </c>
      <c r="B2594" s="3" t="s">
        <v>2261</v>
      </c>
      <c r="C2594" s="3" t="s">
        <v>165</v>
      </c>
    </row>
    <row r="2595" spans="1:3" ht="15" customHeight="1" x14ac:dyDescent="0.2">
      <c r="A2595" s="3" t="s">
        <v>1634</v>
      </c>
      <c r="B2595" s="3" t="s">
        <v>2261</v>
      </c>
      <c r="C2595" s="3" t="s">
        <v>2297</v>
      </c>
    </row>
    <row r="2596" spans="1:3" ht="15" customHeight="1" x14ac:dyDescent="0.2">
      <c r="A2596" s="3" t="s">
        <v>1634</v>
      </c>
      <c r="B2596" s="3" t="s">
        <v>2261</v>
      </c>
      <c r="C2596" s="3" t="s">
        <v>2302</v>
      </c>
    </row>
    <row r="2597" spans="1:3" ht="15" customHeight="1" x14ac:dyDescent="0.2">
      <c r="A2597" s="3" t="s">
        <v>1634</v>
      </c>
      <c r="B2597" s="3" t="s">
        <v>2261</v>
      </c>
      <c r="C2597" s="3" t="s">
        <v>1530</v>
      </c>
    </row>
    <row r="2598" spans="1:3" ht="15" customHeight="1" x14ac:dyDescent="0.2">
      <c r="A2598" s="3" t="s">
        <v>1634</v>
      </c>
      <c r="B2598" s="3" t="s">
        <v>2261</v>
      </c>
      <c r="C2598" s="3" t="s">
        <v>2293</v>
      </c>
    </row>
    <row r="2599" spans="1:3" ht="15" customHeight="1" x14ac:dyDescent="0.2">
      <c r="A2599" s="3" t="s">
        <v>1634</v>
      </c>
      <c r="B2599" s="3" t="s">
        <v>2261</v>
      </c>
      <c r="C2599" s="3" t="s">
        <v>2301</v>
      </c>
    </row>
    <row r="2600" spans="1:3" ht="15" customHeight="1" x14ac:dyDescent="0.2">
      <c r="A2600" s="3" t="s">
        <v>1634</v>
      </c>
      <c r="B2600" s="3" t="s">
        <v>2261</v>
      </c>
      <c r="C2600" s="3" t="s">
        <v>2354</v>
      </c>
    </row>
    <row r="2601" spans="1:3" ht="15" customHeight="1" x14ac:dyDescent="0.2">
      <c r="A2601" s="3" t="s">
        <v>1634</v>
      </c>
      <c r="B2601" s="3" t="s">
        <v>2261</v>
      </c>
      <c r="C2601" s="3" t="s">
        <v>1603</v>
      </c>
    </row>
    <row r="2602" spans="1:3" ht="15" customHeight="1" x14ac:dyDescent="0.2">
      <c r="A2602" s="3" t="s">
        <v>1634</v>
      </c>
      <c r="B2602" s="3" t="s">
        <v>2261</v>
      </c>
      <c r="C2602" s="3" t="s">
        <v>2296</v>
      </c>
    </row>
    <row r="2603" spans="1:3" ht="15" customHeight="1" x14ac:dyDescent="0.2">
      <c r="A2603" s="3" t="s">
        <v>1634</v>
      </c>
      <c r="B2603" s="3" t="s">
        <v>2261</v>
      </c>
      <c r="C2603" s="3" t="s">
        <v>2285</v>
      </c>
    </row>
    <row r="2604" spans="1:3" ht="15" customHeight="1" x14ac:dyDescent="0.2">
      <c r="A2604" s="3" t="s">
        <v>1634</v>
      </c>
      <c r="B2604" s="3" t="s">
        <v>2261</v>
      </c>
      <c r="C2604" s="3" t="s">
        <v>2371</v>
      </c>
    </row>
    <row r="2605" spans="1:3" ht="15" customHeight="1" x14ac:dyDescent="0.2">
      <c r="A2605" s="3" t="s">
        <v>1634</v>
      </c>
      <c r="B2605" s="3" t="s">
        <v>2261</v>
      </c>
      <c r="C2605" s="3" t="s">
        <v>2362</v>
      </c>
    </row>
    <row r="2606" spans="1:3" ht="15" customHeight="1" x14ac:dyDescent="0.2">
      <c r="A2606" s="3" t="s">
        <v>1634</v>
      </c>
      <c r="B2606" s="3" t="s">
        <v>2261</v>
      </c>
      <c r="C2606" s="3" t="s">
        <v>2290</v>
      </c>
    </row>
    <row r="2607" spans="1:3" ht="15" customHeight="1" x14ac:dyDescent="0.2">
      <c r="A2607" s="3" t="s">
        <v>1634</v>
      </c>
      <c r="B2607" s="3" t="s">
        <v>2261</v>
      </c>
      <c r="C2607" s="3" t="s">
        <v>2292</v>
      </c>
    </row>
    <row r="2608" spans="1:3" ht="15" customHeight="1" x14ac:dyDescent="0.2">
      <c r="A2608" s="3" t="s">
        <v>1634</v>
      </c>
      <c r="B2608" s="3" t="s">
        <v>2261</v>
      </c>
      <c r="C2608" s="3" t="s">
        <v>584</v>
      </c>
    </row>
    <row r="2609" spans="1:3" ht="15" customHeight="1" x14ac:dyDescent="0.2">
      <c r="A2609" s="3" t="s">
        <v>1634</v>
      </c>
      <c r="B2609" s="3" t="s">
        <v>2261</v>
      </c>
      <c r="C2609" s="3" t="s">
        <v>1882</v>
      </c>
    </row>
    <row r="2610" spans="1:3" ht="15" customHeight="1" x14ac:dyDescent="0.2">
      <c r="A2610" s="3" t="s">
        <v>1634</v>
      </c>
      <c r="B2610" s="3" t="s">
        <v>2261</v>
      </c>
      <c r="C2610" s="3" t="s">
        <v>2365</v>
      </c>
    </row>
    <row r="2611" spans="1:3" ht="15" customHeight="1" x14ac:dyDescent="0.2">
      <c r="A2611" s="3" t="s">
        <v>1634</v>
      </c>
      <c r="B2611" s="3" t="s">
        <v>2261</v>
      </c>
      <c r="C2611" s="3" t="s">
        <v>2325</v>
      </c>
    </row>
    <row r="2612" spans="1:3" ht="15" customHeight="1" x14ac:dyDescent="0.2">
      <c r="A2612" s="3" t="s">
        <v>1634</v>
      </c>
      <c r="B2612" s="3" t="s">
        <v>2261</v>
      </c>
      <c r="C2612" s="3" t="s">
        <v>2351</v>
      </c>
    </row>
    <row r="2613" spans="1:3" ht="15" customHeight="1" x14ac:dyDescent="0.2">
      <c r="A2613" s="3" t="s">
        <v>1634</v>
      </c>
      <c r="B2613" s="3" t="s">
        <v>2261</v>
      </c>
      <c r="C2613" s="3" t="s">
        <v>2355</v>
      </c>
    </row>
    <row r="2614" spans="1:3" ht="15" customHeight="1" x14ac:dyDescent="0.2">
      <c r="A2614" s="3" t="s">
        <v>1634</v>
      </c>
      <c r="B2614" s="3" t="s">
        <v>2261</v>
      </c>
      <c r="C2614" s="3" t="s">
        <v>2273</v>
      </c>
    </row>
    <row r="2615" spans="1:3" ht="15" customHeight="1" x14ac:dyDescent="0.2">
      <c r="A2615" s="3" t="s">
        <v>1634</v>
      </c>
      <c r="B2615" s="3" t="s">
        <v>2261</v>
      </c>
      <c r="C2615" s="3" t="s">
        <v>2005</v>
      </c>
    </row>
    <row r="2616" spans="1:3" ht="15" customHeight="1" x14ac:dyDescent="0.2">
      <c r="A2616" s="3" t="s">
        <v>1634</v>
      </c>
      <c r="B2616" s="3" t="s">
        <v>2261</v>
      </c>
      <c r="C2616" s="3" t="s">
        <v>2376</v>
      </c>
    </row>
    <row r="2617" spans="1:3" ht="15" customHeight="1" x14ac:dyDescent="0.2">
      <c r="A2617" s="3" t="s">
        <v>1634</v>
      </c>
      <c r="B2617" s="3" t="s">
        <v>2261</v>
      </c>
      <c r="C2617" s="3" t="s">
        <v>2324</v>
      </c>
    </row>
    <row r="2618" spans="1:3" ht="15" customHeight="1" x14ac:dyDescent="0.2">
      <c r="A2618" s="3" t="s">
        <v>1634</v>
      </c>
      <c r="B2618" s="3" t="s">
        <v>2261</v>
      </c>
      <c r="C2618" s="3" t="s">
        <v>2279</v>
      </c>
    </row>
    <row r="2619" spans="1:3" ht="15" customHeight="1" x14ac:dyDescent="0.2">
      <c r="A2619" s="3" t="s">
        <v>1634</v>
      </c>
      <c r="B2619" s="3" t="s">
        <v>2261</v>
      </c>
      <c r="C2619" s="3" t="s">
        <v>2304</v>
      </c>
    </row>
    <row r="2620" spans="1:3" ht="15" customHeight="1" x14ac:dyDescent="0.2">
      <c r="A2620" s="3" t="s">
        <v>1634</v>
      </c>
      <c r="B2620" s="3" t="s">
        <v>2261</v>
      </c>
      <c r="C2620" s="3" t="s">
        <v>2314</v>
      </c>
    </row>
    <row r="2621" spans="1:3" ht="15" customHeight="1" x14ac:dyDescent="0.2">
      <c r="A2621" s="3" t="s">
        <v>1634</v>
      </c>
      <c r="B2621" s="3" t="s">
        <v>2261</v>
      </c>
      <c r="C2621" s="3" t="s">
        <v>2352</v>
      </c>
    </row>
    <row r="2622" spans="1:3" ht="15" customHeight="1" x14ac:dyDescent="0.2">
      <c r="A2622" s="3" t="s">
        <v>1634</v>
      </c>
      <c r="B2622" s="3" t="s">
        <v>2261</v>
      </c>
      <c r="C2622" s="3" t="s">
        <v>2377</v>
      </c>
    </row>
    <row r="2623" spans="1:3" ht="15" customHeight="1" x14ac:dyDescent="0.2">
      <c r="A2623" s="3" t="s">
        <v>1634</v>
      </c>
      <c r="B2623" s="3" t="s">
        <v>2261</v>
      </c>
      <c r="C2623" s="3" t="s">
        <v>825</v>
      </c>
    </row>
    <row r="2624" spans="1:3" ht="15" customHeight="1" x14ac:dyDescent="0.2">
      <c r="A2624" s="3" t="s">
        <v>1634</v>
      </c>
      <c r="B2624" s="3" t="s">
        <v>2261</v>
      </c>
      <c r="C2624" s="3" t="s">
        <v>2369</v>
      </c>
    </row>
    <row r="2625" spans="1:3" ht="15" customHeight="1" x14ac:dyDescent="0.2">
      <c r="A2625" s="3" t="s">
        <v>1634</v>
      </c>
      <c r="B2625" s="3" t="s">
        <v>2261</v>
      </c>
      <c r="C2625" s="3" t="s">
        <v>358</v>
      </c>
    </row>
    <row r="2626" spans="1:3" ht="15" customHeight="1" x14ac:dyDescent="0.2">
      <c r="A2626" s="3" t="s">
        <v>1634</v>
      </c>
      <c r="B2626" s="3" t="s">
        <v>2261</v>
      </c>
      <c r="C2626" s="3" t="s">
        <v>820</v>
      </c>
    </row>
    <row r="2627" spans="1:3" ht="15" customHeight="1" x14ac:dyDescent="0.2">
      <c r="A2627" s="3" t="s">
        <v>1634</v>
      </c>
      <c r="B2627" s="3" t="s">
        <v>2261</v>
      </c>
      <c r="C2627" s="3" t="s">
        <v>2331</v>
      </c>
    </row>
    <row r="2628" spans="1:3" ht="15" customHeight="1" x14ac:dyDescent="0.2">
      <c r="A2628" s="3" t="s">
        <v>1634</v>
      </c>
      <c r="B2628" s="3" t="s">
        <v>2261</v>
      </c>
      <c r="C2628" s="3" t="s">
        <v>2334</v>
      </c>
    </row>
    <row r="2629" spans="1:3" ht="15" customHeight="1" x14ac:dyDescent="0.2">
      <c r="A2629" s="3" t="s">
        <v>1634</v>
      </c>
      <c r="B2629" s="3" t="s">
        <v>2261</v>
      </c>
      <c r="C2629" s="3" t="s">
        <v>2277</v>
      </c>
    </row>
    <row r="2630" spans="1:3" ht="15" customHeight="1" x14ac:dyDescent="0.2">
      <c r="A2630" s="3" t="s">
        <v>1634</v>
      </c>
      <c r="B2630" s="3" t="s">
        <v>2261</v>
      </c>
      <c r="C2630" s="3" t="s">
        <v>2305</v>
      </c>
    </row>
    <row r="2631" spans="1:3" ht="15" customHeight="1" x14ac:dyDescent="0.2">
      <c r="A2631" s="3" t="s">
        <v>1634</v>
      </c>
      <c r="B2631" s="3" t="s">
        <v>2261</v>
      </c>
      <c r="C2631" s="3" t="s">
        <v>2364</v>
      </c>
    </row>
    <row r="2632" spans="1:3" ht="15" customHeight="1" x14ac:dyDescent="0.2">
      <c r="A2632" s="3" t="s">
        <v>1634</v>
      </c>
      <c r="B2632" s="3" t="s">
        <v>2261</v>
      </c>
      <c r="C2632" s="3" t="s">
        <v>2336</v>
      </c>
    </row>
    <row r="2633" spans="1:3" ht="15" customHeight="1" x14ac:dyDescent="0.2">
      <c r="A2633" s="3" t="s">
        <v>1634</v>
      </c>
      <c r="B2633" s="3" t="s">
        <v>2261</v>
      </c>
      <c r="C2633" s="3" t="s">
        <v>2359</v>
      </c>
    </row>
    <row r="2634" spans="1:3" ht="15" customHeight="1" x14ac:dyDescent="0.2">
      <c r="A2634" s="3" t="s">
        <v>1634</v>
      </c>
      <c r="B2634" s="3" t="s">
        <v>2261</v>
      </c>
      <c r="C2634" s="3" t="s">
        <v>2299</v>
      </c>
    </row>
    <row r="2635" spans="1:3" ht="15" customHeight="1" x14ac:dyDescent="0.2">
      <c r="A2635" s="3" t="s">
        <v>1634</v>
      </c>
      <c r="B2635" s="3" t="s">
        <v>2261</v>
      </c>
      <c r="C2635" s="3" t="s">
        <v>1192</v>
      </c>
    </row>
    <row r="2636" spans="1:3" ht="15" customHeight="1" x14ac:dyDescent="0.2">
      <c r="A2636" s="3" t="s">
        <v>1634</v>
      </c>
      <c r="B2636" s="3" t="s">
        <v>2261</v>
      </c>
      <c r="C2636" s="3" t="s">
        <v>2328</v>
      </c>
    </row>
    <row r="2637" spans="1:3" ht="15" customHeight="1" x14ac:dyDescent="0.2">
      <c r="A2637" s="3" t="s">
        <v>1634</v>
      </c>
      <c r="B2637" s="3" t="s">
        <v>2261</v>
      </c>
      <c r="C2637" s="3" t="s">
        <v>2363</v>
      </c>
    </row>
    <row r="2638" spans="1:3" ht="15" customHeight="1" x14ac:dyDescent="0.2">
      <c r="A2638" s="3" t="s">
        <v>1634</v>
      </c>
      <c r="B2638" s="3" t="s">
        <v>2261</v>
      </c>
      <c r="C2638" s="3" t="s">
        <v>2344</v>
      </c>
    </row>
    <row r="2639" spans="1:3" ht="15" customHeight="1" x14ac:dyDescent="0.2">
      <c r="A2639" s="3" t="s">
        <v>1634</v>
      </c>
      <c r="B2639" s="3" t="s">
        <v>2261</v>
      </c>
      <c r="C2639" s="3" t="s">
        <v>2271</v>
      </c>
    </row>
    <row r="2640" spans="1:3" ht="15" customHeight="1" x14ac:dyDescent="0.2">
      <c r="A2640" s="3" t="s">
        <v>1634</v>
      </c>
      <c r="B2640" s="3" t="s">
        <v>2261</v>
      </c>
      <c r="C2640" s="3" t="s">
        <v>2270</v>
      </c>
    </row>
    <row r="2641" spans="1:3" ht="15" customHeight="1" x14ac:dyDescent="0.2">
      <c r="A2641" s="3" t="s">
        <v>1634</v>
      </c>
      <c r="B2641" s="3" t="s">
        <v>2261</v>
      </c>
      <c r="C2641" s="3" t="s">
        <v>2361</v>
      </c>
    </row>
    <row r="2642" spans="1:3" ht="15" customHeight="1" x14ac:dyDescent="0.2">
      <c r="A2642" s="3" t="s">
        <v>1634</v>
      </c>
      <c r="B2642" s="3" t="s">
        <v>2261</v>
      </c>
      <c r="C2642" s="3" t="s">
        <v>2313</v>
      </c>
    </row>
    <row r="2643" spans="1:3" ht="15" customHeight="1" x14ac:dyDescent="0.2">
      <c r="A2643" s="3" t="s">
        <v>1634</v>
      </c>
      <c r="B2643" s="3" t="s">
        <v>2261</v>
      </c>
      <c r="C2643" s="3" t="s">
        <v>2321</v>
      </c>
    </row>
    <row r="2644" spans="1:3" ht="15" customHeight="1" x14ac:dyDescent="0.2">
      <c r="A2644" s="3" t="s">
        <v>1634</v>
      </c>
      <c r="B2644" s="3" t="s">
        <v>2261</v>
      </c>
      <c r="C2644" s="3" t="s">
        <v>2320</v>
      </c>
    </row>
    <row r="2645" spans="1:3" ht="15" customHeight="1" x14ac:dyDescent="0.2">
      <c r="A2645" s="3" t="s">
        <v>1634</v>
      </c>
      <c r="B2645" s="3" t="s">
        <v>2261</v>
      </c>
      <c r="C2645" s="3" t="s">
        <v>2284</v>
      </c>
    </row>
    <row r="2646" spans="1:3" ht="15" customHeight="1" x14ac:dyDescent="0.2">
      <c r="A2646" s="3" t="s">
        <v>1634</v>
      </c>
      <c r="B2646" s="3" t="s">
        <v>2261</v>
      </c>
      <c r="C2646" s="3" t="s">
        <v>667</v>
      </c>
    </row>
    <row r="2647" spans="1:3" ht="15" customHeight="1" x14ac:dyDescent="0.2">
      <c r="A2647" s="3" t="s">
        <v>1634</v>
      </c>
      <c r="B2647" s="3" t="s">
        <v>2261</v>
      </c>
      <c r="C2647" s="3" t="s">
        <v>2263</v>
      </c>
    </row>
    <row r="2648" spans="1:3" ht="15" customHeight="1" x14ac:dyDescent="0.2">
      <c r="A2648" s="3" t="s">
        <v>1634</v>
      </c>
      <c r="B2648" s="3" t="s">
        <v>2261</v>
      </c>
      <c r="C2648" s="3" t="s">
        <v>2265</v>
      </c>
    </row>
    <row r="2649" spans="1:3" ht="15" customHeight="1" x14ac:dyDescent="0.2">
      <c r="A2649" s="3" t="s">
        <v>1634</v>
      </c>
      <c r="B2649" s="3" t="s">
        <v>2261</v>
      </c>
      <c r="C2649" s="3" t="s">
        <v>1015</v>
      </c>
    </row>
    <row r="2650" spans="1:3" ht="15" customHeight="1" x14ac:dyDescent="0.2">
      <c r="A2650" s="3" t="s">
        <v>1634</v>
      </c>
      <c r="B2650" s="3" t="s">
        <v>2261</v>
      </c>
      <c r="C2650" s="3" t="s">
        <v>2347</v>
      </c>
    </row>
    <row r="2651" spans="1:3" ht="15" customHeight="1" x14ac:dyDescent="0.2">
      <c r="A2651" s="3" t="s">
        <v>1634</v>
      </c>
      <c r="B2651" s="3" t="s">
        <v>2261</v>
      </c>
      <c r="C2651" s="3" t="s">
        <v>2264</v>
      </c>
    </row>
    <row r="2652" spans="1:3" ht="15" customHeight="1" x14ac:dyDescent="0.2">
      <c r="A2652" s="3" t="s">
        <v>1634</v>
      </c>
      <c r="B2652" s="3" t="s">
        <v>2261</v>
      </c>
      <c r="C2652" s="3" t="s">
        <v>2272</v>
      </c>
    </row>
    <row r="2653" spans="1:3" ht="15" customHeight="1" x14ac:dyDescent="0.2">
      <c r="A2653" s="3" t="s">
        <v>1634</v>
      </c>
      <c r="B2653" s="3" t="s">
        <v>2261</v>
      </c>
      <c r="C2653" s="3" t="s">
        <v>269</v>
      </c>
    </row>
    <row r="2654" spans="1:3" ht="15" customHeight="1" x14ac:dyDescent="0.2">
      <c r="A2654" s="3" t="s">
        <v>1634</v>
      </c>
      <c r="B2654" s="3" t="s">
        <v>2261</v>
      </c>
      <c r="C2654" s="3" t="s">
        <v>954</v>
      </c>
    </row>
    <row r="2655" spans="1:3" ht="15" customHeight="1" x14ac:dyDescent="0.2">
      <c r="A2655" s="3" t="s">
        <v>1634</v>
      </c>
      <c r="B2655" s="3" t="s">
        <v>2261</v>
      </c>
      <c r="C2655" s="3" t="s">
        <v>2378</v>
      </c>
    </row>
    <row r="2656" spans="1:3" ht="15" customHeight="1" x14ac:dyDescent="0.2">
      <c r="A2656" s="3" t="s">
        <v>1634</v>
      </c>
      <c r="B2656" s="3" t="s">
        <v>2261</v>
      </c>
      <c r="C2656" s="3" t="s">
        <v>2330</v>
      </c>
    </row>
    <row r="2657" spans="1:3" ht="15" customHeight="1" x14ac:dyDescent="0.2">
      <c r="A2657" s="3" t="s">
        <v>1634</v>
      </c>
      <c r="B2657" s="3" t="s">
        <v>2261</v>
      </c>
      <c r="C2657" s="3" t="s">
        <v>2280</v>
      </c>
    </row>
    <row r="2658" spans="1:3" ht="15" customHeight="1" x14ac:dyDescent="0.2">
      <c r="A2658" s="3" t="s">
        <v>1634</v>
      </c>
      <c r="B2658" s="3" t="s">
        <v>2261</v>
      </c>
      <c r="C2658" s="3" t="s">
        <v>2335</v>
      </c>
    </row>
    <row r="2659" spans="1:3" ht="15" customHeight="1" x14ac:dyDescent="0.2">
      <c r="A2659" s="3" t="s">
        <v>1634</v>
      </c>
      <c r="B2659" s="3" t="s">
        <v>2261</v>
      </c>
      <c r="C2659" s="3" t="s">
        <v>2360</v>
      </c>
    </row>
    <row r="2660" spans="1:3" ht="15" customHeight="1" x14ac:dyDescent="0.2">
      <c r="A2660" s="3" t="s">
        <v>1634</v>
      </c>
      <c r="B2660" s="3" t="s">
        <v>2261</v>
      </c>
      <c r="C2660" s="3" t="s">
        <v>2308</v>
      </c>
    </row>
    <row r="2661" spans="1:3" ht="15" customHeight="1" x14ac:dyDescent="0.2">
      <c r="A2661" s="3" t="s">
        <v>1634</v>
      </c>
      <c r="B2661" s="3" t="s">
        <v>2261</v>
      </c>
      <c r="C2661" s="3" t="s">
        <v>2317</v>
      </c>
    </row>
    <row r="2662" spans="1:3" ht="15" customHeight="1" x14ac:dyDescent="0.2">
      <c r="A2662" s="3" t="s">
        <v>1634</v>
      </c>
      <c r="B2662" s="3" t="s">
        <v>2261</v>
      </c>
      <c r="C2662" s="3" t="s">
        <v>2327</v>
      </c>
    </row>
    <row r="2663" spans="1:3" ht="15" customHeight="1" x14ac:dyDescent="0.2">
      <c r="A2663" s="3" t="s">
        <v>1634</v>
      </c>
      <c r="B2663" s="3" t="s">
        <v>2261</v>
      </c>
      <c r="C2663" s="3" t="s">
        <v>2318</v>
      </c>
    </row>
    <row r="2664" spans="1:3" ht="15" customHeight="1" x14ac:dyDescent="0.2">
      <c r="A2664" s="3" t="s">
        <v>1634</v>
      </c>
      <c r="B2664" s="3" t="s">
        <v>2137</v>
      </c>
      <c r="C2664" s="3" t="s">
        <v>2175</v>
      </c>
    </row>
    <row r="2665" spans="1:3" ht="15" customHeight="1" x14ac:dyDescent="0.2">
      <c r="A2665" s="3" t="s">
        <v>1634</v>
      </c>
      <c r="B2665" s="3" t="s">
        <v>2137</v>
      </c>
      <c r="C2665" s="3" t="s">
        <v>2227</v>
      </c>
    </row>
    <row r="2666" spans="1:3" ht="15" customHeight="1" x14ac:dyDescent="0.2">
      <c r="A2666" s="3" t="s">
        <v>1634</v>
      </c>
      <c r="B2666" s="3" t="s">
        <v>2137</v>
      </c>
      <c r="C2666" s="3" t="s">
        <v>2179</v>
      </c>
    </row>
    <row r="2667" spans="1:3" ht="15" customHeight="1" x14ac:dyDescent="0.2">
      <c r="A2667" s="3" t="s">
        <v>1634</v>
      </c>
      <c r="B2667" s="3" t="s">
        <v>2137</v>
      </c>
      <c r="C2667" s="3" t="s">
        <v>2198</v>
      </c>
    </row>
    <row r="2668" spans="1:3" ht="15" customHeight="1" x14ac:dyDescent="0.2">
      <c r="A2668" s="3" t="s">
        <v>1634</v>
      </c>
      <c r="B2668" s="3" t="s">
        <v>2137</v>
      </c>
      <c r="C2668" s="3" t="s">
        <v>2249</v>
      </c>
    </row>
    <row r="2669" spans="1:3" ht="15" customHeight="1" x14ac:dyDescent="0.2">
      <c r="A2669" s="3" t="s">
        <v>1634</v>
      </c>
      <c r="B2669" s="3" t="s">
        <v>2137</v>
      </c>
      <c r="C2669" s="3" t="s">
        <v>2226</v>
      </c>
    </row>
    <row r="2670" spans="1:3" ht="15" customHeight="1" x14ac:dyDescent="0.2">
      <c r="A2670" s="3" t="s">
        <v>1634</v>
      </c>
      <c r="B2670" s="3" t="s">
        <v>2137</v>
      </c>
      <c r="C2670" s="3" t="s">
        <v>2246</v>
      </c>
    </row>
    <row r="2671" spans="1:3" ht="15" customHeight="1" x14ac:dyDescent="0.2">
      <c r="A2671" s="3" t="s">
        <v>1634</v>
      </c>
      <c r="B2671" s="3" t="s">
        <v>2137</v>
      </c>
      <c r="C2671" s="3" t="s">
        <v>2141</v>
      </c>
    </row>
    <row r="2672" spans="1:3" ht="15" customHeight="1" x14ac:dyDescent="0.2">
      <c r="A2672" s="3" t="s">
        <v>1634</v>
      </c>
      <c r="B2672" s="3" t="s">
        <v>2137</v>
      </c>
      <c r="C2672" s="3" t="s">
        <v>2207</v>
      </c>
    </row>
    <row r="2673" spans="1:3" ht="15" customHeight="1" x14ac:dyDescent="0.2">
      <c r="A2673" s="3" t="s">
        <v>1634</v>
      </c>
      <c r="B2673" s="3" t="s">
        <v>2137</v>
      </c>
      <c r="C2673" s="3" t="s">
        <v>2143</v>
      </c>
    </row>
    <row r="2674" spans="1:3" ht="15" customHeight="1" x14ac:dyDescent="0.2">
      <c r="A2674" s="3" t="s">
        <v>1634</v>
      </c>
      <c r="B2674" s="3" t="s">
        <v>2137</v>
      </c>
      <c r="C2674" s="3" t="s">
        <v>2225</v>
      </c>
    </row>
    <row r="2675" spans="1:3" ht="15" customHeight="1" x14ac:dyDescent="0.2">
      <c r="A2675" s="3" t="s">
        <v>1634</v>
      </c>
      <c r="B2675" s="3" t="s">
        <v>2137</v>
      </c>
      <c r="C2675" s="3" t="s">
        <v>2237</v>
      </c>
    </row>
    <row r="2676" spans="1:3" ht="15" customHeight="1" x14ac:dyDescent="0.2">
      <c r="A2676" s="3" t="s">
        <v>1634</v>
      </c>
      <c r="B2676" s="3" t="s">
        <v>2137</v>
      </c>
      <c r="C2676" s="3" t="s">
        <v>1514</v>
      </c>
    </row>
    <row r="2677" spans="1:3" ht="15" customHeight="1" x14ac:dyDescent="0.2">
      <c r="A2677" s="3" t="s">
        <v>1634</v>
      </c>
      <c r="B2677" s="3" t="s">
        <v>2137</v>
      </c>
      <c r="C2677" s="3" t="s">
        <v>2156</v>
      </c>
    </row>
    <row r="2678" spans="1:3" ht="15" customHeight="1" x14ac:dyDescent="0.2">
      <c r="A2678" s="3" t="s">
        <v>1634</v>
      </c>
      <c r="B2678" s="3" t="s">
        <v>2137</v>
      </c>
      <c r="C2678" s="3" t="s">
        <v>2260</v>
      </c>
    </row>
    <row r="2679" spans="1:3" ht="15" customHeight="1" x14ac:dyDescent="0.2">
      <c r="A2679" s="3" t="s">
        <v>1634</v>
      </c>
      <c r="B2679" s="3" t="s">
        <v>2137</v>
      </c>
      <c r="C2679" s="3" t="s">
        <v>2206</v>
      </c>
    </row>
    <row r="2680" spans="1:3" ht="15" customHeight="1" x14ac:dyDescent="0.2">
      <c r="A2680" s="3" t="s">
        <v>1634</v>
      </c>
      <c r="B2680" s="3" t="s">
        <v>2137</v>
      </c>
      <c r="C2680" s="3" t="s">
        <v>2203</v>
      </c>
    </row>
    <row r="2681" spans="1:3" ht="15" customHeight="1" x14ac:dyDescent="0.2">
      <c r="A2681" s="3" t="s">
        <v>1634</v>
      </c>
      <c r="B2681" s="3" t="s">
        <v>2137</v>
      </c>
      <c r="C2681" s="3" t="s">
        <v>2138</v>
      </c>
    </row>
    <row r="2682" spans="1:3" ht="15" customHeight="1" x14ac:dyDescent="0.2">
      <c r="A2682" s="3" t="s">
        <v>1634</v>
      </c>
      <c r="B2682" s="3" t="s">
        <v>2137</v>
      </c>
      <c r="C2682" s="3" t="s">
        <v>2219</v>
      </c>
    </row>
    <row r="2683" spans="1:3" ht="15" customHeight="1" x14ac:dyDescent="0.2">
      <c r="A2683" s="3" t="s">
        <v>1634</v>
      </c>
      <c r="B2683" s="3" t="s">
        <v>2137</v>
      </c>
      <c r="C2683" s="3" t="s">
        <v>1872</v>
      </c>
    </row>
    <row r="2684" spans="1:3" ht="15" customHeight="1" x14ac:dyDescent="0.2">
      <c r="A2684" s="3" t="s">
        <v>1634</v>
      </c>
      <c r="B2684" s="3" t="s">
        <v>2137</v>
      </c>
      <c r="C2684" s="3" t="s">
        <v>2205</v>
      </c>
    </row>
    <row r="2685" spans="1:3" ht="15" customHeight="1" x14ac:dyDescent="0.2">
      <c r="A2685" s="3" t="s">
        <v>1634</v>
      </c>
      <c r="B2685" s="3" t="s">
        <v>2137</v>
      </c>
      <c r="C2685" s="3" t="s">
        <v>2165</v>
      </c>
    </row>
    <row r="2686" spans="1:3" ht="15" customHeight="1" x14ac:dyDescent="0.2">
      <c r="A2686" s="3" t="s">
        <v>1634</v>
      </c>
      <c r="B2686" s="3" t="s">
        <v>2137</v>
      </c>
      <c r="C2686" s="3" t="s">
        <v>2244</v>
      </c>
    </row>
    <row r="2687" spans="1:3" ht="15" customHeight="1" x14ac:dyDescent="0.2">
      <c r="A2687" s="3" t="s">
        <v>1634</v>
      </c>
      <c r="B2687" s="3" t="s">
        <v>2137</v>
      </c>
      <c r="C2687" s="3" t="s">
        <v>2245</v>
      </c>
    </row>
    <row r="2688" spans="1:3" ht="15" customHeight="1" x14ac:dyDescent="0.2">
      <c r="A2688" s="3" t="s">
        <v>1634</v>
      </c>
      <c r="B2688" s="3" t="s">
        <v>2137</v>
      </c>
      <c r="C2688" s="3" t="s">
        <v>2184</v>
      </c>
    </row>
    <row r="2689" spans="1:3" ht="15" customHeight="1" x14ac:dyDescent="0.2">
      <c r="A2689" s="3" t="s">
        <v>1634</v>
      </c>
      <c r="B2689" s="3" t="s">
        <v>2137</v>
      </c>
      <c r="C2689" s="3" t="s">
        <v>2221</v>
      </c>
    </row>
    <row r="2690" spans="1:3" ht="15" customHeight="1" x14ac:dyDescent="0.2">
      <c r="A2690" s="3" t="s">
        <v>1634</v>
      </c>
      <c r="B2690" s="3" t="s">
        <v>2137</v>
      </c>
      <c r="C2690" s="3" t="s">
        <v>2193</v>
      </c>
    </row>
    <row r="2691" spans="1:3" ht="15" customHeight="1" x14ac:dyDescent="0.2">
      <c r="A2691" s="3" t="s">
        <v>1634</v>
      </c>
      <c r="B2691" s="3" t="s">
        <v>2137</v>
      </c>
      <c r="C2691" s="3" t="s">
        <v>2187</v>
      </c>
    </row>
    <row r="2692" spans="1:3" ht="15" customHeight="1" x14ac:dyDescent="0.2">
      <c r="A2692" s="3" t="s">
        <v>1634</v>
      </c>
      <c r="B2692" s="3" t="s">
        <v>2137</v>
      </c>
      <c r="C2692" s="3" t="s">
        <v>2145</v>
      </c>
    </row>
    <row r="2693" spans="1:3" ht="15" customHeight="1" x14ac:dyDescent="0.2">
      <c r="A2693" s="3" t="s">
        <v>1634</v>
      </c>
      <c r="B2693" s="3" t="s">
        <v>2137</v>
      </c>
      <c r="C2693" s="3" t="s">
        <v>2229</v>
      </c>
    </row>
    <row r="2694" spans="1:3" ht="15" customHeight="1" x14ac:dyDescent="0.2">
      <c r="A2694" s="3" t="s">
        <v>1634</v>
      </c>
      <c r="B2694" s="3" t="s">
        <v>2137</v>
      </c>
      <c r="C2694" s="3" t="s">
        <v>2158</v>
      </c>
    </row>
    <row r="2695" spans="1:3" ht="15" customHeight="1" x14ac:dyDescent="0.2">
      <c r="A2695" s="3" t="s">
        <v>1634</v>
      </c>
      <c r="B2695" s="3" t="s">
        <v>2137</v>
      </c>
      <c r="C2695" s="3" t="s">
        <v>921</v>
      </c>
    </row>
    <row r="2696" spans="1:3" ht="15" customHeight="1" x14ac:dyDescent="0.2">
      <c r="A2696" s="3" t="s">
        <v>1634</v>
      </c>
      <c r="B2696" s="3" t="s">
        <v>2137</v>
      </c>
      <c r="C2696" s="3" t="s">
        <v>2177</v>
      </c>
    </row>
    <row r="2697" spans="1:3" ht="15" customHeight="1" x14ac:dyDescent="0.2">
      <c r="A2697" s="3" t="s">
        <v>1634</v>
      </c>
      <c r="B2697" s="3" t="s">
        <v>2137</v>
      </c>
      <c r="C2697" s="3" t="s">
        <v>2200</v>
      </c>
    </row>
    <row r="2698" spans="1:3" ht="15" customHeight="1" x14ac:dyDescent="0.2">
      <c r="A2698" s="3" t="s">
        <v>1634</v>
      </c>
      <c r="B2698" s="3" t="s">
        <v>2137</v>
      </c>
      <c r="C2698" s="3" t="s">
        <v>2188</v>
      </c>
    </row>
    <row r="2699" spans="1:3" ht="15" customHeight="1" x14ac:dyDescent="0.2">
      <c r="A2699" s="3" t="s">
        <v>1634</v>
      </c>
      <c r="B2699" s="3" t="s">
        <v>2137</v>
      </c>
      <c r="C2699" s="3" t="s">
        <v>2192</v>
      </c>
    </row>
    <row r="2700" spans="1:3" ht="15" customHeight="1" x14ac:dyDescent="0.2">
      <c r="A2700" s="3" t="s">
        <v>1634</v>
      </c>
      <c r="B2700" s="3" t="s">
        <v>2137</v>
      </c>
      <c r="C2700" s="3" t="s">
        <v>2216</v>
      </c>
    </row>
    <row r="2701" spans="1:3" ht="15" customHeight="1" x14ac:dyDescent="0.2">
      <c r="A2701" s="3" t="s">
        <v>1634</v>
      </c>
      <c r="B2701" s="3" t="s">
        <v>2137</v>
      </c>
      <c r="C2701" s="3" t="s">
        <v>2191</v>
      </c>
    </row>
    <row r="2702" spans="1:3" ht="15" customHeight="1" x14ac:dyDescent="0.2">
      <c r="A2702" s="3" t="s">
        <v>1634</v>
      </c>
      <c r="B2702" s="3" t="s">
        <v>2137</v>
      </c>
      <c r="C2702" s="3" t="s">
        <v>2247</v>
      </c>
    </row>
    <row r="2703" spans="1:3" ht="15" customHeight="1" x14ac:dyDescent="0.2">
      <c r="A2703" s="3" t="s">
        <v>1634</v>
      </c>
      <c r="B2703" s="3" t="s">
        <v>2137</v>
      </c>
      <c r="C2703" s="3" t="s">
        <v>2176</v>
      </c>
    </row>
    <row r="2704" spans="1:3" ht="15" customHeight="1" x14ac:dyDescent="0.2">
      <c r="A2704" s="3" t="s">
        <v>1634</v>
      </c>
      <c r="B2704" s="3" t="s">
        <v>2137</v>
      </c>
      <c r="C2704" s="3" t="s">
        <v>2250</v>
      </c>
    </row>
    <row r="2705" spans="1:3" ht="15" customHeight="1" x14ac:dyDescent="0.2">
      <c r="A2705" s="3" t="s">
        <v>1634</v>
      </c>
      <c r="B2705" s="3" t="s">
        <v>2137</v>
      </c>
      <c r="C2705" s="3" t="s">
        <v>2253</v>
      </c>
    </row>
    <row r="2706" spans="1:3" ht="15" customHeight="1" x14ac:dyDescent="0.2">
      <c r="A2706" s="3" t="s">
        <v>1634</v>
      </c>
      <c r="B2706" s="3" t="s">
        <v>2137</v>
      </c>
      <c r="C2706" s="3" t="s">
        <v>2149</v>
      </c>
    </row>
    <row r="2707" spans="1:3" ht="15" customHeight="1" x14ac:dyDescent="0.2">
      <c r="A2707" s="3" t="s">
        <v>1634</v>
      </c>
      <c r="B2707" s="3" t="s">
        <v>2137</v>
      </c>
      <c r="C2707" s="3" t="s">
        <v>2234</v>
      </c>
    </row>
    <row r="2708" spans="1:3" ht="15" customHeight="1" x14ac:dyDescent="0.2">
      <c r="A2708" s="3" t="s">
        <v>1634</v>
      </c>
      <c r="B2708" s="3" t="s">
        <v>2137</v>
      </c>
      <c r="C2708" s="3" t="s">
        <v>2217</v>
      </c>
    </row>
    <row r="2709" spans="1:3" ht="15" customHeight="1" x14ac:dyDescent="0.2">
      <c r="A2709" s="3" t="s">
        <v>1634</v>
      </c>
      <c r="B2709" s="3" t="s">
        <v>2137</v>
      </c>
      <c r="C2709" s="3" t="s">
        <v>2185</v>
      </c>
    </row>
    <row r="2710" spans="1:3" ht="15" customHeight="1" x14ac:dyDescent="0.2">
      <c r="A2710" s="3" t="s">
        <v>1634</v>
      </c>
      <c r="B2710" s="3" t="s">
        <v>2137</v>
      </c>
      <c r="C2710" s="3" t="s">
        <v>1824</v>
      </c>
    </row>
    <row r="2711" spans="1:3" ht="15" customHeight="1" x14ac:dyDescent="0.2">
      <c r="A2711" s="3" t="s">
        <v>1634</v>
      </c>
      <c r="B2711" s="3" t="s">
        <v>2137</v>
      </c>
      <c r="C2711" s="3" t="s">
        <v>2209</v>
      </c>
    </row>
    <row r="2712" spans="1:3" ht="15" customHeight="1" x14ac:dyDescent="0.2">
      <c r="A2712" s="3" t="s">
        <v>1634</v>
      </c>
      <c r="B2712" s="3" t="s">
        <v>2137</v>
      </c>
      <c r="C2712" s="3" t="s">
        <v>2163</v>
      </c>
    </row>
    <row r="2713" spans="1:3" ht="15" customHeight="1" x14ac:dyDescent="0.2">
      <c r="A2713" s="3" t="s">
        <v>1634</v>
      </c>
      <c r="B2713" s="3" t="s">
        <v>2137</v>
      </c>
      <c r="C2713" s="3" t="s">
        <v>2235</v>
      </c>
    </row>
    <row r="2714" spans="1:3" ht="15" customHeight="1" x14ac:dyDescent="0.2">
      <c r="A2714" s="3" t="s">
        <v>1634</v>
      </c>
      <c r="B2714" s="3" t="s">
        <v>2137</v>
      </c>
      <c r="C2714" s="3" t="s">
        <v>2201</v>
      </c>
    </row>
    <row r="2715" spans="1:3" ht="15" customHeight="1" x14ac:dyDescent="0.2">
      <c r="A2715" s="3" t="s">
        <v>1634</v>
      </c>
      <c r="B2715" s="3" t="s">
        <v>2137</v>
      </c>
      <c r="C2715" s="3" t="s">
        <v>2142</v>
      </c>
    </row>
    <row r="2716" spans="1:3" ht="15" customHeight="1" x14ac:dyDescent="0.2">
      <c r="A2716" s="3" t="s">
        <v>1634</v>
      </c>
      <c r="B2716" s="3" t="s">
        <v>2137</v>
      </c>
      <c r="C2716" s="3" t="s">
        <v>2151</v>
      </c>
    </row>
    <row r="2717" spans="1:3" ht="15" customHeight="1" x14ac:dyDescent="0.2">
      <c r="A2717" s="3" t="s">
        <v>1634</v>
      </c>
      <c r="B2717" s="3" t="s">
        <v>2137</v>
      </c>
      <c r="C2717" s="3" t="s">
        <v>2228</v>
      </c>
    </row>
    <row r="2718" spans="1:3" ht="15" customHeight="1" x14ac:dyDescent="0.2">
      <c r="A2718" s="3" t="s">
        <v>1634</v>
      </c>
      <c r="B2718" s="3" t="s">
        <v>2137</v>
      </c>
      <c r="C2718" s="3" t="s">
        <v>2150</v>
      </c>
    </row>
    <row r="2719" spans="1:3" ht="15" customHeight="1" x14ac:dyDescent="0.2">
      <c r="A2719" s="3" t="s">
        <v>1634</v>
      </c>
      <c r="B2719" s="3" t="s">
        <v>2137</v>
      </c>
      <c r="C2719" s="3" t="s">
        <v>763</v>
      </c>
    </row>
    <row r="2720" spans="1:3" ht="15" customHeight="1" x14ac:dyDescent="0.2">
      <c r="A2720" s="3" t="s">
        <v>1634</v>
      </c>
      <c r="B2720" s="3" t="s">
        <v>2137</v>
      </c>
      <c r="C2720" s="3" t="s">
        <v>2157</v>
      </c>
    </row>
    <row r="2721" spans="1:3" ht="15" customHeight="1" x14ac:dyDescent="0.2">
      <c r="A2721" s="3" t="s">
        <v>1634</v>
      </c>
      <c r="B2721" s="3" t="s">
        <v>2137</v>
      </c>
      <c r="C2721" s="3" t="s">
        <v>2199</v>
      </c>
    </row>
    <row r="2722" spans="1:3" ht="15" customHeight="1" x14ac:dyDescent="0.2">
      <c r="A2722" s="3" t="s">
        <v>1634</v>
      </c>
      <c r="B2722" s="3" t="s">
        <v>2137</v>
      </c>
      <c r="C2722" s="3" t="s">
        <v>2210</v>
      </c>
    </row>
    <row r="2723" spans="1:3" ht="15" customHeight="1" x14ac:dyDescent="0.2">
      <c r="A2723" s="3" t="s">
        <v>1634</v>
      </c>
      <c r="B2723" s="3" t="s">
        <v>2137</v>
      </c>
      <c r="C2723" s="3" t="s">
        <v>2242</v>
      </c>
    </row>
    <row r="2724" spans="1:3" ht="15" customHeight="1" x14ac:dyDescent="0.2">
      <c r="A2724" s="3" t="s">
        <v>1634</v>
      </c>
      <c r="B2724" s="3" t="s">
        <v>2137</v>
      </c>
      <c r="C2724" s="3" t="s">
        <v>1851</v>
      </c>
    </row>
    <row r="2725" spans="1:3" ht="15" customHeight="1" x14ac:dyDescent="0.2">
      <c r="A2725" s="3" t="s">
        <v>1634</v>
      </c>
      <c r="B2725" s="3" t="s">
        <v>2137</v>
      </c>
      <c r="C2725" s="3" t="s">
        <v>2169</v>
      </c>
    </row>
    <row r="2726" spans="1:3" ht="15" customHeight="1" x14ac:dyDescent="0.2">
      <c r="A2726" s="3" t="s">
        <v>1634</v>
      </c>
      <c r="B2726" s="3" t="s">
        <v>2137</v>
      </c>
      <c r="C2726" s="3" t="s">
        <v>2238</v>
      </c>
    </row>
    <row r="2727" spans="1:3" ht="15" customHeight="1" x14ac:dyDescent="0.2">
      <c r="A2727" s="3" t="s">
        <v>1634</v>
      </c>
      <c r="B2727" s="3" t="s">
        <v>2137</v>
      </c>
      <c r="C2727" s="3" t="s">
        <v>2174</v>
      </c>
    </row>
    <row r="2728" spans="1:3" ht="15" customHeight="1" x14ac:dyDescent="0.2">
      <c r="A2728" s="3" t="s">
        <v>1634</v>
      </c>
      <c r="B2728" s="3" t="s">
        <v>2137</v>
      </c>
      <c r="C2728" s="3" t="s">
        <v>2172</v>
      </c>
    </row>
    <row r="2729" spans="1:3" ht="15" customHeight="1" x14ac:dyDescent="0.2">
      <c r="A2729" s="3" t="s">
        <v>1634</v>
      </c>
      <c r="B2729" s="3" t="s">
        <v>2137</v>
      </c>
      <c r="C2729" s="3" t="s">
        <v>2197</v>
      </c>
    </row>
    <row r="2730" spans="1:3" ht="15" customHeight="1" x14ac:dyDescent="0.2">
      <c r="A2730" s="3" t="s">
        <v>1634</v>
      </c>
      <c r="B2730" s="3" t="s">
        <v>2137</v>
      </c>
      <c r="C2730" s="3" t="s">
        <v>2167</v>
      </c>
    </row>
    <row r="2731" spans="1:3" ht="15" customHeight="1" x14ac:dyDescent="0.2">
      <c r="A2731" s="3" t="s">
        <v>1634</v>
      </c>
      <c r="B2731" s="3" t="s">
        <v>2137</v>
      </c>
      <c r="C2731" s="3" t="s">
        <v>1578</v>
      </c>
    </row>
    <row r="2732" spans="1:3" ht="15" customHeight="1" x14ac:dyDescent="0.2">
      <c r="A2732" s="3" t="s">
        <v>1634</v>
      </c>
      <c r="B2732" s="3" t="s">
        <v>2137</v>
      </c>
      <c r="C2732" s="3" t="s">
        <v>2183</v>
      </c>
    </row>
    <row r="2733" spans="1:3" ht="15" customHeight="1" x14ac:dyDescent="0.2">
      <c r="A2733" s="3" t="s">
        <v>1634</v>
      </c>
      <c r="B2733" s="3" t="s">
        <v>2137</v>
      </c>
      <c r="C2733" s="3" t="s">
        <v>761</v>
      </c>
    </row>
    <row r="2734" spans="1:3" ht="15" customHeight="1" x14ac:dyDescent="0.2">
      <c r="A2734" s="3" t="s">
        <v>1634</v>
      </c>
      <c r="B2734" s="3" t="s">
        <v>2137</v>
      </c>
      <c r="C2734" s="3" t="s">
        <v>2208</v>
      </c>
    </row>
    <row r="2735" spans="1:3" ht="15" customHeight="1" x14ac:dyDescent="0.2">
      <c r="A2735" s="3" t="s">
        <v>1634</v>
      </c>
      <c r="B2735" s="3" t="s">
        <v>2137</v>
      </c>
      <c r="C2735" s="3" t="s">
        <v>2162</v>
      </c>
    </row>
    <row r="2736" spans="1:3" ht="15" customHeight="1" x14ac:dyDescent="0.2">
      <c r="A2736" s="3" t="s">
        <v>1634</v>
      </c>
      <c r="B2736" s="3" t="s">
        <v>2137</v>
      </c>
      <c r="C2736" s="3" t="s">
        <v>2148</v>
      </c>
    </row>
    <row r="2737" spans="1:3" ht="15" customHeight="1" x14ac:dyDescent="0.2">
      <c r="A2737" s="3" t="s">
        <v>1634</v>
      </c>
      <c r="B2737" s="3" t="s">
        <v>2137</v>
      </c>
      <c r="C2737" s="3" t="s">
        <v>2178</v>
      </c>
    </row>
    <row r="2738" spans="1:3" ht="15" customHeight="1" x14ac:dyDescent="0.2">
      <c r="A2738" s="3" t="s">
        <v>1634</v>
      </c>
      <c r="B2738" s="3" t="s">
        <v>2137</v>
      </c>
      <c r="C2738" s="3" t="s">
        <v>2147</v>
      </c>
    </row>
    <row r="2739" spans="1:3" ht="15" customHeight="1" x14ac:dyDescent="0.2">
      <c r="A2739" s="3" t="s">
        <v>1634</v>
      </c>
      <c r="B2739" s="3" t="s">
        <v>2137</v>
      </c>
      <c r="C2739" s="3" t="s">
        <v>2256</v>
      </c>
    </row>
    <row r="2740" spans="1:3" ht="15" customHeight="1" x14ac:dyDescent="0.2">
      <c r="A2740" s="3" t="s">
        <v>1634</v>
      </c>
      <c r="B2740" s="3" t="s">
        <v>2137</v>
      </c>
      <c r="C2740" s="3" t="s">
        <v>2153</v>
      </c>
    </row>
    <row r="2741" spans="1:3" ht="15" customHeight="1" x14ac:dyDescent="0.2">
      <c r="A2741" s="3" t="s">
        <v>1634</v>
      </c>
      <c r="B2741" s="3" t="s">
        <v>2137</v>
      </c>
      <c r="C2741" s="3" t="s">
        <v>2248</v>
      </c>
    </row>
    <row r="2742" spans="1:3" ht="15" customHeight="1" x14ac:dyDescent="0.2">
      <c r="A2742" s="3" t="s">
        <v>1634</v>
      </c>
      <c r="B2742" s="3" t="s">
        <v>2137</v>
      </c>
      <c r="C2742" s="3" t="s">
        <v>2159</v>
      </c>
    </row>
    <row r="2743" spans="1:3" ht="15" customHeight="1" x14ac:dyDescent="0.2">
      <c r="A2743" s="3" t="s">
        <v>1634</v>
      </c>
      <c r="B2743" s="3" t="s">
        <v>2137</v>
      </c>
      <c r="C2743" s="3" t="s">
        <v>2232</v>
      </c>
    </row>
    <row r="2744" spans="1:3" ht="15" customHeight="1" x14ac:dyDescent="0.2">
      <c r="A2744" s="3" t="s">
        <v>1634</v>
      </c>
      <c r="B2744" s="3" t="s">
        <v>2137</v>
      </c>
      <c r="C2744" s="3" t="s">
        <v>2196</v>
      </c>
    </row>
    <row r="2745" spans="1:3" ht="15" customHeight="1" x14ac:dyDescent="0.2">
      <c r="A2745" s="3" t="s">
        <v>1634</v>
      </c>
      <c r="B2745" s="3" t="s">
        <v>2137</v>
      </c>
      <c r="C2745" s="3" t="s">
        <v>2240</v>
      </c>
    </row>
    <row r="2746" spans="1:3" ht="15" customHeight="1" x14ac:dyDescent="0.2">
      <c r="A2746" s="3" t="s">
        <v>1634</v>
      </c>
      <c r="B2746" s="3" t="s">
        <v>2137</v>
      </c>
      <c r="C2746" s="3" t="s">
        <v>1193</v>
      </c>
    </row>
    <row r="2747" spans="1:3" ht="15" customHeight="1" x14ac:dyDescent="0.2">
      <c r="A2747" s="3" t="s">
        <v>1634</v>
      </c>
      <c r="B2747" s="3" t="s">
        <v>2137</v>
      </c>
      <c r="C2747" s="3" t="s">
        <v>2230</v>
      </c>
    </row>
    <row r="2748" spans="1:3" ht="15" customHeight="1" x14ac:dyDescent="0.2">
      <c r="A2748" s="3" t="s">
        <v>1634</v>
      </c>
      <c r="B2748" s="3" t="s">
        <v>2137</v>
      </c>
      <c r="C2748" s="3" t="s">
        <v>2213</v>
      </c>
    </row>
    <row r="2749" spans="1:3" ht="15" customHeight="1" x14ac:dyDescent="0.2">
      <c r="A2749" s="3" t="s">
        <v>1634</v>
      </c>
      <c r="B2749" s="3" t="s">
        <v>2137</v>
      </c>
      <c r="C2749" s="3" t="s">
        <v>248</v>
      </c>
    </row>
    <row r="2750" spans="1:3" ht="15" customHeight="1" x14ac:dyDescent="0.2">
      <c r="A2750" s="3" t="s">
        <v>1634</v>
      </c>
      <c r="B2750" s="3" t="s">
        <v>2137</v>
      </c>
      <c r="C2750" s="3" t="s">
        <v>2139</v>
      </c>
    </row>
    <row r="2751" spans="1:3" ht="15" customHeight="1" x14ac:dyDescent="0.2">
      <c r="A2751" s="3" t="s">
        <v>1634</v>
      </c>
      <c r="B2751" s="3" t="s">
        <v>2137</v>
      </c>
      <c r="C2751" s="3" t="s">
        <v>2144</v>
      </c>
    </row>
    <row r="2752" spans="1:3" ht="15" customHeight="1" x14ac:dyDescent="0.2">
      <c r="A2752" s="3" t="s">
        <v>1634</v>
      </c>
      <c r="B2752" s="3" t="s">
        <v>2137</v>
      </c>
      <c r="C2752" s="3" t="s">
        <v>2140</v>
      </c>
    </row>
    <row r="2753" spans="1:3" ht="15" customHeight="1" x14ac:dyDescent="0.2">
      <c r="A2753" s="3" t="s">
        <v>1634</v>
      </c>
      <c r="B2753" s="3" t="s">
        <v>2137</v>
      </c>
      <c r="C2753" s="3" t="s">
        <v>2259</v>
      </c>
    </row>
    <row r="2754" spans="1:3" ht="15" customHeight="1" x14ac:dyDescent="0.2">
      <c r="A2754" s="3" t="s">
        <v>1634</v>
      </c>
      <c r="B2754" s="3" t="s">
        <v>2137</v>
      </c>
      <c r="C2754" s="3" t="s">
        <v>2223</v>
      </c>
    </row>
    <row r="2755" spans="1:3" ht="15" customHeight="1" x14ac:dyDescent="0.2">
      <c r="A2755" s="3" t="s">
        <v>1634</v>
      </c>
      <c r="B2755" s="3" t="s">
        <v>2137</v>
      </c>
      <c r="C2755" s="3" t="s">
        <v>2154</v>
      </c>
    </row>
    <row r="2756" spans="1:3" ht="15" customHeight="1" x14ac:dyDescent="0.2">
      <c r="A2756" s="3" t="s">
        <v>1634</v>
      </c>
      <c r="B2756" s="3" t="s">
        <v>2137</v>
      </c>
      <c r="C2756" s="3" t="s">
        <v>2171</v>
      </c>
    </row>
    <row r="2757" spans="1:3" ht="15" customHeight="1" x14ac:dyDescent="0.2">
      <c r="A2757" s="3" t="s">
        <v>1634</v>
      </c>
      <c r="B2757" s="3" t="s">
        <v>2137</v>
      </c>
      <c r="C2757" s="3" t="s">
        <v>2214</v>
      </c>
    </row>
    <row r="2758" spans="1:3" ht="15" customHeight="1" x14ac:dyDescent="0.2">
      <c r="A2758" s="3" t="s">
        <v>1634</v>
      </c>
      <c r="B2758" s="3" t="s">
        <v>2137</v>
      </c>
      <c r="C2758" s="3" t="s">
        <v>2194</v>
      </c>
    </row>
    <row r="2759" spans="1:3" ht="15" customHeight="1" x14ac:dyDescent="0.2">
      <c r="A2759" s="3" t="s">
        <v>1634</v>
      </c>
      <c r="B2759" s="3" t="s">
        <v>2137</v>
      </c>
      <c r="C2759" s="3" t="s">
        <v>2204</v>
      </c>
    </row>
    <row r="2760" spans="1:3" ht="15" customHeight="1" x14ac:dyDescent="0.2">
      <c r="A2760" s="3" t="s">
        <v>1634</v>
      </c>
      <c r="B2760" s="3" t="s">
        <v>2137</v>
      </c>
      <c r="C2760" s="3" t="s">
        <v>2146</v>
      </c>
    </row>
    <row r="2761" spans="1:3" ht="15" customHeight="1" x14ac:dyDescent="0.2">
      <c r="A2761" s="3" t="s">
        <v>1634</v>
      </c>
      <c r="B2761" s="3" t="s">
        <v>2137</v>
      </c>
      <c r="C2761" s="3" t="s">
        <v>814</v>
      </c>
    </row>
    <row r="2762" spans="1:3" ht="15" customHeight="1" x14ac:dyDescent="0.2">
      <c r="A2762" s="3" t="s">
        <v>1634</v>
      </c>
      <c r="B2762" s="3" t="s">
        <v>2137</v>
      </c>
      <c r="C2762" s="3" t="s">
        <v>2173</v>
      </c>
    </row>
    <row r="2763" spans="1:3" ht="15" customHeight="1" x14ac:dyDescent="0.2">
      <c r="A2763" s="3" t="s">
        <v>1634</v>
      </c>
      <c r="B2763" s="3" t="s">
        <v>2137</v>
      </c>
      <c r="C2763" s="3" t="s">
        <v>2155</v>
      </c>
    </row>
    <row r="2764" spans="1:3" ht="15" customHeight="1" x14ac:dyDescent="0.2">
      <c r="A2764" s="3" t="s">
        <v>1634</v>
      </c>
      <c r="B2764" s="3" t="s">
        <v>2137</v>
      </c>
      <c r="C2764" s="3" t="s">
        <v>2212</v>
      </c>
    </row>
    <row r="2765" spans="1:3" ht="15" customHeight="1" x14ac:dyDescent="0.2">
      <c r="A2765" s="3" t="s">
        <v>1634</v>
      </c>
      <c r="B2765" s="3" t="s">
        <v>2137</v>
      </c>
      <c r="C2765" s="3" t="s">
        <v>2254</v>
      </c>
    </row>
    <row r="2766" spans="1:3" ht="15" customHeight="1" x14ac:dyDescent="0.2">
      <c r="A2766" s="3" t="s">
        <v>1634</v>
      </c>
      <c r="B2766" s="3" t="s">
        <v>2137</v>
      </c>
      <c r="C2766" s="3" t="s">
        <v>2161</v>
      </c>
    </row>
    <row r="2767" spans="1:3" ht="15" customHeight="1" x14ac:dyDescent="0.2">
      <c r="A2767" s="3" t="s">
        <v>1634</v>
      </c>
      <c r="B2767" s="3" t="s">
        <v>2137</v>
      </c>
      <c r="C2767" s="3" t="s">
        <v>2181</v>
      </c>
    </row>
    <row r="2768" spans="1:3" ht="15" customHeight="1" x14ac:dyDescent="0.2">
      <c r="A2768" s="3" t="s">
        <v>1634</v>
      </c>
      <c r="B2768" s="3" t="s">
        <v>2137</v>
      </c>
      <c r="C2768" s="3" t="s">
        <v>2189</v>
      </c>
    </row>
    <row r="2769" spans="1:3" ht="15" customHeight="1" x14ac:dyDescent="0.2">
      <c r="A2769" s="3" t="s">
        <v>1634</v>
      </c>
      <c r="B2769" s="3" t="s">
        <v>2137</v>
      </c>
      <c r="C2769" s="3" t="s">
        <v>2190</v>
      </c>
    </row>
    <row r="2770" spans="1:3" ht="15" customHeight="1" x14ac:dyDescent="0.2">
      <c r="A2770" s="3" t="s">
        <v>1634</v>
      </c>
      <c r="B2770" s="3" t="s">
        <v>2137</v>
      </c>
      <c r="C2770" s="3" t="s">
        <v>2218</v>
      </c>
    </row>
    <row r="2771" spans="1:3" ht="15" customHeight="1" x14ac:dyDescent="0.2">
      <c r="A2771" s="3" t="s">
        <v>1634</v>
      </c>
      <c r="B2771" s="3" t="s">
        <v>2137</v>
      </c>
      <c r="C2771" s="3" t="s">
        <v>1853</v>
      </c>
    </row>
    <row r="2772" spans="1:3" ht="15" customHeight="1" x14ac:dyDescent="0.2">
      <c r="A2772" s="3" t="s">
        <v>1634</v>
      </c>
      <c r="B2772" s="3" t="s">
        <v>2137</v>
      </c>
      <c r="C2772" s="3" t="s">
        <v>1004</v>
      </c>
    </row>
    <row r="2773" spans="1:3" ht="15" customHeight="1" x14ac:dyDescent="0.2">
      <c r="A2773" s="3" t="s">
        <v>1634</v>
      </c>
      <c r="B2773" s="3" t="s">
        <v>2137</v>
      </c>
      <c r="C2773" s="3" t="s">
        <v>562</v>
      </c>
    </row>
    <row r="2774" spans="1:3" ht="15" customHeight="1" x14ac:dyDescent="0.2">
      <c r="A2774" s="3" t="s">
        <v>1634</v>
      </c>
      <c r="B2774" s="3" t="s">
        <v>2137</v>
      </c>
      <c r="C2774" s="3" t="s">
        <v>2160</v>
      </c>
    </row>
    <row r="2775" spans="1:3" ht="15" customHeight="1" x14ac:dyDescent="0.2">
      <c r="A2775" s="3" t="s">
        <v>1634</v>
      </c>
      <c r="B2775" s="3" t="s">
        <v>2137</v>
      </c>
      <c r="C2775" s="3" t="s">
        <v>2236</v>
      </c>
    </row>
    <row r="2776" spans="1:3" ht="15" customHeight="1" x14ac:dyDescent="0.2">
      <c r="A2776" s="3" t="s">
        <v>1634</v>
      </c>
      <c r="B2776" s="3" t="s">
        <v>2137</v>
      </c>
      <c r="C2776" s="3" t="s">
        <v>2186</v>
      </c>
    </row>
    <row r="2777" spans="1:3" ht="15" customHeight="1" x14ac:dyDescent="0.2">
      <c r="A2777" s="3" t="s">
        <v>1634</v>
      </c>
      <c r="B2777" s="3" t="s">
        <v>2137</v>
      </c>
      <c r="C2777" s="3" t="s">
        <v>2243</v>
      </c>
    </row>
    <row r="2778" spans="1:3" ht="15" customHeight="1" x14ac:dyDescent="0.2">
      <c r="A2778" s="3" t="s">
        <v>1634</v>
      </c>
      <c r="B2778" s="3" t="s">
        <v>2137</v>
      </c>
      <c r="C2778" s="3" t="s">
        <v>2164</v>
      </c>
    </row>
    <row r="2779" spans="1:3" ht="15" customHeight="1" x14ac:dyDescent="0.2">
      <c r="A2779" s="3" t="s">
        <v>1634</v>
      </c>
      <c r="B2779" s="3" t="s">
        <v>2137</v>
      </c>
      <c r="C2779" s="3" t="s">
        <v>2224</v>
      </c>
    </row>
    <row r="2780" spans="1:3" ht="15" customHeight="1" x14ac:dyDescent="0.2">
      <c r="A2780" s="3" t="s">
        <v>1634</v>
      </c>
      <c r="B2780" s="3" t="s">
        <v>2137</v>
      </c>
      <c r="C2780" s="3" t="s">
        <v>2220</v>
      </c>
    </row>
    <row r="2781" spans="1:3" ht="15" customHeight="1" x14ac:dyDescent="0.2">
      <c r="A2781" s="3" t="s">
        <v>1634</v>
      </c>
      <c r="B2781" s="3" t="s">
        <v>2137</v>
      </c>
      <c r="C2781" s="3" t="s">
        <v>1980</v>
      </c>
    </row>
    <row r="2782" spans="1:3" ht="15" customHeight="1" x14ac:dyDescent="0.2">
      <c r="A2782" s="3" t="s">
        <v>1634</v>
      </c>
      <c r="B2782" s="3" t="s">
        <v>2137</v>
      </c>
      <c r="C2782" s="3" t="s">
        <v>2222</v>
      </c>
    </row>
    <row r="2783" spans="1:3" ht="15" customHeight="1" x14ac:dyDescent="0.2">
      <c r="A2783" s="3" t="s">
        <v>1634</v>
      </c>
      <c r="B2783" s="3" t="s">
        <v>2137</v>
      </c>
      <c r="C2783" s="3" t="s">
        <v>2233</v>
      </c>
    </row>
    <row r="2784" spans="1:3" ht="15" customHeight="1" x14ac:dyDescent="0.2">
      <c r="A2784" s="3" t="s">
        <v>1634</v>
      </c>
      <c r="B2784" s="3" t="s">
        <v>2137</v>
      </c>
      <c r="C2784" s="3" t="s">
        <v>2241</v>
      </c>
    </row>
    <row r="2785" spans="1:3" ht="15" customHeight="1" x14ac:dyDescent="0.2">
      <c r="A2785" s="3" t="s">
        <v>1634</v>
      </c>
      <c r="B2785" s="3" t="s">
        <v>2137</v>
      </c>
      <c r="C2785" s="3" t="s">
        <v>2251</v>
      </c>
    </row>
    <row r="2786" spans="1:3" ht="15" customHeight="1" x14ac:dyDescent="0.2">
      <c r="A2786" s="3" t="s">
        <v>1634</v>
      </c>
      <c r="B2786" s="3" t="s">
        <v>2137</v>
      </c>
      <c r="C2786" s="3" t="s">
        <v>2239</v>
      </c>
    </row>
    <row r="2787" spans="1:3" ht="15" customHeight="1" x14ac:dyDescent="0.2">
      <c r="A2787" s="3" t="s">
        <v>1634</v>
      </c>
      <c r="B2787" s="3" t="s">
        <v>2137</v>
      </c>
      <c r="C2787" s="3" t="s">
        <v>2182</v>
      </c>
    </row>
    <row r="2788" spans="1:3" ht="15" customHeight="1" x14ac:dyDescent="0.2">
      <c r="A2788" s="3" t="s">
        <v>1634</v>
      </c>
      <c r="B2788" s="3" t="s">
        <v>2137</v>
      </c>
      <c r="C2788" s="3" t="s">
        <v>973</v>
      </c>
    </row>
    <row r="2789" spans="1:3" ht="15" customHeight="1" x14ac:dyDescent="0.2">
      <c r="A2789" s="3" t="s">
        <v>1634</v>
      </c>
      <c r="B2789" s="3" t="s">
        <v>2137</v>
      </c>
      <c r="C2789" s="3" t="s">
        <v>2231</v>
      </c>
    </row>
    <row r="2790" spans="1:3" ht="15" customHeight="1" x14ac:dyDescent="0.2">
      <c r="A2790" s="3" t="s">
        <v>1634</v>
      </c>
      <c r="B2790" s="3" t="s">
        <v>2137</v>
      </c>
      <c r="C2790" s="3" t="s">
        <v>2180</v>
      </c>
    </row>
    <row r="2791" spans="1:3" ht="15" customHeight="1" x14ac:dyDescent="0.2">
      <c r="A2791" s="3" t="s">
        <v>1634</v>
      </c>
      <c r="B2791" s="3" t="s">
        <v>2137</v>
      </c>
      <c r="C2791" s="3" t="s">
        <v>2252</v>
      </c>
    </row>
    <row r="2792" spans="1:3" ht="15" customHeight="1" x14ac:dyDescent="0.2">
      <c r="A2792" s="3" t="s">
        <v>1634</v>
      </c>
      <c r="B2792" s="3" t="s">
        <v>2137</v>
      </c>
      <c r="C2792" s="3" t="s">
        <v>2258</v>
      </c>
    </row>
    <row r="2793" spans="1:3" ht="15" customHeight="1" x14ac:dyDescent="0.2">
      <c r="A2793" s="3" t="s">
        <v>1634</v>
      </c>
      <c r="B2793" s="3" t="s">
        <v>2137</v>
      </c>
      <c r="C2793" s="3" t="s">
        <v>2211</v>
      </c>
    </row>
    <row r="2794" spans="1:3" ht="15" customHeight="1" x14ac:dyDescent="0.2">
      <c r="A2794" s="3" t="s">
        <v>1634</v>
      </c>
      <c r="B2794" s="3" t="s">
        <v>2137</v>
      </c>
      <c r="C2794" s="3" t="s">
        <v>2257</v>
      </c>
    </row>
    <row r="2795" spans="1:3" ht="15" customHeight="1" x14ac:dyDescent="0.2">
      <c r="A2795" s="3" t="s">
        <v>1634</v>
      </c>
      <c r="B2795" s="3" t="s">
        <v>2137</v>
      </c>
      <c r="C2795" s="3" t="s">
        <v>2202</v>
      </c>
    </row>
    <row r="2796" spans="1:3" ht="15" customHeight="1" x14ac:dyDescent="0.2">
      <c r="A2796" s="3" t="s">
        <v>1634</v>
      </c>
      <c r="B2796" s="3" t="s">
        <v>2137</v>
      </c>
      <c r="C2796" s="3" t="s">
        <v>2195</v>
      </c>
    </row>
    <row r="2797" spans="1:3" ht="15" customHeight="1" x14ac:dyDescent="0.2">
      <c r="A2797" s="3" t="s">
        <v>1634</v>
      </c>
      <c r="B2797" s="3" t="s">
        <v>2137</v>
      </c>
      <c r="C2797" s="3" t="s">
        <v>2170</v>
      </c>
    </row>
    <row r="2798" spans="1:3" ht="15" customHeight="1" x14ac:dyDescent="0.2">
      <c r="A2798" s="3" t="s">
        <v>1634</v>
      </c>
      <c r="B2798" s="3" t="s">
        <v>2137</v>
      </c>
      <c r="C2798" s="3" t="s">
        <v>2166</v>
      </c>
    </row>
    <row r="2799" spans="1:3" ht="15" customHeight="1" x14ac:dyDescent="0.2">
      <c r="A2799" s="3" t="s">
        <v>1634</v>
      </c>
      <c r="B2799" s="3" t="s">
        <v>2137</v>
      </c>
      <c r="C2799" s="3" t="s">
        <v>2215</v>
      </c>
    </row>
    <row r="2800" spans="1:3" ht="15" customHeight="1" x14ac:dyDescent="0.2">
      <c r="A2800" s="3" t="s">
        <v>1634</v>
      </c>
      <c r="B2800" s="3" t="s">
        <v>2137</v>
      </c>
      <c r="C2800" s="3" t="s">
        <v>2152</v>
      </c>
    </row>
    <row r="2801" spans="1:3" ht="15" customHeight="1" x14ac:dyDescent="0.2">
      <c r="A2801" s="3" t="s">
        <v>1634</v>
      </c>
      <c r="B2801" s="3" t="s">
        <v>2137</v>
      </c>
      <c r="C2801" s="3" t="s">
        <v>2255</v>
      </c>
    </row>
    <row r="2802" spans="1:3" ht="15" customHeight="1" x14ac:dyDescent="0.2">
      <c r="A2802" s="3" t="s">
        <v>1634</v>
      </c>
      <c r="B2802" s="3" t="s">
        <v>2137</v>
      </c>
      <c r="C2802" s="3" t="s">
        <v>2168</v>
      </c>
    </row>
    <row r="2803" spans="1:3" ht="15" customHeight="1" x14ac:dyDescent="0.2">
      <c r="A2803" s="3" t="s">
        <v>1634</v>
      </c>
      <c r="B2803" s="3" t="s">
        <v>1749</v>
      </c>
      <c r="C2803" s="3" t="s">
        <v>1830</v>
      </c>
    </row>
    <row r="2804" spans="1:3" ht="15" customHeight="1" x14ac:dyDescent="0.2">
      <c r="A2804" s="3" t="s">
        <v>1634</v>
      </c>
      <c r="B2804" s="3" t="s">
        <v>1749</v>
      </c>
      <c r="C2804" s="3" t="s">
        <v>1756</v>
      </c>
    </row>
    <row r="2805" spans="1:3" ht="15" customHeight="1" x14ac:dyDescent="0.2">
      <c r="A2805" s="3" t="s">
        <v>1634</v>
      </c>
      <c r="B2805" s="3" t="s">
        <v>1749</v>
      </c>
      <c r="C2805" s="3" t="s">
        <v>1828</v>
      </c>
    </row>
    <row r="2806" spans="1:3" ht="15" customHeight="1" x14ac:dyDescent="0.2">
      <c r="A2806" s="3" t="s">
        <v>1634</v>
      </c>
      <c r="B2806" s="3" t="s">
        <v>1749</v>
      </c>
      <c r="C2806" s="3" t="s">
        <v>1769</v>
      </c>
    </row>
    <row r="2807" spans="1:3" ht="15" customHeight="1" x14ac:dyDescent="0.2">
      <c r="A2807" s="3" t="s">
        <v>1634</v>
      </c>
      <c r="B2807" s="3" t="s">
        <v>1749</v>
      </c>
      <c r="C2807" s="3" t="s">
        <v>1831</v>
      </c>
    </row>
    <row r="2808" spans="1:3" ht="15" customHeight="1" x14ac:dyDescent="0.2">
      <c r="A2808" s="3" t="s">
        <v>1634</v>
      </c>
      <c r="B2808" s="3" t="s">
        <v>1749</v>
      </c>
      <c r="C2808" s="3" t="s">
        <v>1844</v>
      </c>
    </row>
    <row r="2809" spans="1:3" ht="15" customHeight="1" x14ac:dyDescent="0.2">
      <c r="A2809" s="3" t="s">
        <v>1634</v>
      </c>
      <c r="B2809" s="3" t="s">
        <v>1749</v>
      </c>
      <c r="C2809" s="3" t="s">
        <v>1821</v>
      </c>
    </row>
    <row r="2810" spans="1:3" ht="15" customHeight="1" x14ac:dyDescent="0.2">
      <c r="A2810" s="3" t="s">
        <v>1634</v>
      </c>
      <c r="B2810" s="3" t="s">
        <v>1749</v>
      </c>
      <c r="C2810" s="3" t="s">
        <v>1812</v>
      </c>
    </row>
    <row r="2811" spans="1:3" ht="15" customHeight="1" x14ac:dyDescent="0.2">
      <c r="A2811" s="3" t="s">
        <v>1634</v>
      </c>
      <c r="B2811" s="3" t="s">
        <v>1749</v>
      </c>
      <c r="C2811" s="3" t="s">
        <v>1826</v>
      </c>
    </row>
    <row r="2812" spans="1:3" ht="15" customHeight="1" x14ac:dyDescent="0.2">
      <c r="A2812" s="3" t="s">
        <v>1634</v>
      </c>
      <c r="B2812" s="3" t="s">
        <v>1749</v>
      </c>
      <c r="C2812" s="3" t="s">
        <v>1857</v>
      </c>
    </row>
    <row r="2813" spans="1:3" ht="15" customHeight="1" x14ac:dyDescent="0.2">
      <c r="A2813" s="3" t="s">
        <v>1634</v>
      </c>
      <c r="B2813" s="3" t="s">
        <v>1749</v>
      </c>
      <c r="C2813" s="3" t="s">
        <v>1761</v>
      </c>
    </row>
    <row r="2814" spans="1:3" ht="15" customHeight="1" x14ac:dyDescent="0.2">
      <c r="A2814" s="3" t="s">
        <v>1634</v>
      </c>
      <c r="B2814" s="3" t="s">
        <v>1749</v>
      </c>
      <c r="C2814" s="3" t="s">
        <v>1849</v>
      </c>
    </row>
    <row r="2815" spans="1:3" ht="15" customHeight="1" x14ac:dyDescent="0.2">
      <c r="A2815" s="3" t="s">
        <v>1634</v>
      </c>
      <c r="B2815" s="3" t="s">
        <v>1749</v>
      </c>
      <c r="C2815" s="3" t="s">
        <v>1873</v>
      </c>
    </row>
    <row r="2816" spans="1:3" ht="15" customHeight="1" x14ac:dyDescent="0.2">
      <c r="A2816" s="3" t="s">
        <v>1634</v>
      </c>
      <c r="B2816" s="3" t="s">
        <v>1749</v>
      </c>
      <c r="C2816" s="3" t="s">
        <v>1776</v>
      </c>
    </row>
    <row r="2817" spans="1:3" ht="15" customHeight="1" x14ac:dyDescent="0.2">
      <c r="A2817" s="3" t="s">
        <v>1634</v>
      </c>
      <c r="B2817" s="3" t="s">
        <v>1749</v>
      </c>
      <c r="C2817" s="3" t="s">
        <v>1842</v>
      </c>
    </row>
    <row r="2818" spans="1:3" ht="15" customHeight="1" x14ac:dyDescent="0.2">
      <c r="A2818" s="3" t="s">
        <v>1634</v>
      </c>
      <c r="B2818" s="3" t="s">
        <v>1749</v>
      </c>
      <c r="C2818" s="3" t="s">
        <v>1514</v>
      </c>
    </row>
    <row r="2819" spans="1:3" ht="15" customHeight="1" x14ac:dyDescent="0.2">
      <c r="A2819" s="3" t="s">
        <v>1634</v>
      </c>
      <c r="B2819" s="3" t="s">
        <v>1749</v>
      </c>
      <c r="C2819" s="3" t="s">
        <v>1588</v>
      </c>
    </row>
    <row r="2820" spans="1:3" ht="15" customHeight="1" x14ac:dyDescent="0.2">
      <c r="A2820" s="3" t="s">
        <v>1634</v>
      </c>
      <c r="B2820" s="3" t="s">
        <v>1749</v>
      </c>
      <c r="C2820" s="3" t="s">
        <v>1872</v>
      </c>
    </row>
    <row r="2821" spans="1:3" ht="15" customHeight="1" x14ac:dyDescent="0.2">
      <c r="A2821" s="3" t="s">
        <v>1634</v>
      </c>
      <c r="B2821" s="3" t="s">
        <v>1749</v>
      </c>
      <c r="C2821" s="3" t="s">
        <v>1861</v>
      </c>
    </row>
    <row r="2822" spans="1:3" ht="15" customHeight="1" x14ac:dyDescent="0.2">
      <c r="A2822" s="3" t="s">
        <v>1634</v>
      </c>
      <c r="B2822" s="3" t="s">
        <v>1749</v>
      </c>
      <c r="C2822" s="3" t="s">
        <v>929</v>
      </c>
    </row>
    <row r="2823" spans="1:3" ht="15" customHeight="1" x14ac:dyDescent="0.2">
      <c r="A2823" s="3" t="s">
        <v>1634</v>
      </c>
      <c r="B2823" s="3" t="s">
        <v>1749</v>
      </c>
      <c r="C2823" s="3" t="s">
        <v>1801</v>
      </c>
    </row>
    <row r="2824" spans="1:3" ht="15" customHeight="1" x14ac:dyDescent="0.2">
      <c r="A2824" s="3" t="s">
        <v>1634</v>
      </c>
      <c r="B2824" s="3" t="s">
        <v>1749</v>
      </c>
      <c r="C2824" s="3" t="s">
        <v>533</v>
      </c>
    </row>
    <row r="2825" spans="1:3" ht="15" customHeight="1" x14ac:dyDescent="0.2">
      <c r="A2825" s="3" t="s">
        <v>1634</v>
      </c>
      <c r="B2825" s="3" t="s">
        <v>1749</v>
      </c>
      <c r="C2825" s="3" t="s">
        <v>1837</v>
      </c>
    </row>
    <row r="2826" spans="1:3" ht="15" customHeight="1" x14ac:dyDescent="0.2">
      <c r="A2826" s="3" t="s">
        <v>1634</v>
      </c>
      <c r="B2826" s="3" t="s">
        <v>1749</v>
      </c>
      <c r="C2826" s="3" t="s">
        <v>1783</v>
      </c>
    </row>
    <row r="2827" spans="1:3" ht="15" customHeight="1" x14ac:dyDescent="0.2">
      <c r="A2827" s="3" t="s">
        <v>1634</v>
      </c>
      <c r="B2827" s="3" t="s">
        <v>1749</v>
      </c>
      <c r="C2827" s="3" t="s">
        <v>1782</v>
      </c>
    </row>
    <row r="2828" spans="1:3" ht="15" customHeight="1" x14ac:dyDescent="0.2">
      <c r="A2828" s="3" t="s">
        <v>1634</v>
      </c>
      <c r="B2828" s="3" t="s">
        <v>1749</v>
      </c>
      <c r="C2828" s="3" t="s">
        <v>1771</v>
      </c>
    </row>
    <row r="2829" spans="1:3" ht="15" customHeight="1" x14ac:dyDescent="0.2">
      <c r="A2829" s="3" t="s">
        <v>1634</v>
      </c>
      <c r="B2829" s="3" t="s">
        <v>1749</v>
      </c>
      <c r="C2829" s="3" t="s">
        <v>1862</v>
      </c>
    </row>
    <row r="2830" spans="1:3" ht="15" customHeight="1" x14ac:dyDescent="0.2">
      <c r="A2830" s="3" t="s">
        <v>1634</v>
      </c>
      <c r="B2830" s="3" t="s">
        <v>1749</v>
      </c>
      <c r="C2830" s="3" t="s">
        <v>1845</v>
      </c>
    </row>
    <row r="2831" spans="1:3" ht="15" customHeight="1" x14ac:dyDescent="0.2">
      <c r="A2831" s="3" t="s">
        <v>1634</v>
      </c>
      <c r="B2831" s="3" t="s">
        <v>1749</v>
      </c>
      <c r="C2831" s="3" t="s">
        <v>1794</v>
      </c>
    </row>
    <row r="2832" spans="1:3" ht="15" customHeight="1" x14ac:dyDescent="0.2">
      <c r="A2832" s="3" t="s">
        <v>1634</v>
      </c>
      <c r="B2832" s="3" t="s">
        <v>1749</v>
      </c>
      <c r="C2832" s="3" t="s">
        <v>1786</v>
      </c>
    </row>
    <row r="2833" spans="1:3" ht="15" customHeight="1" x14ac:dyDescent="0.2">
      <c r="A2833" s="3" t="s">
        <v>1634</v>
      </c>
      <c r="B2833" s="3" t="s">
        <v>1749</v>
      </c>
      <c r="C2833" s="3" t="s">
        <v>1429</v>
      </c>
    </row>
    <row r="2834" spans="1:3" ht="15" customHeight="1" x14ac:dyDescent="0.2">
      <c r="A2834" s="3" t="s">
        <v>1634</v>
      </c>
      <c r="B2834" s="3" t="s">
        <v>1749</v>
      </c>
      <c r="C2834" s="3" t="s">
        <v>1789</v>
      </c>
    </row>
    <row r="2835" spans="1:3" ht="15" customHeight="1" x14ac:dyDescent="0.2">
      <c r="A2835" s="3" t="s">
        <v>1634</v>
      </c>
      <c r="B2835" s="3" t="s">
        <v>1749</v>
      </c>
      <c r="C2835" s="3" t="s">
        <v>1870</v>
      </c>
    </row>
    <row r="2836" spans="1:3" ht="15" customHeight="1" x14ac:dyDescent="0.2">
      <c r="A2836" s="3" t="s">
        <v>1634</v>
      </c>
      <c r="B2836" s="3" t="s">
        <v>1749</v>
      </c>
      <c r="C2836" s="3" t="s">
        <v>1796</v>
      </c>
    </row>
    <row r="2837" spans="1:3" ht="15" customHeight="1" x14ac:dyDescent="0.2">
      <c r="A2837" s="3" t="s">
        <v>1634</v>
      </c>
      <c r="B2837" s="3" t="s">
        <v>1749</v>
      </c>
      <c r="C2837" s="3" t="s">
        <v>1802</v>
      </c>
    </row>
    <row r="2838" spans="1:3" ht="15" customHeight="1" x14ac:dyDescent="0.2">
      <c r="A2838" s="3" t="s">
        <v>1634</v>
      </c>
      <c r="B2838" s="3" t="s">
        <v>1749</v>
      </c>
      <c r="C2838" s="3" t="s">
        <v>1865</v>
      </c>
    </row>
    <row r="2839" spans="1:3" ht="15" customHeight="1" x14ac:dyDescent="0.2">
      <c r="A2839" s="3" t="s">
        <v>1634</v>
      </c>
      <c r="B2839" s="3" t="s">
        <v>1749</v>
      </c>
      <c r="C2839" s="3" t="s">
        <v>1779</v>
      </c>
    </row>
    <row r="2840" spans="1:3" ht="15" customHeight="1" x14ac:dyDescent="0.2">
      <c r="A2840" s="3" t="s">
        <v>1634</v>
      </c>
      <c r="B2840" s="3" t="s">
        <v>1749</v>
      </c>
      <c r="C2840" s="3" t="s">
        <v>1755</v>
      </c>
    </row>
    <row r="2841" spans="1:3" ht="15" customHeight="1" x14ac:dyDescent="0.2">
      <c r="A2841" s="3" t="s">
        <v>1634</v>
      </c>
      <c r="B2841" s="3" t="s">
        <v>1749</v>
      </c>
      <c r="C2841" s="3" t="s">
        <v>1758</v>
      </c>
    </row>
    <row r="2842" spans="1:3" ht="15" customHeight="1" x14ac:dyDescent="0.2">
      <c r="A2842" s="3" t="s">
        <v>1634</v>
      </c>
      <c r="B2842" s="3" t="s">
        <v>1749</v>
      </c>
      <c r="C2842" s="3" t="s">
        <v>1850</v>
      </c>
    </row>
    <row r="2843" spans="1:3" ht="15" customHeight="1" x14ac:dyDescent="0.2">
      <c r="A2843" s="3" t="s">
        <v>1634</v>
      </c>
      <c r="B2843" s="3" t="s">
        <v>1749</v>
      </c>
      <c r="C2843" s="3" t="s">
        <v>1763</v>
      </c>
    </row>
    <row r="2844" spans="1:3" ht="15" customHeight="1" x14ac:dyDescent="0.2">
      <c r="A2844" s="3" t="s">
        <v>1634</v>
      </c>
      <c r="B2844" s="3" t="s">
        <v>1749</v>
      </c>
      <c r="C2844" s="3" t="s">
        <v>1788</v>
      </c>
    </row>
    <row r="2845" spans="1:3" ht="15" customHeight="1" x14ac:dyDescent="0.2">
      <c r="A2845" s="3" t="s">
        <v>1634</v>
      </c>
      <c r="B2845" s="3" t="s">
        <v>1749</v>
      </c>
      <c r="C2845" s="3" t="s">
        <v>1449</v>
      </c>
    </row>
    <row r="2846" spans="1:3" ht="15" customHeight="1" x14ac:dyDescent="0.2">
      <c r="A2846" s="3" t="s">
        <v>1634</v>
      </c>
      <c r="B2846" s="3" t="s">
        <v>1749</v>
      </c>
      <c r="C2846" s="3" t="s">
        <v>1847</v>
      </c>
    </row>
    <row r="2847" spans="1:3" ht="15" customHeight="1" x14ac:dyDescent="0.2">
      <c r="A2847" s="3" t="s">
        <v>1634</v>
      </c>
      <c r="B2847" s="3" t="s">
        <v>1749</v>
      </c>
      <c r="C2847" s="3" t="s">
        <v>1846</v>
      </c>
    </row>
    <row r="2848" spans="1:3" ht="15" customHeight="1" x14ac:dyDescent="0.2">
      <c r="A2848" s="3" t="s">
        <v>1634</v>
      </c>
      <c r="B2848" s="3" t="s">
        <v>1749</v>
      </c>
      <c r="C2848" s="3" t="s">
        <v>1774</v>
      </c>
    </row>
    <row r="2849" spans="1:3" ht="15" customHeight="1" x14ac:dyDescent="0.2">
      <c r="A2849" s="3" t="s">
        <v>1634</v>
      </c>
      <c r="B2849" s="3" t="s">
        <v>1749</v>
      </c>
      <c r="C2849" s="3" t="s">
        <v>1784</v>
      </c>
    </row>
    <row r="2850" spans="1:3" ht="15" customHeight="1" x14ac:dyDescent="0.2">
      <c r="A2850" s="3" t="s">
        <v>1634</v>
      </c>
      <c r="B2850" s="3" t="s">
        <v>1749</v>
      </c>
      <c r="C2850" s="3" t="s">
        <v>1838</v>
      </c>
    </row>
    <row r="2851" spans="1:3" ht="15" customHeight="1" x14ac:dyDescent="0.2">
      <c r="A2851" s="3" t="s">
        <v>1634</v>
      </c>
      <c r="B2851" s="3" t="s">
        <v>1749</v>
      </c>
      <c r="C2851" s="3" t="s">
        <v>1824</v>
      </c>
    </row>
    <row r="2852" spans="1:3" ht="15" customHeight="1" x14ac:dyDescent="0.2">
      <c r="A2852" s="3" t="s">
        <v>1634</v>
      </c>
      <c r="B2852" s="3" t="s">
        <v>1749</v>
      </c>
      <c r="C2852" s="3" t="s">
        <v>1803</v>
      </c>
    </row>
    <row r="2853" spans="1:3" ht="15" customHeight="1" x14ac:dyDescent="0.2">
      <c r="A2853" s="3" t="s">
        <v>1634</v>
      </c>
      <c r="B2853" s="3" t="s">
        <v>1749</v>
      </c>
      <c r="C2853" s="3" t="s">
        <v>1752</v>
      </c>
    </row>
    <row r="2854" spans="1:3" ht="15" customHeight="1" x14ac:dyDescent="0.2">
      <c r="A2854" s="3" t="s">
        <v>1634</v>
      </c>
      <c r="B2854" s="3" t="s">
        <v>1749</v>
      </c>
      <c r="C2854" s="3" t="s">
        <v>1551</v>
      </c>
    </row>
    <row r="2855" spans="1:3" ht="15" customHeight="1" x14ac:dyDescent="0.2">
      <c r="A2855" s="3" t="s">
        <v>1634</v>
      </c>
      <c r="B2855" s="3" t="s">
        <v>1749</v>
      </c>
      <c r="C2855" s="3" t="s">
        <v>1806</v>
      </c>
    </row>
    <row r="2856" spans="1:3" ht="15" customHeight="1" x14ac:dyDescent="0.2">
      <c r="A2856" s="3" t="s">
        <v>1634</v>
      </c>
      <c r="B2856" s="3" t="s">
        <v>1749</v>
      </c>
      <c r="C2856" s="3" t="s">
        <v>1851</v>
      </c>
    </row>
    <row r="2857" spans="1:3" ht="15" customHeight="1" x14ac:dyDescent="0.2">
      <c r="A2857" s="3" t="s">
        <v>1634</v>
      </c>
      <c r="B2857" s="3" t="s">
        <v>1749</v>
      </c>
      <c r="C2857" s="3" t="s">
        <v>1816</v>
      </c>
    </row>
    <row r="2858" spans="1:3" ht="15" customHeight="1" x14ac:dyDescent="0.2">
      <c r="A2858" s="3" t="s">
        <v>1634</v>
      </c>
      <c r="B2858" s="3" t="s">
        <v>1749</v>
      </c>
      <c r="C2858" s="3" t="s">
        <v>1781</v>
      </c>
    </row>
    <row r="2859" spans="1:3" ht="15" customHeight="1" x14ac:dyDescent="0.2">
      <c r="A2859" s="3" t="s">
        <v>1634</v>
      </c>
      <c r="B2859" s="3" t="s">
        <v>1749</v>
      </c>
      <c r="C2859" s="3" t="s">
        <v>1823</v>
      </c>
    </row>
    <row r="2860" spans="1:3" ht="15" customHeight="1" x14ac:dyDescent="0.2">
      <c r="A2860" s="3" t="s">
        <v>1634</v>
      </c>
      <c r="B2860" s="3" t="s">
        <v>1749</v>
      </c>
      <c r="C2860" s="3" t="s">
        <v>1762</v>
      </c>
    </row>
    <row r="2861" spans="1:3" ht="15" customHeight="1" x14ac:dyDescent="0.2">
      <c r="A2861" s="3" t="s">
        <v>1634</v>
      </c>
      <c r="B2861" s="3" t="s">
        <v>1749</v>
      </c>
      <c r="C2861" s="3" t="s">
        <v>1835</v>
      </c>
    </row>
    <row r="2862" spans="1:3" ht="15" customHeight="1" x14ac:dyDescent="0.2">
      <c r="A2862" s="3" t="s">
        <v>1634</v>
      </c>
      <c r="B2862" s="3" t="s">
        <v>1749</v>
      </c>
      <c r="C2862" s="3" t="s">
        <v>1811</v>
      </c>
    </row>
    <row r="2863" spans="1:3" ht="15" customHeight="1" x14ac:dyDescent="0.2">
      <c r="A2863" s="3" t="s">
        <v>1634</v>
      </c>
      <c r="B2863" s="3" t="s">
        <v>1749</v>
      </c>
      <c r="C2863" s="3" t="s">
        <v>1453</v>
      </c>
    </row>
    <row r="2864" spans="1:3" ht="15" customHeight="1" x14ac:dyDescent="0.2">
      <c r="A2864" s="3" t="s">
        <v>1634</v>
      </c>
      <c r="B2864" s="3" t="s">
        <v>1749</v>
      </c>
      <c r="C2864" s="3" t="s">
        <v>1750</v>
      </c>
    </row>
    <row r="2865" spans="1:3" ht="15" customHeight="1" x14ac:dyDescent="0.2">
      <c r="A2865" s="3" t="s">
        <v>1634</v>
      </c>
      <c r="B2865" s="3" t="s">
        <v>1749</v>
      </c>
      <c r="C2865" s="3" t="s">
        <v>1834</v>
      </c>
    </row>
    <row r="2866" spans="1:3" ht="15" customHeight="1" x14ac:dyDescent="0.2">
      <c r="A2866" s="3" t="s">
        <v>1634</v>
      </c>
      <c r="B2866" s="3" t="s">
        <v>1749</v>
      </c>
      <c r="C2866" s="3" t="s">
        <v>1785</v>
      </c>
    </row>
    <row r="2867" spans="1:3" ht="15" customHeight="1" x14ac:dyDescent="0.2">
      <c r="A2867" s="3" t="s">
        <v>1634</v>
      </c>
      <c r="B2867" s="3" t="s">
        <v>1749</v>
      </c>
      <c r="C2867" s="3" t="s">
        <v>1777</v>
      </c>
    </row>
    <row r="2868" spans="1:3" ht="15" customHeight="1" x14ac:dyDescent="0.2">
      <c r="A2868" s="3" t="s">
        <v>1634</v>
      </c>
      <c r="B2868" s="3" t="s">
        <v>1749</v>
      </c>
      <c r="C2868" s="3" t="s">
        <v>1807</v>
      </c>
    </row>
    <row r="2869" spans="1:3" ht="15" customHeight="1" x14ac:dyDescent="0.2">
      <c r="A2869" s="3" t="s">
        <v>1634</v>
      </c>
      <c r="B2869" s="3" t="s">
        <v>1749</v>
      </c>
      <c r="C2869" s="3" t="s">
        <v>1797</v>
      </c>
    </row>
    <row r="2870" spans="1:3" ht="15" customHeight="1" x14ac:dyDescent="0.2">
      <c r="A2870" s="3" t="s">
        <v>1634</v>
      </c>
      <c r="B2870" s="3" t="s">
        <v>1749</v>
      </c>
      <c r="C2870" s="3" t="s">
        <v>1764</v>
      </c>
    </row>
    <row r="2871" spans="1:3" ht="15" customHeight="1" x14ac:dyDescent="0.2">
      <c r="A2871" s="3" t="s">
        <v>1634</v>
      </c>
      <c r="B2871" s="3" t="s">
        <v>1749</v>
      </c>
      <c r="C2871" s="3" t="s">
        <v>1728</v>
      </c>
    </row>
    <row r="2872" spans="1:3" ht="15" customHeight="1" x14ac:dyDescent="0.2">
      <c r="A2872" s="3" t="s">
        <v>1634</v>
      </c>
      <c r="B2872" s="3" t="s">
        <v>1749</v>
      </c>
      <c r="C2872" s="3" t="s">
        <v>1798</v>
      </c>
    </row>
    <row r="2873" spans="1:3" ht="15" customHeight="1" x14ac:dyDescent="0.2">
      <c r="A2873" s="3" t="s">
        <v>1634</v>
      </c>
      <c r="B2873" s="3" t="s">
        <v>1749</v>
      </c>
      <c r="C2873" s="3" t="s">
        <v>1790</v>
      </c>
    </row>
    <row r="2874" spans="1:3" ht="15" customHeight="1" x14ac:dyDescent="0.2">
      <c r="A2874" s="3" t="s">
        <v>1634</v>
      </c>
      <c r="B2874" s="3" t="s">
        <v>1749</v>
      </c>
      <c r="C2874" s="3" t="s">
        <v>1836</v>
      </c>
    </row>
    <row r="2875" spans="1:3" ht="15" customHeight="1" x14ac:dyDescent="0.2">
      <c r="A2875" s="3" t="s">
        <v>1634</v>
      </c>
      <c r="B2875" s="3" t="s">
        <v>1749</v>
      </c>
      <c r="C2875" s="3" t="s">
        <v>1856</v>
      </c>
    </row>
    <row r="2876" spans="1:3" ht="15" customHeight="1" x14ac:dyDescent="0.2">
      <c r="A2876" s="3" t="s">
        <v>1634</v>
      </c>
      <c r="B2876" s="3" t="s">
        <v>1749</v>
      </c>
      <c r="C2876" s="3" t="s">
        <v>1773</v>
      </c>
    </row>
    <row r="2877" spans="1:3" ht="15" customHeight="1" x14ac:dyDescent="0.2">
      <c r="A2877" s="3" t="s">
        <v>1634</v>
      </c>
      <c r="B2877" s="3" t="s">
        <v>1749</v>
      </c>
      <c r="C2877" s="3" t="s">
        <v>1331</v>
      </c>
    </row>
    <row r="2878" spans="1:3" ht="15" customHeight="1" x14ac:dyDescent="0.2">
      <c r="A2878" s="3" t="s">
        <v>1634</v>
      </c>
      <c r="B2878" s="3" t="s">
        <v>1749</v>
      </c>
      <c r="C2878" s="3" t="s">
        <v>1603</v>
      </c>
    </row>
    <row r="2879" spans="1:3" ht="15" customHeight="1" x14ac:dyDescent="0.2">
      <c r="A2879" s="3" t="s">
        <v>1634</v>
      </c>
      <c r="B2879" s="3" t="s">
        <v>1749</v>
      </c>
      <c r="C2879" s="3" t="s">
        <v>1833</v>
      </c>
    </row>
    <row r="2880" spans="1:3" ht="15" customHeight="1" x14ac:dyDescent="0.2">
      <c r="A2880" s="3" t="s">
        <v>1634</v>
      </c>
      <c r="B2880" s="3" t="s">
        <v>1749</v>
      </c>
      <c r="C2880" s="3" t="s">
        <v>1805</v>
      </c>
    </row>
    <row r="2881" spans="1:3" ht="15" customHeight="1" x14ac:dyDescent="0.2">
      <c r="A2881" s="3" t="s">
        <v>1634</v>
      </c>
      <c r="B2881" s="3" t="s">
        <v>1749</v>
      </c>
      <c r="C2881" s="3" t="s">
        <v>1871</v>
      </c>
    </row>
    <row r="2882" spans="1:3" ht="15" customHeight="1" x14ac:dyDescent="0.2">
      <c r="A2882" s="3" t="s">
        <v>1634</v>
      </c>
      <c r="B2882" s="3" t="s">
        <v>1749</v>
      </c>
      <c r="C2882" s="3" t="s">
        <v>1115</v>
      </c>
    </row>
    <row r="2883" spans="1:3" ht="15" customHeight="1" x14ac:dyDescent="0.2">
      <c r="A2883" s="3" t="s">
        <v>1634</v>
      </c>
      <c r="B2883" s="3" t="s">
        <v>1749</v>
      </c>
      <c r="C2883" s="3" t="s">
        <v>1775</v>
      </c>
    </row>
    <row r="2884" spans="1:3" ht="15" customHeight="1" x14ac:dyDescent="0.2">
      <c r="A2884" s="3" t="s">
        <v>1634</v>
      </c>
      <c r="B2884" s="3" t="s">
        <v>1749</v>
      </c>
      <c r="C2884" s="3" t="s">
        <v>1787</v>
      </c>
    </row>
    <row r="2885" spans="1:3" ht="15" customHeight="1" x14ac:dyDescent="0.2">
      <c r="A2885" s="3" t="s">
        <v>1634</v>
      </c>
      <c r="B2885" s="3" t="s">
        <v>1749</v>
      </c>
      <c r="C2885" s="3" t="s">
        <v>1792</v>
      </c>
    </row>
    <row r="2886" spans="1:3" ht="15" customHeight="1" x14ac:dyDescent="0.2">
      <c r="A2886" s="3" t="s">
        <v>1634</v>
      </c>
      <c r="B2886" s="3" t="s">
        <v>1749</v>
      </c>
      <c r="C2886" s="3" t="s">
        <v>1791</v>
      </c>
    </row>
    <row r="2887" spans="1:3" ht="15" customHeight="1" x14ac:dyDescent="0.2">
      <c r="A2887" s="3" t="s">
        <v>1634</v>
      </c>
      <c r="B2887" s="3" t="s">
        <v>1749</v>
      </c>
      <c r="C2887" s="3" t="s">
        <v>1858</v>
      </c>
    </row>
    <row r="2888" spans="1:3" ht="15" customHeight="1" x14ac:dyDescent="0.2">
      <c r="A2888" s="3" t="s">
        <v>1634</v>
      </c>
      <c r="B2888" s="3" t="s">
        <v>1749</v>
      </c>
      <c r="C2888" s="3" t="s">
        <v>1829</v>
      </c>
    </row>
    <row r="2889" spans="1:3" ht="15" customHeight="1" x14ac:dyDescent="0.2">
      <c r="A2889" s="3" t="s">
        <v>1634</v>
      </c>
      <c r="B2889" s="3" t="s">
        <v>1749</v>
      </c>
      <c r="C2889" s="3" t="s">
        <v>1859</v>
      </c>
    </row>
    <row r="2890" spans="1:3" ht="15" customHeight="1" x14ac:dyDescent="0.2">
      <c r="A2890" s="3" t="s">
        <v>1634</v>
      </c>
      <c r="B2890" s="3" t="s">
        <v>1749</v>
      </c>
      <c r="C2890" s="3" t="s">
        <v>1820</v>
      </c>
    </row>
    <row r="2891" spans="1:3" ht="15" customHeight="1" x14ac:dyDescent="0.2">
      <c r="A2891" s="3" t="s">
        <v>1634</v>
      </c>
      <c r="B2891" s="3" t="s">
        <v>1749</v>
      </c>
      <c r="C2891" s="3" t="s">
        <v>1817</v>
      </c>
    </row>
    <row r="2892" spans="1:3" ht="15" customHeight="1" x14ac:dyDescent="0.2">
      <c r="A2892" s="3" t="s">
        <v>1634</v>
      </c>
      <c r="B2892" s="3" t="s">
        <v>1749</v>
      </c>
      <c r="C2892" s="3" t="s">
        <v>1852</v>
      </c>
    </row>
    <row r="2893" spans="1:3" ht="15" customHeight="1" x14ac:dyDescent="0.2">
      <c r="A2893" s="3" t="s">
        <v>1634</v>
      </c>
      <c r="B2893" s="3" t="s">
        <v>1749</v>
      </c>
      <c r="C2893" s="3" t="s">
        <v>1855</v>
      </c>
    </row>
    <row r="2894" spans="1:3" ht="15" customHeight="1" x14ac:dyDescent="0.2">
      <c r="A2894" s="3" t="s">
        <v>1634</v>
      </c>
      <c r="B2894" s="3" t="s">
        <v>1749</v>
      </c>
      <c r="C2894" s="3" t="s">
        <v>1813</v>
      </c>
    </row>
    <row r="2895" spans="1:3" ht="15" customHeight="1" x14ac:dyDescent="0.2">
      <c r="A2895" s="3" t="s">
        <v>1634</v>
      </c>
      <c r="B2895" s="3" t="s">
        <v>1749</v>
      </c>
      <c r="C2895" s="3" t="s">
        <v>1795</v>
      </c>
    </row>
    <row r="2896" spans="1:3" ht="15" customHeight="1" x14ac:dyDescent="0.2">
      <c r="A2896" s="3" t="s">
        <v>1634</v>
      </c>
      <c r="B2896" s="3" t="s">
        <v>1749</v>
      </c>
      <c r="C2896" s="3" t="s">
        <v>1766</v>
      </c>
    </row>
    <row r="2897" spans="1:3" ht="15" customHeight="1" x14ac:dyDescent="0.2">
      <c r="A2897" s="3" t="s">
        <v>1634</v>
      </c>
      <c r="B2897" s="3" t="s">
        <v>1749</v>
      </c>
      <c r="C2897" s="3" t="s">
        <v>1866</v>
      </c>
    </row>
    <row r="2898" spans="1:3" ht="15" customHeight="1" x14ac:dyDescent="0.2">
      <c r="A2898" s="3" t="s">
        <v>1634</v>
      </c>
      <c r="B2898" s="3" t="s">
        <v>1749</v>
      </c>
      <c r="C2898" s="3" t="s">
        <v>1778</v>
      </c>
    </row>
    <row r="2899" spans="1:3" ht="15" customHeight="1" x14ac:dyDescent="0.2">
      <c r="A2899" s="3" t="s">
        <v>1634</v>
      </c>
      <c r="B2899" s="3" t="s">
        <v>1749</v>
      </c>
      <c r="C2899" s="3" t="s">
        <v>1175</v>
      </c>
    </row>
    <row r="2900" spans="1:3" ht="15" customHeight="1" x14ac:dyDescent="0.2">
      <c r="A2900" s="3" t="s">
        <v>1634</v>
      </c>
      <c r="B2900" s="3" t="s">
        <v>1749</v>
      </c>
      <c r="C2900" s="3" t="s">
        <v>730</v>
      </c>
    </row>
    <row r="2901" spans="1:3" ht="15" customHeight="1" x14ac:dyDescent="0.2">
      <c r="A2901" s="3" t="s">
        <v>1634</v>
      </c>
      <c r="B2901" s="3" t="s">
        <v>1749</v>
      </c>
      <c r="C2901" s="3" t="s">
        <v>1818</v>
      </c>
    </row>
    <row r="2902" spans="1:3" ht="15" customHeight="1" x14ac:dyDescent="0.2">
      <c r="A2902" s="3" t="s">
        <v>1634</v>
      </c>
      <c r="B2902" s="3" t="s">
        <v>1749</v>
      </c>
      <c r="C2902" s="3" t="s">
        <v>1853</v>
      </c>
    </row>
    <row r="2903" spans="1:3" ht="15" customHeight="1" x14ac:dyDescent="0.2">
      <c r="A2903" s="3" t="s">
        <v>1634</v>
      </c>
      <c r="B2903" s="3" t="s">
        <v>1749</v>
      </c>
      <c r="C2903" s="3" t="s">
        <v>1825</v>
      </c>
    </row>
    <row r="2904" spans="1:3" ht="15" customHeight="1" x14ac:dyDescent="0.2">
      <c r="A2904" s="3" t="s">
        <v>1634</v>
      </c>
      <c r="B2904" s="3" t="s">
        <v>1749</v>
      </c>
      <c r="C2904" s="3" t="s">
        <v>1757</v>
      </c>
    </row>
    <row r="2905" spans="1:3" ht="15" customHeight="1" x14ac:dyDescent="0.2">
      <c r="A2905" s="3" t="s">
        <v>1634</v>
      </c>
      <c r="B2905" s="3" t="s">
        <v>1749</v>
      </c>
      <c r="C2905" s="3" t="s">
        <v>1869</v>
      </c>
    </row>
    <row r="2906" spans="1:3" ht="15" customHeight="1" x14ac:dyDescent="0.2">
      <c r="A2906" s="3" t="s">
        <v>1634</v>
      </c>
      <c r="B2906" s="3" t="s">
        <v>1749</v>
      </c>
      <c r="C2906" s="3" t="s">
        <v>1751</v>
      </c>
    </row>
    <row r="2907" spans="1:3" ht="15" customHeight="1" x14ac:dyDescent="0.2">
      <c r="A2907" s="3" t="s">
        <v>1634</v>
      </c>
      <c r="B2907" s="3" t="s">
        <v>1749</v>
      </c>
      <c r="C2907" s="3" t="s">
        <v>1841</v>
      </c>
    </row>
    <row r="2908" spans="1:3" ht="15" customHeight="1" x14ac:dyDescent="0.2">
      <c r="A2908" s="3" t="s">
        <v>1634</v>
      </c>
      <c r="B2908" s="3" t="s">
        <v>1749</v>
      </c>
      <c r="C2908" s="3" t="s">
        <v>1874</v>
      </c>
    </row>
    <row r="2909" spans="1:3" ht="15" customHeight="1" x14ac:dyDescent="0.2">
      <c r="A2909" s="3" t="s">
        <v>1634</v>
      </c>
      <c r="B2909" s="3" t="s">
        <v>1749</v>
      </c>
      <c r="C2909" s="3" t="s">
        <v>181</v>
      </c>
    </row>
    <row r="2910" spans="1:3" ht="15" customHeight="1" x14ac:dyDescent="0.2">
      <c r="A2910" s="3" t="s">
        <v>1634</v>
      </c>
      <c r="B2910" s="3" t="s">
        <v>1749</v>
      </c>
      <c r="C2910" s="3" t="s">
        <v>1840</v>
      </c>
    </row>
    <row r="2911" spans="1:3" ht="15" customHeight="1" x14ac:dyDescent="0.2">
      <c r="A2911" s="3" t="s">
        <v>1634</v>
      </c>
      <c r="B2911" s="3" t="s">
        <v>1749</v>
      </c>
      <c r="C2911" s="3" t="s">
        <v>1854</v>
      </c>
    </row>
    <row r="2912" spans="1:3" ht="15" customHeight="1" x14ac:dyDescent="0.2">
      <c r="A2912" s="3" t="s">
        <v>1634</v>
      </c>
      <c r="B2912" s="3" t="s">
        <v>1749</v>
      </c>
      <c r="C2912" s="3" t="s">
        <v>1860</v>
      </c>
    </row>
    <row r="2913" spans="1:3" ht="15" customHeight="1" x14ac:dyDescent="0.2">
      <c r="A2913" s="3" t="s">
        <v>1634</v>
      </c>
      <c r="B2913" s="3" t="s">
        <v>1749</v>
      </c>
      <c r="C2913" s="3" t="s">
        <v>1767</v>
      </c>
    </row>
    <row r="2914" spans="1:3" ht="15" customHeight="1" x14ac:dyDescent="0.2">
      <c r="A2914" s="3" t="s">
        <v>1634</v>
      </c>
      <c r="B2914" s="3" t="s">
        <v>1749</v>
      </c>
      <c r="C2914" s="3" t="s">
        <v>704</v>
      </c>
    </row>
    <row r="2915" spans="1:3" ht="15" customHeight="1" x14ac:dyDescent="0.2">
      <c r="A2915" s="3" t="s">
        <v>1634</v>
      </c>
      <c r="B2915" s="3" t="s">
        <v>1749</v>
      </c>
      <c r="C2915" s="3" t="s">
        <v>1765</v>
      </c>
    </row>
    <row r="2916" spans="1:3" ht="15" customHeight="1" x14ac:dyDescent="0.2">
      <c r="A2916" s="3" t="s">
        <v>1634</v>
      </c>
      <c r="B2916" s="3" t="s">
        <v>1749</v>
      </c>
      <c r="C2916" s="3" t="s">
        <v>1822</v>
      </c>
    </row>
    <row r="2917" spans="1:3" ht="15" customHeight="1" x14ac:dyDescent="0.2">
      <c r="A2917" s="3" t="s">
        <v>1634</v>
      </c>
      <c r="B2917" s="3" t="s">
        <v>1749</v>
      </c>
      <c r="C2917" s="3" t="s">
        <v>1863</v>
      </c>
    </row>
    <row r="2918" spans="1:3" ht="15" customHeight="1" x14ac:dyDescent="0.2">
      <c r="A2918" s="3" t="s">
        <v>1634</v>
      </c>
      <c r="B2918" s="3" t="s">
        <v>1749</v>
      </c>
      <c r="C2918" s="3" t="s">
        <v>472</v>
      </c>
    </row>
    <row r="2919" spans="1:3" ht="15" customHeight="1" x14ac:dyDescent="0.2">
      <c r="A2919" s="3" t="s">
        <v>1634</v>
      </c>
      <c r="B2919" s="3" t="s">
        <v>1749</v>
      </c>
      <c r="C2919" s="3" t="s">
        <v>1809</v>
      </c>
    </row>
    <row r="2920" spans="1:3" ht="15" customHeight="1" x14ac:dyDescent="0.2">
      <c r="A2920" s="3" t="s">
        <v>1634</v>
      </c>
      <c r="B2920" s="3" t="s">
        <v>1749</v>
      </c>
      <c r="C2920" s="3" t="s">
        <v>1827</v>
      </c>
    </row>
    <row r="2921" spans="1:3" ht="15" customHeight="1" x14ac:dyDescent="0.2">
      <c r="A2921" s="3" t="s">
        <v>1634</v>
      </c>
      <c r="B2921" s="3" t="s">
        <v>1749</v>
      </c>
      <c r="C2921" s="3" t="s">
        <v>1770</v>
      </c>
    </row>
    <row r="2922" spans="1:3" ht="15" customHeight="1" x14ac:dyDescent="0.2">
      <c r="A2922" s="3" t="s">
        <v>1634</v>
      </c>
      <c r="B2922" s="3" t="s">
        <v>1749</v>
      </c>
      <c r="C2922" s="3" t="s">
        <v>1753</v>
      </c>
    </row>
    <row r="2923" spans="1:3" ht="15" customHeight="1" x14ac:dyDescent="0.2">
      <c r="A2923" s="3" t="s">
        <v>1634</v>
      </c>
      <c r="B2923" s="3" t="s">
        <v>1749</v>
      </c>
      <c r="C2923" s="3" t="s">
        <v>1754</v>
      </c>
    </row>
    <row r="2924" spans="1:3" ht="15" customHeight="1" x14ac:dyDescent="0.2">
      <c r="A2924" s="3" t="s">
        <v>1634</v>
      </c>
      <c r="B2924" s="3" t="s">
        <v>1749</v>
      </c>
      <c r="C2924" s="3" t="s">
        <v>1815</v>
      </c>
    </row>
    <row r="2925" spans="1:3" ht="15" customHeight="1" x14ac:dyDescent="0.2">
      <c r="A2925" s="3" t="s">
        <v>1634</v>
      </c>
      <c r="B2925" s="3" t="s">
        <v>1749</v>
      </c>
      <c r="C2925" s="3" t="s">
        <v>1760</v>
      </c>
    </row>
    <row r="2926" spans="1:3" ht="15" customHeight="1" x14ac:dyDescent="0.2">
      <c r="A2926" s="3" t="s">
        <v>1634</v>
      </c>
      <c r="B2926" s="3" t="s">
        <v>1749</v>
      </c>
      <c r="C2926" s="3" t="s">
        <v>1768</v>
      </c>
    </row>
    <row r="2927" spans="1:3" ht="15" customHeight="1" x14ac:dyDescent="0.2">
      <c r="A2927" s="3" t="s">
        <v>1634</v>
      </c>
      <c r="B2927" s="3" t="s">
        <v>1749</v>
      </c>
      <c r="C2927" s="3" t="s">
        <v>1772</v>
      </c>
    </row>
    <row r="2928" spans="1:3" ht="15" customHeight="1" x14ac:dyDescent="0.2">
      <c r="A2928" s="3" t="s">
        <v>1634</v>
      </c>
      <c r="B2928" s="3" t="s">
        <v>1749</v>
      </c>
      <c r="C2928" s="3" t="s">
        <v>1759</v>
      </c>
    </row>
    <row r="2929" spans="1:3" ht="15" customHeight="1" x14ac:dyDescent="0.2">
      <c r="A2929" s="3" t="s">
        <v>1634</v>
      </c>
      <c r="B2929" s="3" t="s">
        <v>1749</v>
      </c>
      <c r="C2929" s="3" t="s">
        <v>1800</v>
      </c>
    </row>
    <row r="2930" spans="1:3" ht="15" customHeight="1" x14ac:dyDescent="0.2">
      <c r="A2930" s="3" t="s">
        <v>1634</v>
      </c>
      <c r="B2930" s="3" t="s">
        <v>1749</v>
      </c>
      <c r="C2930" s="3" t="s">
        <v>1832</v>
      </c>
    </row>
    <row r="2931" spans="1:3" ht="15" customHeight="1" x14ac:dyDescent="0.2">
      <c r="A2931" s="3" t="s">
        <v>1634</v>
      </c>
      <c r="B2931" s="3" t="s">
        <v>1749</v>
      </c>
      <c r="C2931" s="3" t="s">
        <v>1793</v>
      </c>
    </row>
    <row r="2932" spans="1:3" ht="15" customHeight="1" x14ac:dyDescent="0.2">
      <c r="A2932" s="3" t="s">
        <v>1634</v>
      </c>
      <c r="B2932" s="3" t="s">
        <v>1749</v>
      </c>
      <c r="C2932" s="3" t="s">
        <v>1819</v>
      </c>
    </row>
    <row r="2933" spans="1:3" ht="15" customHeight="1" x14ac:dyDescent="0.2">
      <c r="A2933" s="3" t="s">
        <v>1634</v>
      </c>
      <c r="B2933" s="3" t="s">
        <v>1749</v>
      </c>
      <c r="C2933" s="3" t="s">
        <v>1780</v>
      </c>
    </row>
    <row r="2934" spans="1:3" ht="15" customHeight="1" x14ac:dyDescent="0.2">
      <c r="A2934" s="3" t="s">
        <v>1634</v>
      </c>
      <c r="B2934" s="3" t="s">
        <v>1749</v>
      </c>
      <c r="C2934" s="3" t="s">
        <v>276</v>
      </c>
    </row>
    <row r="2935" spans="1:3" ht="15" customHeight="1" x14ac:dyDescent="0.2">
      <c r="A2935" s="3" t="s">
        <v>1634</v>
      </c>
      <c r="B2935" s="3" t="s">
        <v>1749</v>
      </c>
      <c r="C2935" s="3" t="s">
        <v>1848</v>
      </c>
    </row>
    <row r="2936" spans="1:3" ht="15" customHeight="1" x14ac:dyDescent="0.2">
      <c r="A2936" s="3" t="s">
        <v>1634</v>
      </c>
      <c r="B2936" s="3" t="s">
        <v>1749</v>
      </c>
      <c r="C2936" s="3" t="s">
        <v>1810</v>
      </c>
    </row>
    <row r="2937" spans="1:3" ht="15" customHeight="1" x14ac:dyDescent="0.2">
      <c r="A2937" s="3" t="s">
        <v>1634</v>
      </c>
      <c r="B2937" s="3" t="s">
        <v>1749</v>
      </c>
      <c r="C2937" s="3" t="s">
        <v>1864</v>
      </c>
    </row>
    <row r="2938" spans="1:3" ht="15" customHeight="1" x14ac:dyDescent="0.2">
      <c r="A2938" s="3" t="s">
        <v>1634</v>
      </c>
      <c r="B2938" s="3" t="s">
        <v>1749</v>
      </c>
      <c r="C2938" s="3" t="s">
        <v>1799</v>
      </c>
    </row>
    <row r="2939" spans="1:3" ht="15" customHeight="1" x14ac:dyDescent="0.2">
      <c r="A2939" s="3" t="s">
        <v>1634</v>
      </c>
      <c r="B2939" s="3" t="s">
        <v>1749</v>
      </c>
      <c r="C2939" s="3" t="s">
        <v>1808</v>
      </c>
    </row>
    <row r="2940" spans="1:3" ht="15" customHeight="1" x14ac:dyDescent="0.2">
      <c r="A2940" s="3" t="s">
        <v>1634</v>
      </c>
      <c r="B2940" s="3" t="s">
        <v>1749</v>
      </c>
      <c r="C2940" s="3" t="s">
        <v>1867</v>
      </c>
    </row>
    <row r="2941" spans="1:3" ht="15" customHeight="1" x14ac:dyDescent="0.2">
      <c r="A2941" s="3" t="s">
        <v>1634</v>
      </c>
      <c r="B2941" s="3" t="s">
        <v>1749</v>
      </c>
      <c r="C2941" s="3" t="s">
        <v>1843</v>
      </c>
    </row>
    <row r="2942" spans="1:3" ht="15" customHeight="1" x14ac:dyDescent="0.2">
      <c r="A2942" s="3" t="s">
        <v>1634</v>
      </c>
      <c r="B2942" s="3" t="s">
        <v>1749</v>
      </c>
      <c r="C2942" s="3" t="s">
        <v>1868</v>
      </c>
    </row>
    <row r="2943" spans="1:3" ht="15" customHeight="1" x14ac:dyDescent="0.2">
      <c r="A2943" s="3" t="s">
        <v>1634</v>
      </c>
      <c r="B2943" s="3" t="s">
        <v>1749</v>
      </c>
      <c r="C2943" s="3" t="s">
        <v>1839</v>
      </c>
    </row>
    <row r="2944" spans="1:3" ht="15" customHeight="1" x14ac:dyDescent="0.2">
      <c r="A2944" s="3" t="s">
        <v>1634</v>
      </c>
      <c r="B2944" s="3" t="s">
        <v>1749</v>
      </c>
      <c r="C2944" s="3" t="s">
        <v>1814</v>
      </c>
    </row>
    <row r="2945" spans="1:3" ht="15" customHeight="1" x14ac:dyDescent="0.2">
      <c r="A2945" s="3" t="s">
        <v>1634</v>
      </c>
      <c r="B2945" s="3" t="s">
        <v>1749</v>
      </c>
      <c r="C2945" s="3" t="s">
        <v>1804</v>
      </c>
    </row>
    <row r="2946" spans="1:3" ht="15" customHeight="1" x14ac:dyDescent="0.2">
      <c r="A2946" s="3" t="s">
        <v>1634</v>
      </c>
      <c r="B2946" s="3" t="s">
        <v>2858</v>
      </c>
      <c r="C2946" s="3" t="s">
        <v>2295</v>
      </c>
    </row>
    <row r="2947" spans="1:3" ht="15" customHeight="1" x14ac:dyDescent="0.2">
      <c r="A2947" s="3" t="s">
        <v>1634</v>
      </c>
      <c r="B2947" s="3" t="s">
        <v>2858</v>
      </c>
      <c r="C2947" s="3" t="s">
        <v>2882</v>
      </c>
    </row>
    <row r="2948" spans="1:3" ht="15" customHeight="1" x14ac:dyDescent="0.2">
      <c r="A2948" s="3" t="s">
        <v>1634</v>
      </c>
      <c r="B2948" s="3" t="s">
        <v>2858</v>
      </c>
      <c r="C2948" s="3" t="s">
        <v>2901</v>
      </c>
    </row>
    <row r="2949" spans="1:3" ht="15" customHeight="1" x14ac:dyDescent="0.2">
      <c r="A2949" s="3" t="s">
        <v>1634</v>
      </c>
      <c r="B2949" s="3" t="s">
        <v>2858</v>
      </c>
      <c r="C2949" s="3" t="s">
        <v>2888</v>
      </c>
    </row>
    <row r="2950" spans="1:3" ht="15" customHeight="1" x14ac:dyDescent="0.2">
      <c r="A2950" s="3" t="s">
        <v>1634</v>
      </c>
      <c r="B2950" s="3" t="s">
        <v>2858</v>
      </c>
      <c r="C2950" s="3" t="s">
        <v>2895</v>
      </c>
    </row>
    <row r="2951" spans="1:3" ht="15" customHeight="1" x14ac:dyDescent="0.2">
      <c r="A2951" s="3" t="s">
        <v>1634</v>
      </c>
      <c r="B2951" s="3" t="s">
        <v>2858</v>
      </c>
      <c r="C2951" s="3" t="s">
        <v>2883</v>
      </c>
    </row>
    <row r="2952" spans="1:3" ht="15" customHeight="1" x14ac:dyDescent="0.2">
      <c r="A2952" s="3" t="s">
        <v>1634</v>
      </c>
      <c r="B2952" s="3" t="s">
        <v>2858</v>
      </c>
      <c r="C2952" s="3" t="s">
        <v>2908</v>
      </c>
    </row>
    <row r="2953" spans="1:3" ht="15" customHeight="1" x14ac:dyDescent="0.2">
      <c r="A2953" s="3" t="s">
        <v>1634</v>
      </c>
      <c r="B2953" s="3" t="s">
        <v>2858</v>
      </c>
      <c r="C2953" s="3" t="s">
        <v>2892</v>
      </c>
    </row>
    <row r="2954" spans="1:3" ht="15" customHeight="1" x14ac:dyDescent="0.2">
      <c r="A2954" s="3" t="s">
        <v>1634</v>
      </c>
      <c r="B2954" s="3" t="s">
        <v>2858</v>
      </c>
      <c r="C2954" s="3" t="s">
        <v>2686</v>
      </c>
    </row>
    <row r="2955" spans="1:3" ht="15" customHeight="1" x14ac:dyDescent="0.2">
      <c r="A2955" s="3" t="s">
        <v>1634</v>
      </c>
      <c r="B2955" s="3" t="s">
        <v>2858</v>
      </c>
      <c r="C2955" s="3" t="s">
        <v>2903</v>
      </c>
    </row>
    <row r="2956" spans="1:3" ht="15" customHeight="1" x14ac:dyDescent="0.2">
      <c r="A2956" s="3" t="s">
        <v>1634</v>
      </c>
      <c r="B2956" s="3" t="s">
        <v>2858</v>
      </c>
      <c r="C2956" s="3" t="s">
        <v>2893</v>
      </c>
    </row>
    <row r="2957" spans="1:3" ht="15" customHeight="1" x14ac:dyDescent="0.2">
      <c r="A2957" s="3" t="s">
        <v>1634</v>
      </c>
      <c r="B2957" s="3" t="s">
        <v>2858</v>
      </c>
      <c r="C2957" s="3" t="s">
        <v>2924</v>
      </c>
    </row>
    <row r="2958" spans="1:3" ht="15" customHeight="1" x14ac:dyDescent="0.2">
      <c r="A2958" s="3" t="s">
        <v>1634</v>
      </c>
      <c r="B2958" s="3" t="s">
        <v>2858</v>
      </c>
      <c r="C2958" s="3" t="s">
        <v>2225</v>
      </c>
    </row>
    <row r="2959" spans="1:3" ht="15" customHeight="1" x14ac:dyDescent="0.2">
      <c r="A2959" s="3" t="s">
        <v>1634</v>
      </c>
      <c r="B2959" s="3" t="s">
        <v>2858</v>
      </c>
      <c r="C2959" s="3" t="s">
        <v>2237</v>
      </c>
    </row>
    <row r="2960" spans="1:3" ht="15" customHeight="1" x14ac:dyDescent="0.2">
      <c r="A2960" s="3" t="s">
        <v>1634</v>
      </c>
      <c r="B2960" s="3" t="s">
        <v>2858</v>
      </c>
      <c r="C2960" s="3" t="s">
        <v>2896</v>
      </c>
    </row>
    <row r="2961" spans="1:3" ht="15" customHeight="1" x14ac:dyDescent="0.2">
      <c r="A2961" s="3" t="s">
        <v>1634</v>
      </c>
      <c r="B2961" s="3" t="s">
        <v>2858</v>
      </c>
      <c r="C2961" s="3" t="s">
        <v>2907</v>
      </c>
    </row>
    <row r="2962" spans="1:3" ht="15" customHeight="1" x14ac:dyDescent="0.2">
      <c r="A2962" s="3" t="s">
        <v>1634</v>
      </c>
      <c r="B2962" s="3" t="s">
        <v>2858</v>
      </c>
      <c r="C2962" s="3" t="s">
        <v>2885</v>
      </c>
    </row>
    <row r="2963" spans="1:3" ht="15" customHeight="1" x14ac:dyDescent="0.2">
      <c r="A2963" s="3" t="s">
        <v>1634</v>
      </c>
      <c r="B2963" s="3" t="s">
        <v>2858</v>
      </c>
      <c r="C2963" s="3" t="s">
        <v>1872</v>
      </c>
    </row>
    <row r="2964" spans="1:3" ht="15" customHeight="1" x14ac:dyDescent="0.2">
      <c r="A2964" s="3" t="s">
        <v>1634</v>
      </c>
      <c r="B2964" s="3" t="s">
        <v>2858</v>
      </c>
      <c r="C2964" s="3" t="s">
        <v>2889</v>
      </c>
    </row>
    <row r="2965" spans="1:3" ht="15" customHeight="1" x14ac:dyDescent="0.2">
      <c r="A2965" s="3" t="s">
        <v>1634</v>
      </c>
      <c r="B2965" s="3" t="s">
        <v>2858</v>
      </c>
      <c r="C2965" s="3" t="s">
        <v>2912</v>
      </c>
    </row>
    <row r="2966" spans="1:3" ht="15" customHeight="1" x14ac:dyDescent="0.2">
      <c r="A2966" s="3" t="s">
        <v>1634</v>
      </c>
      <c r="B2966" s="3" t="s">
        <v>2858</v>
      </c>
      <c r="C2966" s="3" t="s">
        <v>533</v>
      </c>
    </row>
    <row r="2967" spans="1:3" ht="15" customHeight="1" x14ac:dyDescent="0.2">
      <c r="A2967" s="3" t="s">
        <v>1634</v>
      </c>
      <c r="B2967" s="3" t="s">
        <v>2858</v>
      </c>
      <c r="C2967" s="3" t="s">
        <v>2876</v>
      </c>
    </row>
    <row r="2968" spans="1:3" ht="15" customHeight="1" x14ac:dyDescent="0.2">
      <c r="A2968" s="3" t="s">
        <v>1634</v>
      </c>
      <c r="B2968" s="3" t="s">
        <v>2858</v>
      </c>
      <c r="C2968" s="3" t="s">
        <v>941</v>
      </c>
    </row>
    <row r="2969" spans="1:3" ht="15" customHeight="1" x14ac:dyDescent="0.2">
      <c r="A2969" s="3" t="s">
        <v>1634</v>
      </c>
      <c r="B2969" s="3" t="s">
        <v>2858</v>
      </c>
      <c r="C2969" s="3" t="s">
        <v>1613</v>
      </c>
    </row>
    <row r="2970" spans="1:3" ht="15" customHeight="1" x14ac:dyDescent="0.2">
      <c r="A2970" s="3" t="s">
        <v>1634</v>
      </c>
      <c r="B2970" s="3" t="s">
        <v>2858</v>
      </c>
      <c r="C2970" s="3" t="s">
        <v>2922</v>
      </c>
    </row>
    <row r="2971" spans="1:3" ht="15" customHeight="1" x14ac:dyDescent="0.2">
      <c r="A2971" s="3" t="s">
        <v>1634</v>
      </c>
      <c r="B2971" s="3" t="s">
        <v>2858</v>
      </c>
      <c r="C2971" s="3" t="s">
        <v>2897</v>
      </c>
    </row>
    <row r="2972" spans="1:3" ht="15" customHeight="1" x14ac:dyDescent="0.2">
      <c r="A2972" s="3" t="s">
        <v>1634</v>
      </c>
      <c r="B2972" s="3" t="s">
        <v>2858</v>
      </c>
      <c r="C2972" s="3" t="s">
        <v>2767</v>
      </c>
    </row>
    <row r="2973" spans="1:3" ht="15" customHeight="1" x14ac:dyDescent="0.2">
      <c r="A2973" s="3" t="s">
        <v>1634</v>
      </c>
      <c r="B2973" s="3" t="s">
        <v>2858</v>
      </c>
      <c r="C2973" s="3" t="s">
        <v>275</v>
      </c>
    </row>
    <row r="2974" spans="1:3" ht="15" customHeight="1" x14ac:dyDescent="0.2">
      <c r="A2974" s="3" t="s">
        <v>1634</v>
      </c>
      <c r="B2974" s="3" t="s">
        <v>2858</v>
      </c>
      <c r="C2974" s="3" t="s">
        <v>2878</v>
      </c>
    </row>
    <row r="2975" spans="1:3" ht="15" customHeight="1" x14ac:dyDescent="0.2">
      <c r="A2975" s="3" t="s">
        <v>1634</v>
      </c>
      <c r="B2975" s="3" t="s">
        <v>2858</v>
      </c>
      <c r="C2975" s="3" t="s">
        <v>1824</v>
      </c>
    </row>
    <row r="2976" spans="1:3" ht="15" customHeight="1" x14ac:dyDescent="0.2">
      <c r="A2976" s="3" t="s">
        <v>1634</v>
      </c>
      <c r="B2976" s="3" t="s">
        <v>2858</v>
      </c>
      <c r="C2976" s="3" t="s">
        <v>2522</v>
      </c>
    </row>
    <row r="2977" spans="1:3" ht="15" customHeight="1" x14ac:dyDescent="0.2">
      <c r="A2977" s="3" t="s">
        <v>1634</v>
      </c>
      <c r="B2977" s="3" t="s">
        <v>2858</v>
      </c>
      <c r="C2977" s="3" t="s">
        <v>2890</v>
      </c>
    </row>
    <row r="2978" spans="1:3" ht="15" customHeight="1" x14ac:dyDescent="0.2">
      <c r="A2978" s="3" t="s">
        <v>1634</v>
      </c>
      <c r="B2978" s="3" t="s">
        <v>2858</v>
      </c>
      <c r="C2978" s="3" t="s">
        <v>2931</v>
      </c>
    </row>
    <row r="2979" spans="1:3" ht="15" customHeight="1" x14ac:dyDescent="0.2">
      <c r="A2979" s="3" t="s">
        <v>1634</v>
      </c>
      <c r="B2979" s="3" t="s">
        <v>2858</v>
      </c>
      <c r="C2979" s="3" t="s">
        <v>1458</v>
      </c>
    </row>
    <row r="2980" spans="1:3" ht="15" customHeight="1" x14ac:dyDescent="0.2">
      <c r="A2980" s="3" t="s">
        <v>1634</v>
      </c>
      <c r="B2980" s="3" t="s">
        <v>2858</v>
      </c>
      <c r="C2980" s="3" t="s">
        <v>2867</v>
      </c>
    </row>
    <row r="2981" spans="1:3" ht="15" customHeight="1" x14ac:dyDescent="0.2">
      <c r="A2981" s="3" t="s">
        <v>1634</v>
      </c>
      <c r="B2981" s="3" t="s">
        <v>2858</v>
      </c>
      <c r="C2981" s="3" t="s">
        <v>2870</v>
      </c>
    </row>
    <row r="2982" spans="1:3" ht="15" customHeight="1" x14ac:dyDescent="0.2">
      <c r="A2982" s="3" t="s">
        <v>1634</v>
      </c>
      <c r="B2982" s="3" t="s">
        <v>2858</v>
      </c>
      <c r="C2982" s="3" t="s">
        <v>2921</v>
      </c>
    </row>
    <row r="2983" spans="1:3" ht="15" customHeight="1" x14ac:dyDescent="0.2">
      <c r="A2983" s="3" t="s">
        <v>1634</v>
      </c>
      <c r="B2983" s="3" t="s">
        <v>2858</v>
      </c>
      <c r="C2983" s="3" t="s">
        <v>1851</v>
      </c>
    </row>
    <row r="2984" spans="1:3" ht="15" customHeight="1" x14ac:dyDescent="0.2">
      <c r="A2984" s="3" t="s">
        <v>1634</v>
      </c>
      <c r="B2984" s="3" t="s">
        <v>2858</v>
      </c>
      <c r="C2984" s="3" t="s">
        <v>2928</v>
      </c>
    </row>
    <row r="2985" spans="1:3" ht="15" customHeight="1" x14ac:dyDescent="0.2">
      <c r="A2985" s="3" t="s">
        <v>1634</v>
      </c>
      <c r="B2985" s="3" t="s">
        <v>2858</v>
      </c>
      <c r="C2985" s="3" t="s">
        <v>2915</v>
      </c>
    </row>
    <row r="2986" spans="1:3" ht="15" customHeight="1" x14ac:dyDescent="0.2">
      <c r="A2986" s="3" t="s">
        <v>1634</v>
      </c>
      <c r="B2986" s="3" t="s">
        <v>2858</v>
      </c>
      <c r="C2986" s="3" t="s">
        <v>2475</v>
      </c>
    </row>
    <row r="2987" spans="1:3" ht="15" customHeight="1" x14ac:dyDescent="0.2">
      <c r="A2987" s="3" t="s">
        <v>1634</v>
      </c>
      <c r="B2987" s="3" t="s">
        <v>2858</v>
      </c>
      <c r="C2987" s="3" t="s">
        <v>2894</v>
      </c>
    </row>
    <row r="2988" spans="1:3" ht="15" customHeight="1" x14ac:dyDescent="0.2">
      <c r="A2988" s="3" t="s">
        <v>1634</v>
      </c>
      <c r="B2988" s="3" t="s">
        <v>2858</v>
      </c>
      <c r="C2988" s="3" t="s">
        <v>2925</v>
      </c>
    </row>
    <row r="2989" spans="1:3" ht="15" customHeight="1" x14ac:dyDescent="0.2">
      <c r="A2989" s="3" t="s">
        <v>1634</v>
      </c>
      <c r="B2989" s="3" t="s">
        <v>2858</v>
      </c>
      <c r="C2989" s="3" t="s">
        <v>1453</v>
      </c>
    </row>
    <row r="2990" spans="1:3" ht="15" customHeight="1" x14ac:dyDescent="0.2">
      <c r="A2990" s="3" t="s">
        <v>1634</v>
      </c>
      <c r="B2990" s="3" t="s">
        <v>2858</v>
      </c>
      <c r="C2990" s="3" t="s">
        <v>2874</v>
      </c>
    </row>
    <row r="2991" spans="1:3" ht="15" customHeight="1" x14ac:dyDescent="0.2">
      <c r="A2991" s="3" t="s">
        <v>1634</v>
      </c>
      <c r="B2991" s="3" t="s">
        <v>2858</v>
      </c>
      <c r="C2991" s="3" t="s">
        <v>2862</v>
      </c>
    </row>
    <row r="2992" spans="1:3" ht="15" customHeight="1" x14ac:dyDescent="0.2">
      <c r="A2992" s="3" t="s">
        <v>1634</v>
      </c>
      <c r="B2992" s="3" t="s">
        <v>2858</v>
      </c>
      <c r="C2992" s="3" t="s">
        <v>2863</v>
      </c>
    </row>
    <row r="2993" spans="1:3" ht="15" customHeight="1" x14ac:dyDescent="0.2">
      <c r="A2993" s="3" t="s">
        <v>1634</v>
      </c>
      <c r="B2993" s="3" t="s">
        <v>2858</v>
      </c>
      <c r="C2993" s="3" t="s">
        <v>2196</v>
      </c>
    </row>
    <row r="2994" spans="1:3" ht="15" customHeight="1" x14ac:dyDescent="0.2">
      <c r="A2994" s="3" t="s">
        <v>1634</v>
      </c>
      <c r="B2994" s="3" t="s">
        <v>2858</v>
      </c>
      <c r="C2994" s="3" t="s">
        <v>2880</v>
      </c>
    </row>
    <row r="2995" spans="1:3" ht="15" customHeight="1" x14ac:dyDescent="0.2">
      <c r="A2995" s="3" t="s">
        <v>1634</v>
      </c>
      <c r="B2995" s="3" t="s">
        <v>2858</v>
      </c>
      <c r="C2995" s="3" t="s">
        <v>2923</v>
      </c>
    </row>
    <row r="2996" spans="1:3" ht="15" customHeight="1" x14ac:dyDescent="0.2">
      <c r="A2996" s="3" t="s">
        <v>1634</v>
      </c>
      <c r="B2996" s="3" t="s">
        <v>2858</v>
      </c>
      <c r="C2996" s="3" t="s">
        <v>2864</v>
      </c>
    </row>
    <row r="2997" spans="1:3" ht="15" customHeight="1" x14ac:dyDescent="0.2">
      <c r="A2997" s="3" t="s">
        <v>1634</v>
      </c>
      <c r="B2997" s="3" t="s">
        <v>2858</v>
      </c>
      <c r="C2997" s="3" t="s">
        <v>2865</v>
      </c>
    </row>
    <row r="2998" spans="1:3" ht="15" customHeight="1" x14ac:dyDescent="0.2">
      <c r="A2998" s="3" t="s">
        <v>1634</v>
      </c>
      <c r="B2998" s="3" t="s">
        <v>2858</v>
      </c>
      <c r="C2998" s="3" t="s">
        <v>2916</v>
      </c>
    </row>
    <row r="2999" spans="1:3" ht="15" customHeight="1" x14ac:dyDescent="0.2">
      <c r="A2999" s="3" t="s">
        <v>1634</v>
      </c>
      <c r="B2999" s="3" t="s">
        <v>2858</v>
      </c>
      <c r="C2999" s="3" t="s">
        <v>2887</v>
      </c>
    </row>
    <row r="3000" spans="1:3" ht="15" customHeight="1" x14ac:dyDescent="0.2">
      <c r="A3000" s="3" t="s">
        <v>1634</v>
      </c>
      <c r="B3000" s="3" t="s">
        <v>2858</v>
      </c>
      <c r="C3000" s="3" t="s">
        <v>2859</v>
      </c>
    </row>
    <row r="3001" spans="1:3" ht="15" customHeight="1" x14ac:dyDescent="0.2">
      <c r="A3001" s="3" t="s">
        <v>1634</v>
      </c>
      <c r="B3001" s="3" t="s">
        <v>2858</v>
      </c>
      <c r="C3001" s="3" t="s">
        <v>2881</v>
      </c>
    </row>
    <row r="3002" spans="1:3" ht="15" customHeight="1" x14ac:dyDescent="0.2">
      <c r="A3002" s="3" t="s">
        <v>1634</v>
      </c>
      <c r="B3002" s="3" t="s">
        <v>2858</v>
      </c>
      <c r="C3002" s="3" t="s">
        <v>566</v>
      </c>
    </row>
    <row r="3003" spans="1:3" ht="15" customHeight="1" x14ac:dyDescent="0.2">
      <c r="A3003" s="3" t="s">
        <v>1634</v>
      </c>
      <c r="B3003" s="3" t="s">
        <v>2858</v>
      </c>
      <c r="C3003" s="3" t="s">
        <v>1520</v>
      </c>
    </row>
    <row r="3004" spans="1:3" ht="15" customHeight="1" x14ac:dyDescent="0.2">
      <c r="A3004" s="3" t="s">
        <v>1634</v>
      </c>
      <c r="B3004" s="3" t="s">
        <v>2858</v>
      </c>
      <c r="C3004" s="3" t="s">
        <v>2891</v>
      </c>
    </row>
    <row r="3005" spans="1:3" ht="15" customHeight="1" x14ac:dyDescent="0.2">
      <c r="A3005" s="3" t="s">
        <v>1634</v>
      </c>
      <c r="B3005" s="3" t="s">
        <v>2858</v>
      </c>
      <c r="C3005" s="3" t="s">
        <v>2920</v>
      </c>
    </row>
    <row r="3006" spans="1:3" ht="15" customHeight="1" x14ac:dyDescent="0.2">
      <c r="A3006" s="3" t="s">
        <v>1634</v>
      </c>
      <c r="B3006" s="3" t="s">
        <v>2858</v>
      </c>
      <c r="C3006" s="3" t="s">
        <v>2906</v>
      </c>
    </row>
    <row r="3007" spans="1:3" ht="15" customHeight="1" x14ac:dyDescent="0.2">
      <c r="A3007" s="3" t="s">
        <v>1634</v>
      </c>
      <c r="B3007" s="3" t="s">
        <v>2858</v>
      </c>
      <c r="C3007" s="3" t="s">
        <v>2860</v>
      </c>
    </row>
    <row r="3008" spans="1:3" ht="15" customHeight="1" x14ac:dyDescent="0.2">
      <c r="A3008" s="3" t="s">
        <v>1634</v>
      </c>
      <c r="B3008" s="3" t="s">
        <v>2858</v>
      </c>
      <c r="C3008" s="3" t="s">
        <v>2779</v>
      </c>
    </row>
    <row r="3009" spans="1:3" ht="15" customHeight="1" x14ac:dyDescent="0.2">
      <c r="A3009" s="3" t="s">
        <v>1634</v>
      </c>
      <c r="B3009" s="3" t="s">
        <v>2858</v>
      </c>
      <c r="C3009" s="3" t="s">
        <v>2918</v>
      </c>
    </row>
    <row r="3010" spans="1:3" ht="15" customHeight="1" x14ac:dyDescent="0.2">
      <c r="A3010" s="3" t="s">
        <v>1634</v>
      </c>
      <c r="B3010" s="3" t="s">
        <v>2858</v>
      </c>
      <c r="C3010" s="3" t="s">
        <v>2910</v>
      </c>
    </row>
    <row r="3011" spans="1:3" ht="15" customHeight="1" x14ac:dyDescent="0.2">
      <c r="A3011" s="3" t="s">
        <v>1634</v>
      </c>
      <c r="B3011" s="3" t="s">
        <v>2858</v>
      </c>
      <c r="C3011" s="3" t="s">
        <v>2905</v>
      </c>
    </row>
    <row r="3012" spans="1:3" ht="15" customHeight="1" x14ac:dyDescent="0.2">
      <c r="A3012" s="3" t="s">
        <v>1634</v>
      </c>
      <c r="B3012" s="3" t="s">
        <v>2858</v>
      </c>
      <c r="C3012" s="3" t="s">
        <v>2909</v>
      </c>
    </row>
    <row r="3013" spans="1:3" ht="15" customHeight="1" x14ac:dyDescent="0.2">
      <c r="A3013" s="3" t="s">
        <v>1634</v>
      </c>
      <c r="B3013" s="3" t="s">
        <v>2858</v>
      </c>
      <c r="C3013" s="3" t="s">
        <v>2902</v>
      </c>
    </row>
    <row r="3014" spans="1:3" ht="15" customHeight="1" x14ac:dyDescent="0.2">
      <c r="A3014" s="3" t="s">
        <v>1634</v>
      </c>
      <c r="B3014" s="3" t="s">
        <v>2858</v>
      </c>
      <c r="C3014" s="3" t="s">
        <v>931</v>
      </c>
    </row>
    <row r="3015" spans="1:3" ht="15" customHeight="1" x14ac:dyDescent="0.2">
      <c r="A3015" s="3" t="s">
        <v>1634</v>
      </c>
      <c r="B3015" s="3" t="s">
        <v>2858</v>
      </c>
      <c r="C3015" s="3" t="s">
        <v>2886</v>
      </c>
    </row>
    <row r="3016" spans="1:3" ht="15" customHeight="1" x14ac:dyDescent="0.2">
      <c r="A3016" s="3" t="s">
        <v>1634</v>
      </c>
      <c r="B3016" s="3" t="s">
        <v>2858</v>
      </c>
      <c r="C3016" s="3" t="s">
        <v>2904</v>
      </c>
    </row>
    <row r="3017" spans="1:3" ht="15" customHeight="1" x14ac:dyDescent="0.2">
      <c r="A3017" s="3" t="s">
        <v>1634</v>
      </c>
      <c r="B3017" s="3" t="s">
        <v>2858</v>
      </c>
      <c r="C3017" s="3" t="s">
        <v>2161</v>
      </c>
    </row>
    <row r="3018" spans="1:3" ht="15" customHeight="1" x14ac:dyDescent="0.2">
      <c r="A3018" s="3" t="s">
        <v>1634</v>
      </c>
      <c r="B3018" s="3" t="s">
        <v>2858</v>
      </c>
      <c r="C3018" s="3" t="s">
        <v>2871</v>
      </c>
    </row>
    <row r="3019" spans="1:3" ht="15" customHeight="1" x14ac:dyDescent="0.2">
      <c r="A3019" s="3" t="s">
        <v>1634</v>
      </c>
      <c r="B3019" s="3" t="s">
        <v>2858</v>
      </c>
      <c r="C3019" s="3" t="s">
        <v>2913</v>
      </c>
    </row>
    <row r="3020" spans="1:3" ht="15" customHeight="1" x14ac:dyDescent="0.2">
      <c r="A3020" s="3" t="s">
        <v>1634</v>
      </c>
      <c r="B3020" s="3" t="s">
        <v>2858</v>
      </c>
      <c r="C3020" s="3" t="s">
        <v>2879</v>
      </c>
    </row>
    <row r="3021" spans="1:3" ht="15" customHeight="1" x14ac:dyDescent="0.2">
      <c r="A3021" s="3" t="s">
        <v>1634</v>
      </c>
      <c r="B3021" s="3" t="s">
        <v>2858</v>
      </c>
      <c r="C3021" s="3" t="s">
        <v>2868</v>
      </c>
    </row>
    <row r="3022" spans="1:3" ht="15" customHeight="1" x14ac:dyDescent="0.2">
      <c r="A3022" s="3" t="s">
        <v>1634</v>
      </c>
      <c r="B3022" s="3" t="s">
        <v>2858</v>
      </c>
      <c r="C3022" s="3" t="s">
        <v>582</v>
      </c>
    </row>
    <row r="3023" spans="1:3" ht="15" customHeight="1" x14ac:dyDescent="0.2">
      <c r="A3023" s="3" t="s">
        <v>1634</v>
      </c>
      <c r="B3023" s="3" t="s">
        <v>2858</v>
      </c>
      <c r="C3023" s="3" t="s">
        <v>2866</v>
      </c>
    </row>
    <row r="3024" spans="1:3" ht="15" customHeight="1" x14ac:dyDescent="0.2">
      <c r="A3024" s="3" t="s">
        <v>1634</v>
      </c>
      <c r="B3024" s="3" t="s">
        <v>2858</v>
      </c>
      <c r="C3024" s="3" t="s">
        <v>2917</v>
      </c>
    </row>
    <row r="3025" spans="1:3" ht="15" customHeight="1" x14ac:dyDescent="0.2">
      <c r="A3025" s="3" t="s">
        <v>1634</v>
      </c>
      <c r="B3025" s="3" t="s">
        <v>2858</v>
      </c>
      <c r="C3025" s="3" t="s">
        <v>2911</v>
      </c>
    </row>
    <row r="3026" spans="1:3" ht="15" customHeight="1" x14ac:dyDescent="0.2">
      <c r="A3026" s="3" t="s">
        <v>1634</v>
      </c>
      <c r="B3026" s="3" t="s">
        <v>2858</v>
      </c>
      <c r="C3026" s="3" t="s">
        <v>2919</v>
      </c>
    </row>
    <row r="3027" spans="1:3" ht="15" customHeight="1" x14ac:dyDescent="0.2">
      <c r="A3027" s="3" t="s">
        <v>1634</v>
      </c>
      <c r="B3027" s="3" t="s">
        <v>2858</v>
      </c>
      <c r="C3027" s="3" t="s">
        <v>2861</v>
      </c>
    </row>
    <row r="3028" spans="1:3" ht="15" customHeight="1" x14ac:dyDescent="0.2">
      <c r="A3028" s="3" t="s">
        <v>1634</v>
      </c>
      <c r="B3028" s="3" t="s">
        <v>2858</v>
      </c>
      <c r="C3028" s="3" t="s">
        <v>2328</v>
      </c>
    </row>
    <row r="3029" spans="1:3" ht="15" customHeight="1" x14ac:dyDescent="0.2">
      <c r="A3029" s="3" t="s">
        <v>1634</v>
      </c>
      <c r="B3029" s="3" t="s">
        <v>2858</v>
      </c>
      <c r="C3029" s="3" t="s">
        <v>2884</v>
      </c>
    </row>
    <row r="3030" spans="1:3" ht="15" customHeight="1" x14ac:dyDescent="0.2">
      <c r="A3030" s="3" t="s">
        <v>1634</v>
      </c>
      <c r="B3030" s="3" t="s">
        <v>2858</v>
      </c>
      <c r="C3030" s="3" t="s">
        <v>2872</v>
      </c>
    </row>
    <row r="3031" spans="1:3" ht="15" customHeight="1" x14ac:dyDescent="0.2">
      <c r="A3031" s="3" t="s">
        <v>1634</v>
      </c>
      <c r="B3031" s="3" t="s">
        <v>2858</v>
      </c>
      <c r="C3031" s="3" t="s">
        <v>2900</v>
      </c>
    </row>
    <row r="3032" spans="1:3" ht="15" customHeight="1" x14ac:dyDescent="0.2">
      <c r="A3032" s="3" t="s">
        <v>1634</v>
      </c>
      <c r="B3032" s="3" t="s">
        <v>2858</v>
      </c>
      <c r="C3032" s="3" t="s">
        <v>809</v>
      </c>
    </row>
    <row r="3033" spans="1:3" ht="15" customHeight="1" x14ac:dyDescent="0.2">
      <c r="A3033" s="3" t="s">
        <v>1634</v>
      </c>
      <c r="B3033" s="3" t="s">
        <v>2858</v>
      </c>
      <c r="C3033" s="3" t="s">
        <v>2932</v>
      </c>
    </row>
    <row r="3034" spans="1:3" ht="15" customHeight="1" x14ac:dyDescent="0.2">
      <c r="A3034" s="3" t="s">
        <v>1634</v>
      </c>
      <c r="B3034" s="3" t="s">
        <v>2858</v>
      </c>
      <c r="C3034" s="3" t="s">
        <v>1422</v>
      </c>
    </row>
    <row r="3035" spans="1:3" ht="15" customHeight="1" x14ac:dyDescent="0.2">
      <c r="A3035" s="3" t="s">
        <v>1634</v>
      </c>
      <c r="B3035" s="3" t="s">
        <v>2858</v>
      </c>
      <c r="C3035" s="3" t="s">
        <v>2873</v>
      </c>
    </row>
    <row r="3036" spans="1:3" ht="15" customHeight="1" x14ac:dyDescent="0.2">
      <c r="A3036" s="3" t="s">
        <v>1634</v>
      </c>
      <c r="B3036" s="3" t="s">
        <v>2858</v>
      </c>
      <c r="C3036" s="3" t="s">
        <v>2877</v>
      </c>
    </row>
    <row r="3037" spans="1:3" ht="15" customHeight="1" x14ac:dyDescent="0.2">
      <c r="A3037" s="3" t="s">
        <v>1634</v>
      </c>
      <c r="B3037" s="3" t="s">
        <v>2858</v>
      </c>
      <c r="C3037" s="3" t="s">
        <v>2898</v>
      </c>
    </row>
    <row r="3038" spans="1:3" ht="15" customHeight="1" x14ac:dyDescent="0.2">
      <c r="A3038" s="3" t="s">
        <v>1634</v>
      </c>
      <c r="B3038" s="3" t="s">
        <v>2858</v>
      </c>
      <c r="C3038" s="3" t="s">
        <v>2869</v>
      </c>
    </row>
    <row r="3039" spans="1:3" ht="15" customHeight="1" x14ac:dyDescent="0.2">
      <c r="A3039" s="3" t="s">
        <v>1634</v>
      </c>
      <c r="B3039" s="3" t="s">
        <v>2858</v>
      </c>
      <c r="C3039" s="3" t="s">
        <v>2926</v>
      </c>
    </row>
    <row r="3040" spans="1:3" ht="15" customHeight="1" x14ac:dyDescent="0.2">
      <c r="A3040" s="3" t="s">
        <v>1634</v>
      </c>
      <c r="B3040" s="3" t="s">
        <v>2858</v>
      </c>
      <c r="C3040" s="3" t="s">
        <v>2899</v>
      </c>
    </row>
    <row r="3041" spans="1:3" ht="15" customHeight="1" x14ac:dyDescent="0.2">
      <c r="A3041" s="3" t="s">
        <v>1634</v>
      </c>
      <c r="B3041" s="3" t="s">
        <v>2858</v>
      </c>
      <c r="C3041" s="3" t="s">
        <v>2927</v>
      </c>
    </row>
    <row r="3042" spans="1:3" ht="15" customHeight="1" x14ac:dyDescent="0.2">
      <c r="A3042" s="3" t="s">
        <v>1634</v>
      </c>
      <c r="B3042" s="3" t="s">
        <v>2858</v>
      </c>
      <c r="C3042" s="3" t="s">
        <v>2875</v>
      </c>
    </row>
    <row r="3043" spans="1:3" ht="15" customHeight="1" x14ac:dyDescent="0.2">
      <c r="A3043" s="3" t="s">
        <v>1634</v>
      </c>
      <c r="B3043" s="3" t="s">
        <v>2858</v>
      </c>
      <c r="C3043" s="3" t="s">
        <v>2914</v>
      </c>
    </row>
    <row r="3044" spans="1:3" ht="15" customHeight="1" x14ac:dyDescent="0.2">
      <c r="A3044" s="3" t="s">
        <v>1634</v>
      </c>
      <c r="B3044" s="3" t="s">
        <v>2858</v>
      </c>
      <c r="C3044" s="3" t="s">
        <v>2930</v>
      </c>
    </row>
    <row r="3045" spans="1:3" ht="15" customHeight="1" x14ac:dyDescent="0.2">
      <c r="A3045" s="3" t="s">
        <v>1634</v>
      </c>
      <c r="B3045" s="3" t="s">
        <v>2858</v>
      </c>
      <c r="C3045" s="3" t="s">
        <v>2929</v>
      </c>
    </row>
    <row r="3046" spans="1:3" ht="15" customHeight="1" x14ac:dyDescent="0.2">
      <c r="A3046" s="3" t="s">
        <v>1634</v>
      </c>
      <c r="B3046" s="3" t="s">
        <v>2082</v>
      </c>
      <c r="C3046" s="3" t="s">
        <v>2091</v>
      </c>
    </row>
    <row r="3047" spans="1:3" ht="15" customHeight="1" x14ac:dyDescent="0.2">
      <c r="A3047" s="3" t="s">
        <v>1634</v>
      </c>
      <c r="B3047" s="3" t="s">
        <v>2082</v>
      </c>
      <c r="C3047" s="3" t="s">
        <v>2093</v>
      </c>
    </row>
    <row r="3048" spans="1:3" ht="15" customHeight="1" x14ac:dyDescent="0.2">
      <c r="A3048" s="3" t="s">
        <v>1634</v>
      </c>
      <c r="B3048" s="3" t="s">
        <v>2082</v>
      </c>
      <c r="C3048" s="3" t="s">
        <v>2092</v>
      </c>
    </row>
    <row r="3049" spans="1:3" ht="15" customHeight="1" x14ac:dyDescent="0.2">
      <c r="A3049" s="3" t="s">
        <v>1634</v>
      </c>
      <c r="B3049" s="3" t="s">
        <v>2082</v>
      </c>
      <c r="C3049" s="3" t="s">
        <v>1878</v>
      </c>
    </row>
    <row r="3050" spans="1:3" ht="15" customHeight="1" x14ac:dyDescent="0.2">
      <c r="A3050" s="3" t="s">
        <v>1634</v>
      </c>
      <c r="B3050" s="3" t="s">
        <v>2082</v>
      </c>
      <c r="C3050" s="3" t="s">
        <v>2095</v>
      </c>
    </row>
    <row r="3051" spans="1:3" ht="15" customHeight="1" x14ac:dyDescent="0.2">
      <c r="A3051" s="3" t="s">
        <v>1634</v>
      </c>
      <c r="B3051" s="3" t="s">
        <v>2082</v>
      </c>
      <c r="C3051" s="3" t="s">
        <v>2065</v>
      </c>
    </row>
    <row r="3052" spans="1:3" ht="15" customHeight="1" x14ac:dyDescent="0.2">
      <c r="A3052" s="3" t="s">
        <v>1634</v>
      </c>
      <c r="B3052" s="3" t="s">
        <v>2082</v>
      </c>
      <c r="C3052" s="3" t="s">
        <v>2088</v>
      </c>
    </row>
    <row r="3053" spans="1:3" ht="15" customHeight="1" x14ac:dyDescent="0.2">
      <c r="A3053" s="3" t="s">
        <v>1634</v>
      </c>
      <c r="B3053" s="3" t="s">
        <v>2082</v>
      </c>
      <c r="C3053" s="3" t="s">
        <v>1137</v>
      </c>
    </row>
    <row r="3054" spans="1:3" ht="15" customHeight="1" x14ac:dyDescent="0.2">
      <c r="A3054" s="3" t="s">
        <v>1634</v>
      </c>
      <c r="B3054" s="3" t="s">
        <v>2082</v>
      </c>
      <c r="C3054" s="3" t="s">
        <v>2090</v>
      </c>
    </row>
    <row r="3055" spans="1:3" ht="15" customHeight="1" x14ac:dyDescent="0.2">
      <c r="A3055" s="3" t="s">
        <v>1634</v>
      </c>
      <c r="B3055" s="3" t="s">
        <v>2082</v>
      </c>
      <c r="C3055" s="3" t="s">
        <v>2086</v>
      </c>
    </row>
    <row r="3056" spans="1:3" ht="15" customHeight="1" x14ac:dyDescent="0.2">
      <c r="A3056" s="3" t="s">
        <v>1634</v>
      </c>
      <c r="B3056" s="3" t="s">
        <v>2082</v>
      </c>
      <c r="C3056" s="3" t="s">
        <v>2098</v>
      </c>
    </row>
    <row r="3057" spans="1:3" ht="15" customHeight="1" x14ac:dyDescent="0.2">
      <c r="A3057" s="3" t="s">
        <v>1634</v>
      </c>
      <c r="B3057" s="3" t="s">
        <v>2082</v>
      </c>
      <c r="C3057" s="3" t="s">
        <v>2087</v>
      </c>
    </row>
    <row r="3058" spans="1:3" ht="15" customHeight="1" x14ac:dyDescent="0.2">
      <c r="A3058" s="3" t="s">
        <v>1634</v>
      </c>
      <c r="B3058" s="3" t="s">
        <v>2082</v>
      </c>
      <c r="C3058" s="3" t="s">
        <v>473</v>
      </c>
    </row>
    <row r="3059" spans="1:3" ht="15" customHeight="1" x14ac:dyDescent="0.2">
      <c r="A3059" s="3" t="s">
        <v>1634</v>
      </c>
      <c r="B3059" s="3" t="s">
        <v>2082</v>
      </c>
      <c r="C3059" s="3" t="s">
        <v>1115</v>
      </c>
    </row>
    <row r="3060" spans="1:3" ht="15" customHeight="1" x14ac:dyDescent="0.2">
      <c r="A3060" s="3" t="s">
        <v>1634</v>
      </c>
      <c r="B3060" s="3" t="s">
        <v>2082</v>
      </c>
      <c r="C3060" s="3" t="s">
        <v>2085</v>
      </c>
    </row>
    <row r="3061" spans="1:3" ht="15" customHeight="1" x14ac:dyDescent="0.2">
      <c r="A3061" s="3" t="s">
        <v>1634</v>
      </c>
      <c r="B3061" s="3" t="s">
        <v>2082</v>
      </c>
      <c r="C3061" s="3" t="s">
        <v>2083</v>
      </c>
    </row>
    <row r="3062" spans="1:3" ht="15" customHeight="1" x14ac:dyDescent="0.2">
      <c r="A3062" s="3" t="s">
        <v>1634</v>
      </c>
      <c r="B3062" s="3" t="s">
        <v>2082</v>
      </c>
      <c r="C3062" s="3" t="s">
        <v>2100</v>
      </c>
    </row>
    <row r="3063" spans="1:3" ht="15" customHeight="1" x14ac:dyDescent="0.2">
      <c r="A3063" s="3" t="s">
        <v>1634</v>
      </c>
      <c r="B3063" s="3" t="s">
        <v>2082</v>
      </c>
      <c r="C3063" s="3" t="s">
        <v>2099</v>
      </c>
    </row>
    <row r="3064" spans="1:3" ht="15" customHeight="1" x14ac:dyDescent="0.2">
      <c r="A3064" s="3" t="s">
        <v>1634</v>
      </c>
      <c r="B3064" s="3" t="s">
        <v>2082</v>
      </c>
      <c r="C3064" s="3" t="s">
        <v>2096</v>
      </c>
    </row>
    <row r="3065" spans="1:3" ht="15" customHeight="1" x14ac:dyDescent="0.2">
      <c r="A3065" s="3" t="s">
        <v>1634</v>
      </c>
      <c r="B3065" s="3" t="s">
        <v>2082</v>
      </c>
      <c r="C3065" s="3" t="s">
        <v>2089</v>
      </c>
    </row>
    <row r="3066" spans="1:3" ht="15" customHeight="1" x14ac:dyDescent="0.2">
      <c r="A3066" s="3" t="s">
        <v>1634</v>
      </c>
      <c r="B3066" s="3" t="s">
        <v>2082</v>
      </c>
      <c r="C3066" s="3" t="s">
        <v>2097</v>
      </c>
    </row>
    <row r="3067" spans="1:3" ht="15" customHeight="1" x14ac:dyDescent="0.2">
      <c r="A3067" s="3" t="s">
        <v>1634</v>
      </c>
      <c r="B3067" s="3" t="s">
        <v>2082</v>
      </c>
      <c r="C3067" s="3" t="s">
        <v>2084</v>
      </c>
    </row>
    <row r="3068" spans="1:3" ht="15" customHeight="1" x14ac:dyDescent="0.2">
      <c r="A3068" s="3" t="s">
        <v>1634</v>
      </c>
      <c r="B3068" s="3" t="s">
        <v>2082</v>
      </c>
      <c r="C3068" s="3" t="s">
        <v>2094</v>
      </c>
    </row>
    <row r="3069" spans="1:3" ht="15" customHeight="1" x14ac:dyDescent="0.2">
      <c r="A3069" s="3" t="s">
        <v>1634</v>
      </c>
      <c r="B3069" s="3" t="s">
        <v>2082</v>
      </c>
      <c r="C3069" s="3" t="s">
        <v>309</v>
      </c>
    </row>
    <row r="3070" spans="1:3" ht="15" customHeight="1" x14ac:dyDescent="0.2">
      <c r="A3070" s="3" t="s">
        <v>1634</v>
      </c>
      <c r="B3070" s="3" t="s">
        <v>2591</v>
      </c>
      <c r="C3070" s="3" t="s">
        <v>2714</v>
      </c>
    </row>
    <row r="3071" spans="1:3" ht="15" customHeight="1" x14ac:dyDescent="0.2">
      <c r="A3071" s="3" t="s">
        <v>1634</v>
      </c>
      <c r="B3071" s="3" t="s">
        <v>2591</v>
      </c>
      <c r="C3071" s="3" t="s">
        <v>2643</v>
      </c>
    </row>
    <row r="3072" spans="1:3" ht="15" customHeight="1" x14ac:dyDescent="0.2">
      <c r="A3072" s="3" t="s">
        <v>1634</v>
      </c>
      <c r="B3072" s="3" t="s">
        <v>2591</v>
      </c>
      <c r="C3072" s="3" t="s">
        <v>2740</v>
      </c>
    </row>
    <row r="3073" spans="1:3" ht="15" customHeight="1" x14ac:dyDescent="0.2">
      <c r="A3073" s="3" t="s">
        <v>1634</v>
      </c>
      <c r="B3073" s="3" t="s">
        <v>2591</v>
      </c>
      <c r="C3073" s="3" t="s">
        <v>2686</v>
      </c>
    </row>
    <row r="3074" spans="1:3" ht="15" customHeight="1" x14ac:dyDescent="0.2">
      <c r="A3074" s="3" t="s">
        <v>1634</v>
      </c>
      <c r="B3074" s="3" t="s">
        <v>2591</v>
      </c>
      <c r="C3074" s="3" t="s">
        <v>2547</v>
      </c>
    </row>
    <row r="3075" spans="1:3" ht="15" customHeight="1" x14ac:dyDescent="0.2">
      <c r="A3075" s="3" t="s">
        <v>1634</v>
      </c>
      <c r="B3075" s="3" t="s">
        <v>2591</v>
      </c>
      <c r="C3075" s="3" t="s">
        <v>2719</v>
      </c>
    </row>
    <row r="3076" spans="1:3" ht="15" customHeight="1" x14ac:dyDescent="0.2">
      <c r="A3076" s="3" t="s">
        <v>1634</v>
      </c>
      <c r="B3076" s="3" t="s">
        <v>2591</v>
      </c>
      <c r="C3076" s="3" t="s">
        <v>2451</v>
      </c>
    </row>
    <row r="3077" spans="1:3" ht="15" customHeight="1" x14ac:dyDescent="0.2">
      <c r="A3077" s="3" t="s">
        <v>1634</v>
      </c>
      <c r="B3077" s="3" t="s">
        <v>2591</v>
      </c>
      <c r="C3077" s="3" t="s">
        <v>2694</v>
      </c>
    </row>
    <row r="3078" spans="1:3" ht="15" customHeight="1" x14ac:dyDescent="0.2">
      <c r="A3078" s="3" t="s">
        <v>1634</v>
      </c>
      <c r="B3078" s="3" t="s">
        <v>2591</v>
      </c>
      <c r="C3078" s="3" t="s">
        <v>2326</v>
      </c>
    </row>
    <row r="3079" spans="1:3" ht="15" customHeight="1" x14ac:dyDescent="0.2">
      <c r="A3079" s="3" t="s">
        <v>1634</v>
      </c>
      <c r="B3079" s="3" t="s">
        <v>2591</v>
      </c>
      <c r="C3079" s="3" t="s">
        <v>2736</v>
      </c>
    </row>
    <row r="3080" spans="1:3" ht="15" customHeight="1" x14ac:dyDescent="0.2">
      <c r="A3080" s="3" t="s">
        <v>1634</v>
      </c>
      <c r="B3080" s="3" t="s">
        <v>2591</v>
      </c>
      <c r="C3080" s="3" t="s">
        <v>2701</v>
      </c>
    </row>
    <row r="3081" spans="1:3" ht="15" customHeight="1" x14ac:dyDescent="0.2">
      <c r="A3081" s="3" t="s">
        <v>1634</v>
      </c>
      <c r="B3081" s="3" t="s">
        <v>2591</v>
      </c>
      <c r="C3081" s="3" t="s">
        <v>2735</v>
      </c>
    </row>
    <row r="3082" spans="1:3" ht="15" customHeight="1" x14ac:dyDescent="0.2">
      <c r="A3082" s="3" t="s">
        <v>1634</v>
      </c>
      <c r="B3082" s="3" t="s">
        <v>2591</v>
      </c>
      <c r="C3082" s="3" t="s">
        <v>2635</v>
      </c>
    </row>
    <row r="3083" spans="1:3" ht="15" customHeight="1" x14ac:dyDescent="0.2">
      <c r="A3083" s="3" t="s">
        <v>1634</v>
      </c>
      <c r="B3083" s="3" t="s">
        <v>2591</v>
      </c>
      <c r="C3083" s="3" t="s">
        <v>2472</v>
      </c>
    </row>
    <row r="3084" spans="1:3" ht="15" customHeight="1" x14ac:dyDescent="0.2">
      <c r="A3084" s="3" t="s">
        <v>1634</v>
      </c>
      <c r="B3084" s="3" t="s">
        <v>2591</v>
      </c>
      <c r="C3084" s="3" t="s">
        <v>2674</v>
      </c>
    </row>
    <row r="3085" spans="1:3" ht="15" customHeight="1" x14ac:dyDescent="0.2">
      <c r="A3085" s="3" t="s">
        <v>1634</v>
      </c>
      <c r="B3085" s="3" t="s">
        <v>2591</v>
      </c>
      <c r="C3085" s="3" t="s">
        <v>928</v>
      </c>
    </row>
    <row r="3086" spans="1:3" ht="15" customHeight="1" x14ac:dyDescent="0.2">
      <c r="A3086" s="3" t="s">
        <v>1634</v>
      </c>
      <c r="B3086" s="3" t="s">
        <v>2591</v>
      </c>
      <c r="C3086" s="3" t="s">
        <v>2708</v>
      </c>
    </row>
    <row r="3087" spans="1:3" ht="15" customHeight="1" x14ac:dyDescent="0.2">
      <c r="A3087" s="3" t="s">
        <v>1634</v>
      </c>
      <c r="B3087" s="3" t="s">
        <v>2591</v>
      </c>
      <c r="C3087" s="3" t="s">
        <v>2741</v>
      </c>
    </row>
    <row r="3088" spans="1:3" ht="15" customHeight="1" x14ac:dyDescent="0.2">
      <c r="A3088" s="3" t="s">
        <v>1634</v>
      </c>
      <c r="B3088" s="3" t="s">
        <v>2591</v>
      </c>
      <c r="C3088" s="3" t="s">
        <v>448</v>
      </c>
    </row>
    <row r="3089" spans="1:3" ht="15" customHeight="1" x14ac:dyDescent="0.2">
      <c r="A3089" s="3" t="s">
        <v>1634</v>
      </c>
      <c r="B3089" s="3" t="s">
        <v>2591</v>
      </c>
      <c r="C3089" s="3" t="s">
        <v>2358</v>
      </c>
    </row>
    <row r="3090" spans="1:3" ht="15" customHeight="1" x14ac:dyDescent="0.2">
      <c r="A3090" s="3" t="s">
        <v>1634</v>
      </c>
      <c r="B3090" s="3" t="s">
        <v>2591</v>
      </c>
      <c r="C3090" s="3" t="s">
        <v>2746</v>
      </c>
    </row>
    <row r="3091" spans="1:3" ht="15" customHeight="1" x14ac:dyDescent="0.2">
      <c r="A3091" s="3" t="s">
        <v>1634</v>
      </c>
      <c r="B3091" s="3" t="s">
        <v>2591</v>
      </c>
      <c r="C3091" s="3" t="s">
        <v>2726</v>
      </c>
    </row>
    <row r="3092" spans="1:3" ht="15" customHeight="1" x14ac:dyDescent="0.2">
      <c r="A3092" s="3" t="s">
        <v>1634</v>
      </c>
      <c r="B3092" s="3" t="s">
        <v>2591</v>
      </c>
      <c r="C3092" s="3" t="s">
        <v>2594</v>
      </c>
    </row>
    <row r="3093" spans="1:3" ht="15" customHeight="1" x14ac:dyDescent="0.2">
      <c r="A3093" s="3" t="s">
        <v>1634</v>
      </c>
      <c r="B3093" s="3" t="s">
        <v>2591</v>
      </c>
      <c r="C3093" s="3" t="s">
        <v>2599</v>
      </c>
    </row>
    <row r="3094" spans="1:3" ht="15" customHeight="1" x14ac:dyDescent="0.2">
      <c r="A3094" s="3" t="s">
        <v>1634</v>
      </c>
      <c r="B3094" s="3" t="s">
        <v>2591</v>
      </c>
      <c r="C3094" s="3" t="s">
        <v>2713</v>
      </c>
    </row>
    <row r="3095" spans="1:3" ht="15" customHeight="1" x14ac:dyDescent="0.2">
      <c r="A3095" s="3" t="s">
        <v>1634</v>
      </c>
      <c r="B3095" s="3" t="s">
        <v>2591</v>
      </c>
      <c r="C3095" s="3" t="s">
        <v>2640</v>
      </c>
    </row>
    <row r="3096" spans="1:3" ht="15" customHeight="1" x14ac:dyDescent="0.2">
      <c r="A3096" s="3" t="s">
        <v>1634</v>
      </c>
      <c r="B3096" s="3" t="s">
        <v>2591</v>
      </c>
      <c r="C3096" s="3" t="s">
        <v>2649</v>
      </c>
    </row>
    <row r="3097" spans="1:3" ht="15" customHeight="1" x14ac:dyDescent="0.2">
      <c r="A3097" s="3" t="s">
        <v>1634</v>
      </c>
      <c r="B3097" s="3" t="s">
        <v>2591</v>
      </c>
      <c r="C3097" s="3" t="s">
        <v>2648</v>
      </c>
    </row>
    <row r="3098" spans="1:3" ht="15" customHeight="1" x14ac:dyDescent="0.2">
      <c r="A3098" s="3" t="s">
        <v>1634</v>
      </c>
      <c r="B3098" s="3" t="s">
        <v>2591</v>
      </c>
      <c r="C3098" s="3" t="s">
        <v>2671</v>
      </c>
    </row>
    <row r="3099" spans="1:3" ht="15" customHeight="1" x14ac:dyDescent="0.2">
      <c r="A3099" s="3" t="s">
        <v>1634</v>
      </c>
      <c r="B3099" s="3" t="s">
        <v>2591</v>
      </c>
      <c r="C3099" s="3" t="s">
        <v>533</v>
      </c>
    </row>
    <row r="3100" spans="1:3" ht="15" customHeight="1" x14ac:dyDescent="0.2">
      <c r="A3100" s="3" t="s">
        <v>1634</v>
      </c>
      <c r="B3100" s="3" t="s">
        <v>2591</v>
      </c>
      <c r="C3100" s="3" t="s">
        <v>2728</v>
      </c>
    </row>
    <row r="3101" spans="1:3" ht="15" customHeight="1" x14ac:dyDescent="0.2">
      <c r="A3101" s="3" t="s">
        <v>1634</v>
      </c>
      <c r="B3101" s="3" t="s">
        <v>2591</v>
      </c>
      <c r="C3101" s="3" t="s">
        <v>2245</v>
      </c>
    </row>
    <row r="3102" spans="1:3" ht="15" customHeight="1" x14ac:dyDescent="0.2">
      <c r="A3102" s="3" t="s">
        <v>1634</v>
      </c>
      <c r="B3102" s="3" t="s">
        <v>2591</v>
      </c>
      <c r="C3102" s="3" t="s">
        <v>169</v>
      </c>
    </row>
    <row r="3103" spans="1:3" ht="15" customHeight="1" x14ac:dyDescent="0.2">
      <c r="A3103" s="3" t="s">
        <v>1634</v>
      </c>
      <c r="B3103" s="3" t="s">
        <v>2591</v>
      </c>
      <c r="C3103" s="3" t="s">
        <v>2614</v>
      </c>
    </row>
    <row r="3104" spans="1:3" ht="15" customHeight="1" x14ac:dyDescent="0.2">
      <c r="A3104" s="3" t="s">
        <v>1634</v>
      </c>
      <c r="B3104" s="3" t="s">
        <v>2591</v>
      </c>
      <c r="C3104" s="3" t="s">
        <v>2733</v>
      </c>
    </row>
    <row r="3105" spans="1:3" ht="15" customHeight="1" x14ac:dyDescent="0.2">
      <c r="A3105" s="3" t="s">
        <v>1634</v>
      </c>
      <c r="B3105" s="3" t="s">
        <v>2591</v>
      </c>
      <c r="C3105" s="3" t="s">
        <v>2724</v>
      </c>
    </row>
    <row r="3106" spans="1:3" ht="15" customHeight="1" x14ac:dyDescent="0.2">
      <c r="A3106" s="3" t="s">
        <v>1634</v>
      </c>
      <c r="B3106" s="3" t="s">
        <v>2591</v>
      </c>
      <c r="C3106" s="3" t="s">
        <v>2617</v>
      </c>
    </row>
    <row r="3107" spans="1:3" ht="15" customHeight="1" x14ac:dyDescent="0.2">
      <c r="A3107" s="3" t="s">
        <v>1634</v>
      </c>
      <c r="B3107" s="3" t="s">
        <v>2591</v>
      </c>
      <c r="C3107" s="3" t="s">
        <v>1796</v>
      </c>
    </row>
    <row r="3108" spans="1:3" ht="15" customHeight="1" x14ac:dyDescent="0.2">
      <c r="A3108" s="3" t="s">
        <v>1634</v>
      </c>
      <c r="B3108" s="3" t="s">
        <v>2591</v>
      </c>
      <c r="C3108" s="3" t="s">
        <v>2743</v>
      </c>
    </row>
    <row r="3109" spans="1:3" ht="15" customHeight="1" x14ac:dyDescent="0.2">
      <c r="A3109" s="3" t="s">
        <v>1634</v>
      </c>
      <c r="B3109" s="3" t="s">
        <v>2591</v>
      </c>
      <c r="C3109" s="3" t="s">
        <v>2216</v>
      </c>
    </row>
    <row r="3110" spans="1:3" ht="15" customHeight="1" x14ac:dyDescent="0.2">
      <c r="A3110" s="3" t="s">
        <v>1634</v>
      </c>
      <c r="B3110" s="3" t="s">
        <v>2591</v>
      </c>
      <c r="C3110" s="3" t="s">
        <v>2646</v>
      </c>
    </row>
    <row r="3111" spans="1:3" ht="15" customHeight="1" x14ac:dyDescent="0.2">
      <c r="A3111" s="3" t="s">
        <v>1634</v>
      </c>
      <c r="B3111" s="3" t="s">
        <v>2591</v>
      </c>
      <c r="C3111" s="3" t="s">
        <v>2723</v>
      </c>
    </row>
    <row r="3112" spans="1:3" ht="15" customHeight="1" x14ac:dyDescent="0.2">
      <c r="A3112" s="3" t="s">
        <v>1634</v>
      </c>
      <c r="B3112" s="3" t="s">
        <v>2591</v>
      </c>
      <c r="C3112" s="3" t="s">
        <v>2693</v>
      </c>
    </row>
    <row r="3113" spans="1:3" ht="15" customHeight="1" x14ac:dyDescent="0.2">
      <c r="A3113" s="3" t="s">
        <v>1634</v>
      </c>
      <c r="B3113" s="3" t="s">
        <v>2591</v>
      </c>
      <c r="C3113" s="3" t="s">
        <v>2645</v>
      </c>
    </row>
    <row r="3114" spans="1:3" ht="15" customHeight="1" x14ac:dyDescent="0.2">
      <c r="A3114" s="3" t="s">
        <v>1634</v>
      </c>
      <c r="B3114" s="3" t="s">
        <v>2591</v>
      </c>
      <c r="C3114" s="3" t="s">
        <v>2608</v>
      </c>
    </row>
    <row r="3115" spans="1:3" ht="15" customHeight="1" x14ac:dyDescent="0.2">
      <c r="A3115" s="3" t="s">
        <v>1634</v>
      </c>
      <c r="B3115" s="3" t="s">
        <v>2591</v>
      </c>
      <c r="C3115" s="3" t="s">
        <v>2680</v>
      </c>
    </row>
    <row r="3116" spans="1:3" ht="15" customHeight="1" x14ac:dyDescent="0.2">
      <c r="A3116" s="3" t="s">
        <v>1634</v>
      </c>
      <c r="B3116" s="3" t="s">
        <v>2591</v>
      </c>
      <c r="C3116" s="3" t="s">
        <v>2678</v>
      </c>
    </row>
    <row r="3117" spans="1:3" ht="15" customHeight="1" x14ac:dyDescent="0.2">
      <c r="A3117" s="3" t="s">
        <v>1634</v>
      </c>
      <c r="B3117" s="3" t="s">
        <v>2591</v>
      </c>
      <c r="C3117" s="3" t="s">
        <v>1824</v>
      </c>
    </row>
    <row r="3118" spans="1:3" ht="15" customHeight="1" x14ac:dyDescent="0.2">
      <c r="A3118" s="3" t="s">
        <v>1634</v>
      </c>
      <c r="B3118" s="3" t="s">
        <v>2591</v>
      </c>
      <c r="C3118" s="3" t="s">
        <v>2615</v>
      </c>
    </row>
    <row r="3119" spans="1:3" ht="15" customHeight="1" x14ac:dyDescent="0.2">
      <c r="A3119" s="3" t="s">
        <v>1634</v>
      </c>
      <c r="B3119" s="3" t="s">
        <v>2591</v>
      </c>
      <c r="C3119" s="3" t="s">
        <v>986</v>
      </c>
    </row>
    <row r="3120" spans="1:3" ht="15" customHeight="1" x14ac:dyDescent="0.2">
      <c r="A3120" s="3" t="s">
        <v>1634</v>
      </c>
      <c r="B3120" s="3" t="s">
        <v>2591</v>
      </c>
      <c r="C3120" s="3" t="s">
        <v>760</v>
      </c>
    </row>
    <row r="3121" spans="1:3" ht="15" customHeight="1" x14ac:dyDescent="0.2">
      <c r="A3121" s="3" t="s">
        <v>1634</v>
      </c>
      <c r="B3121" s="3" t="s">
        <v>2591</v>
      </c>
      <c r="C3121" s="3" t="s">
        <v>2663</v>
      </c>
    </row>
    <row r="3122" spans="1:3" ht="15" customHeight="1" x14ac:dyDescent="0.2">
      <c r="A3122" s="3" t="s">
        <v>1634</v>
      </c>
      <c r="B3122" s="3" t="s">
        <v>2591</v>
      </c>
      <c r="C3122" s="3" t="s">
        <v>2629</v>
      </c>
    </row>
    <row r="3123" spans="1:3" ht="15" customHeight="1" x14ac:dyDescent="0.2">
      <c r="A3123" s="3" t="s">
        <v>1634</v>
      </c>
      <c r="B3123" s="3" t="s">
        <v>2591</v>
      </c>
      <c r="C3123" s="3" t="s">
        <v>2707</v>
      </c>
    </row>
    <row r="3124" spans="1:3" ht="15" customHeight="1" x14ac:dyDescent="0.2">
      <c r="A3124" s="3" t="s">
        <v>1634</v>
      </c>
      <c r="B3124" s="3" t="s">
        <v>2591</v>
      </c>
      <c r="C3124" s="3" t="s">
        <v>2625</v>
      </c>
    </row>
    <row r="3125" spans="1:3" ht="15" customHeight="1" x14ac:dyDescent="0.2">
      <c r="A3125" s="3" t="s">
        <v>1634</v>
      </c>
      <c r="B3125" s="3" t="s">
        <v>2591</v>
      </c>
      <c r="C3125" s="3" t="s">
        <v>283</v>
      </c>
    </row>
    <row r="3126" spans="1:3" ht="15" customHeight="1" x14ac:dyDescent="0.2">
      <c r="A3126" s="3" t="s">
        <v>1634</v>
      </c>
      <c r="B3126" s="3" t="s">
        <v>2591</v>
      </c>
      <c r="C3126" s="3" t="s">
        <v>2655</v>
      </c>
    </row>
    <row r="3127" spans="1:3" ht="15" customHeight="1" x14ac:dyDescent="0.2">
      <c r="A3127" s="3" t="s">
        <v>1634</v>
      </c>
      <c r="B3127" s="3" t="s">
        <v>2591</v>
      </c>
      <c r="C3127" s="3" t="s">
        <v>2739</v>
      </c>
    </row>
    <row r="3128" spans="1:3" ht="15" customHeight="1" x14ac:dyDescent="0.2">
      <c r="A3128" s="3" t="s">
        <v>1634</v>
      </c>
      <c r="B3128" s="3" t="s">
        <v>2591</v>
      </c>
      <c r="C3128" s="3" t="s">
        <v>2660</v>
      </c>
    </row>
    <row r="3129" spans="1:3" ht="15" customHeight="1" x14ac:dyDescent="0.2">
      <c r="A3129" s="3" t="s">
        <v>1634</v>
      </c>
      <c r="B3129" s="3" t="s">
        <v>2591</v>
      </c>
      <c r="C3129" s="3" t="s">
        <v>454</v>
      </c>
    </row>
    <row r="3130" spans="1:3" ht="15" customHeight="1" x14ac:dyDescent="0.2">
      <c r="A3130" s="3" t="s">
        <v>1634</v>
      </c>
      <c r="B3130" s="3" t="s">
        <v>2591</v>
      </c>
      <c r="C3130" s="3" t="s">
        <v>2595</v>
      </c>
    </row>
    <row r="3131" spans="1:3" ht="15" customHeight="1" x14ac:dyDescent="0.2">
      <c r="A3131" s="3" t="s">
        <v>1634</v>
      </c>
      <c r="B3131" s="3" t="s">
        <v>2591</v>
      </c>
      <c r="C3131" s="3" t="s">
        <v>2596</v>
      </c>
    </row>
    <row r="3132" spans="1:3" ht="15" customHeight="1" x14ac:dyDescent="0.2">
      <c r="A3132" s="3" t="s">
        <v>1634</v>
      </c>
      <c r="B3132" s="3" t="s">
        <v>2591</v>
      </c>
      <c r="C3132" s="3" t="s">
        <v>1557</v>
      </c>
    </row>
    <row r="3133" spans="1:3" ht="15" customHeight="1" x14ac:dyDescent="0.2">
      <c r="A3133" s="3" t="s">
        <v>1634</v>
      </c>
      <c r="B3133" s="3" t="s">
        <v>2591</v>
      </c>
      <c r="C3133" s="3" t="s">
        <v>2632</v>
      </c>
    </row>
    <row r="3134" spans="1:3" ht="15" customHeight="1" x14ac:dyDescent="0.2">
      <c r="A3134" s="3" t="s">
        <v>1634</v>
      </c>
      <c r="B3134" s="3" t="s">
        <v>2591</v>
      </c>
      <c r="C3134" s="3" t="s">
        <v>2604</v>
      </c>
    </row>
    <row r="3135" spans="1:3" ht="15" customHeight="1" x14ac:dyDescent="0.2">
      <c r="A3135" s="3" t="s">
        <v>1634</v>
      </c>
      <c r="B3135" s="3" t="s">
        <v>2591</v>
      </c>
      <c r="C3135" s="3" t="s">
        <v>1851</v>
      </c>
    </row>
    <row r="3136" spans="1:3" ht="15" customHeight="1" x14ac:dyDescent="0.2">
      <c r="A3136" s="3" t="s">
        <v>1634</v>
      </c>
      <c r="B3136" s="3" t="s">
        <v>2591</v>
      </c>
      <c r="C3136" s="3" t="s">
        <v>2598</v>
      </c>
    </row>
    <row r="3137" spans="1:3" ht="15" customHeight="1" x14ac:dyDescent="0.2">
      <c r="A3137" s="3" t="s">
        <v>1634</v>
      </c>
      <c r="B3137" s="3" t="s">
        <v>2591</v>
      </c>
      <c r="C3137" s="3" t="s">
        <v>2685</v>
      </c>
    </row>
    <row r="3138" spans="1:3" ht="15" customHeight="1" x14ac:dyDescent="0.2">
      <c r="A3138" s="3" t="s">
        <v>1634</v>
      </c>
      <c r="B3138" s="3" t="s">
        <v>2591</v>
      </c>
      <c r="C3138" s="3" t="s">
        <v>2738</v>
      </c>
    </row>
    <row r="3139" spans="1:3" ht="15" customHeight="1" x14ac:dyDescent="0.2">
      <c r="A3139" s="3" t="s">
        <v>1634</v>
      </c>
      <c r="B3139" s="3" t="s">
        <v>2591</v>
      </c>
      <c r="C3139" s="3" t="s">
        <v>2709</v>
      </c>
    </row>
    <row r="3140" spans="1:3" ht="15" customHeight="1" x14ac:dyDescent="0.2">
      <c r="A3140" s="3" t="s">
        <v>1634</v>
      </c>
      <c r="B3140" s="3" t="s">
        <v>2591</v>
      </c>
      <c r="C3140" s="3" t="s">
        <v>2639</v>
      </c>
    </row>
    <row r="3141" spans="1:3" ht="15" customHeight="1" x14ac:dyDescent="0.2">
      <c r="A3141" s="3" t="s">
        <v>1634</v>
      </c>
      <c r="B3141" s="3" t="s">
        <v>2591</v>
      </c>
      <c r="C3141" s="3" t="s">
        <v>2593</v>
      </c>
    </row>
    <row r="3142" spans="1:3" ht="15" customHeight="1" x14ac:dyDescent="0.2">
      <c r="A3142" s="3" t="s">
        <v>1634</v>
      </c>
      <c r="B3142" s="3" t="s">
        <v>2591</v>
      </c>
      <c r="C3142" s="3" t="s">
        <v>1528</v>
      </c>
    </row>
    <row r="3143" spans="1:3" ht="15" customHeight="1" x14ac:dyDescent="0.2">
      <c r="A3143" s="3" t="s">
        <v>1634</v>
      </c>
      <c r="B3143" s="3" t="s">
        <v>2591</v>
      </c>
      <c r="C3143" s="3" t="s">
        <v>2689</v>
      </c>
    </row>
    <row r="3144" spans="1:3" ht="15" customHeight="1" x14ac:dyDescent="0.2">
      <c r="A3144" s="3" t="s">
        <v>1634</v>
      </c>
      <c r="B3144" s="3" t="s">
        <v>2591</v>
      </c>
      <c r="C3144" s="3" t="s">
        <v>2606</v>
      </c>
    </row>
    <row r="3145" spans="1:3" ht="15" customHeight="1" x14ac:dyDescent="0.2">
      <c r="A3145" s="3" t="s">
        <v>1634</v>
      </c>
      <c r="B3145" s="3" t="s">
        <v>2591</v>
      </c>
      <c r="C3145" s="3" t="s">
        <v>2656</v>
      </c>
    </row>
    <row r="3146" spans="1:3" ht="15" customHeight="1" x14ac:dyDescent="0.2">
      <c r="A3146" s="3" t="s">
        <v>1634</v>
      </c>
      <c r="B3146" s="3" t="s">
        <v>2591</v>
      </c>
      <c r="C3146" s="3" t="s">
        <v>2611</v>
      </c>
    </row>
    <row r="3147" spans="1:3" ht="15" customHeight="1" x14ac:dyDescent="0.2">
      <c r="A3147" s="3" t="s">
        <v>1634</v>
      </c>
      <c r="B3147" s="3" t="s">
        <v>2591</v>
      </c>
      <c r="C3147" s="3" t="s">
        <v>2669</v>
      </c>
    </row>
    <row r="3148" spans="1:3" ht="15" customHeight="1" x14ac:dyDescent="0.2">
      <c r="A3148" s="3" t="s">
        <v>1634</v>
      </c>
      <c r="B3148" s="3" t="s">
        <v>2591</v>
      </c>
      <c r="C3148" s="3" t="s">
        <v>2688</v>
      </c>
    </row>
    <row r="3149" spans="1:3" ht="15" customHeight="1" x14ac:dyDescent="0.2">
      <c r="A3149" s="3" t="s">
        <v>1634</v>
      </c>
      <c r="B3149" s="3" t="s">
        <v>2591</v>
      </c>
      <c r="C3149" s="3" t="s">
        <v>2727</v>
      </c>
    </row>
    <row r="3150" spans="1:3" ht="15" customHeight="1" x14ac:dyDescent="0.2">
      <c r="A3150" s="3" t="s">
        <v>1634</v>
      </c>
      <c r="B3150" s="3" t="s">
        <v>2591</v>
      </c>
      <c r="C3150" s="3" t="s">
        <v>2706</v>
      </c>
    </row>
    <row r="3151" spans="1:3" ht="15" customHeight="1" x14ac:dyDescent="0.2">
      <c r="A3151" s="3" t="s">
        <v>1634</v>
      </c>
      <c r="B3151" s="3" t="s">
        <v>2591</v>
      </c>
      <c r="C3151" s="3" t="s">
        <v>2725</v>
      </c>
    </row>
    <row r="3152" spans="1:3" ht="15" customHeight="1" x14ac:dyDescent="0.2">
      <c r="A3152" s="3" t="s">
        <v>1634</v>
      </c>
      <c r="B3152" s="3" t="s">
        <v>2591</v>
      </c>
      <c r="C3152" s="3" t="s">
        <v>2730</v>
      </c>
    </row>
    <row r="3153" spans="1:3" ht="15" customHeight="1" x14ac:dyDescent="0.2">
      <c r="A3153" s="3" t="s">
        <v>1634</v>
      </c>
      <c r="B3153" s="3" t="s">
        <v>2591</v>
      </c>
      <c r="C3153" s="3" t="s">
        <v>2602</v>
      </c>
    </row>
    <row r="3154" spans="1:3" ht="15" customHeight="1" x14ac:dyDescent="0.2">
      <c r="A3154" s="3" t="s">
        <v>1634</v>
      </c>
      <c r="B3154" s="3" t="s">
        <v>2591</v>
      </c>
      <c r="C3154" s="3" t="s">
        <v>2690</v>
      </c>
    </row>
    <row r="3155" spans="1:3" ht="15" customHeight="1" x14ac:dyDescent="0.2">
      <c r="A3155" s="3" t="s">
        <v>1634</v>
      </c>
      <c r="B3155" s="3" t="s">
        <v>2591</v>
      </c>
      <c r="C3155" s="3" t="s">
        <v>2673</v>
      </c>
    </row>
    <row r="3156" spans="1:3" ht="15" customHeight="1" x14ac:dyDescent="0.2">
      <c r="A3156" s="3" t="s">
        <v>1634</v>
      </c>
      <c r="B3156" s="3" t="s">
        <v>2591</v>
      </c>
      <c r="C3156" s="3" t="s">
        <v>2619</v>
      </c>
    </row>
    <row r="3157" spans="1:3" ht="15" customHeight="1" x14ac:dyDescent="0.2">
      <c r="A3157" s="3" t="s">
        <v>1634</v>
      </c>
      <c r="B3157" s="3" t="s">
        <v>2591</v>
      </c>
      <c r="C3157" s="3" t="s">
        <v>2638</v>
      </c>
    </row>
    <row r="3158" spans="1:3" ht="15" customHeight="1" x14ac:dyDescent="0.2">
      <c r="A3158" s="3" t="s">
        <v>1634</v>
      </c>
      <c r="B3158" s="3" t="s">
        <v>2591</v>
      </c>
      <c r="C3158" s="3" t="s">
        <v>749</v>
      </c>
    </row>
    <row r="3159" spans="1:3" ht="15" customHeight="1" x14ac:dyDescent="0.2">
      <c r="A3159" s="3" t="s">
        <v>1634</v>
      </c>
      <c r="B3159" s="3" t="s">
        <v>2591</v>
      </c>
      <c r="C3159" s="3" t="s">
        <v>2634</v>
      </c>
    </row>
    <row r="3160" spans="1:3" ht="15" customHeight="1" x14ac:dyDescent="0.2">
      <c r="A3160" s="3" t="s">
        <v>1634</v>
      </c>
      <c r="B3160" s="3" t="s">
        <v>2591</v>
      </c>
      <c r="C3160" s="3" t="s">
        <v>2700</v>
      </c>
    </row>
    <row r="3161" spans="1:3" ht="15" customHeight="1" x14ac:dyDescent="0.2">
      <c r="A3161" s="3" t="s">
        <v>1634</v>
      </c>
      <c r="B3161" s="3" t="s">
        <v>2591</v>
      </c>
      <c r="C3161" s="3" t="s">
        <v>2605</v>
      </c>
    </row>
    <row r="3162" spans="1:3" ht="15" customHeight="1" x14ac:dyDescent="0.2">
      <c r="A3162" s="3" t="s">
        <v>1634</v>
      </c>
      <c r="B3162" s="3" t="s">
        <v>2591</v>
      </c>
      <c r="C3162" s="3" t="s">
        <v>2717</v>
      </c>
    </row>
    <row r="3163" spans="1:3" ht="15" customHeight="1" x14ac:dyDescent="0.2">
      <c r="A3163" s="3" t="s">
        <v>1634</v>
      </c>
      <c r="B3163" s="3" t="s">
        <v>2591</v>
      </c>
      <c r="C3163" s="3" t="s">
        <v>2698</v>
      </c>
    </row>
    <row r="3164" spans="1:3" ht="15" customHeight="1" x14ac:dyDescent="0.2">
      <c r="A3164" s="3" t="s">
        <v>1634</v>
      </c>
      <c r="B3164" s="3" t="s">
        <v>2591</v>
      </c>
      <c r="C3164" s="3" t="s">
        <v>2679</v>
      </c>
    </row>
    <row r="3165" spans="1:3" ht="15" customHeight="1" x14ac:dyDescent="0.2">
      <c r="A3165" s="3" t="s">
        <v>1634</v>
      </c>
      <c r="B3165" s="3" t="s">
        <v>2591</v>
      </c>
      <c r="C3165" s="3" t="s">
        <v>2601</v>
      </c>
    </row>
    <row r="3166" spans="1:3" ht="15" customHeight="1" x14ac:dyDescent="0.2">
      <c r="A3166" s="3" t="s">
        <v>1634</v>
      </c>
      <c r="B3166" s="3" t="s">
        <v>2591</v>
      </c>
      <c r="C3166" s="3" t="s">
        <v>1467</v>
      </c>
    </row>
    <row r="3167" spans="1:3" ht="15" customHeight="1" x14ac:dyDescent="0.2">
      <c r="A3167" s="3" t="s">
        <v>1634</v>
      </c>
      <c r="B3167" s="3" t="s">
        <v>2591</v>
      </c>
      <c r="C3167" s="3" t="s">
        <v>1018</v>
      </c>
    </row>
    <row r="3168" spans="1:3" ht="15" customHeight="1" x14ac:dyDescent="0.2">
      <c r="A3168" s="3" t="s">
        <v>1634</v>
      </c>
      <c r="B3168" s="3" t="s">
        <v>2591</v>
      </c>
      <c r="C3168" s="3" t="s">
        <v>2613</v>
      </c>
    </row>
    <row r="3169" spans="1:3" ht="15" customHeight="1" x14ac:dyDescent="0.2">
      <c r="A3169" s="3" t="s">
        <v>1634</v>
      </c>
      <c r="B3169" s="3" t="s">
        <v>2591</v>
      </c>
      <c r="C3169" s="3" t="s">
        <v>1625</v>
      </c>
    </row>
    <row r="3170" spans="1:3" ht="15" customHeight="1" x14ac:dyDescent="0.2">
      <c r="A3170" s="3" t="s">
        <v>1634</v>
      </c>
      <c r="B3170" s="3" t="s">
        <v>2591</v>
      </c>
      <c r="C3170" s="3" t="s">
        <v>2703</v>
      </c>
    </row>
    <row r="3171" spans="1:3" ht="15" customHeight="1" x14ac:dyDescent="0.2">
      <c r="A3171" s="3" t="s">
        <v>1634</v>
      </c>
      <c r="B3171" s="3" t="s">
        <v>2591</v>
      </c>
      <c r="C3171" s="3" t="s">
        <v>2603</v>
      </c>
    </row>
    <row r="3172" spans="1:3" ht="15" customHeight="1" x14ac:dyDescent="0.2">
      <c r="A3172" s="3" t="s">
        <v>1634</v>
      </c>
      <c r="B3172" s="3" t="s">
        <v>2591</v>
      </c>
      <c r="C3172" s="3" t="s">
        <v>2343</v>
      </c>
    </row>
    <row r="3173" spans="1:3" ht="15" customHeight="1" x14ac:dyDescent="0.2">
      <c r="A3173" s="3" t="s">
        <v>1634</v>
      </c>
      <c r="B3173" s="3" t="s">
        <v>2591</v>
      </c>
      <c r="C3173" s="3" t="s">
        <v>2657</v>
      </c>
    </row>
    <row r="3174" spans="1:3" ht="15" customHeight="1" x14ac:dyDescent="0.2">
      <c r="A3174" s="3" t="s">
        <v>1634</v>
      </c>
      <c r="B3174" s="3" t="s">
        <v>2591</v>
      </c>
      <c r="C3174" s="3" t="s">
        <v>1199</v>
      </c>
    </row>
    <row r="3175" spans="1:3" ht="15" customHeight="1" x14ac:dyDescent="0.2">
      <c r="A3175" s="3" t="s">
        <v>1634</v>
      </c>
      <c r="B3175" s="3" t="s">
        <v>2591</v>
      </c>
      <c r="C3175" s="3" t="s">
        <v>2240</v>
      </c>
    </row>
    <row r="3176" spans="1:3" ht="15" customHeight="1" x14ac:dyDescent="0.2">
      <c r="A3176" s="3" t="s">
        <v>1634</v>
      </c>
      <c r="B3176" s="3" t="s">
        <v>2591</v>
      </c>
      <c r="C3176" s="3" t="s">
        <v>2687</v>
      </c>
    </row>
    <row r="3177" spans="1:3" ht="15" customHeight="1" x14ac:dyDescent="0.2">
      <c r="A3177" s="3" t="s">
        <v>1634</v>
      </c>
      <c r="B3177" s="3" t="s">
        <v>2591</v>
      </c>
      <c r="C3177" s="3" t="s">
        <v>578</v>
      </c>
    </row>
    <row r="3178" spans="1:3" ht="15" customHeight="1" x14ac:dyDescent="0.2">
      <c r="A3178" s="3" t="s">
        <v>1634</v>
      </c>
      <c r="B3178" s="3" t="s">
        <v>2591</v>
      </c>
      <c r="C3178" s="3" t="s">
        <v>2610</v>
      </c>
    </row>
    <row r="3179" spans="1:3" ht="15" customHeight="1" x14ac:dyDescent="0.2">
      <c r="A3179" s="3" t="s">
        <v>1634</v>
      </c>
      <c r="B3179" s="3" t="s">
        <v>2591</v>
      </c>
      <c r="C3179" s="3" t="s">
        <v>2745</v>
      </c>
    </row>
    <row r="3180" spans="1:3" ht="15" customHeight="1" x14ac:dyDescent="0.2">
      <c r="A3180" s="3" t="s">
        <v>1634</v>
      </c>
      <c r="B3180" s="3" t="s">
        <v>2591</v>
      </c>
      <c r="C3180" s="3" t="s">
        <v>2607</v>
      </c>
    </row>
    <row r="3181" spans="1:3" ht="15" customHeight="1" x14ac:dyDescent="0.2">
      <c r="A3181" s="3" t="s">
        <v>1634</v>
      </c>
      <c r="B3181" s="3" t="s">
        <v>2591</v>
      </c>
      <c r="C3181" s="3" t="s">
        <v>2642</v>
      </c>
    </row>
    <row r="3182" spans="1:3" ht="15" customHeight="1" x14ac:dyDescent="0.2">
      <c r="A3182" s="3" t="s">
        <v>1634</v>
      </c>
      <c r="B3182" s="3" t="s">
        <v>2591</v>
      </c>
      <c r="C3182" s="3" t="s">
        <v>2722</v>
      </c>
    </row>
    <row r="3183" spans="1:3" ht="15" customHeight="1" x14ac:dyDescent="0.2">
      <c r="A3183" s="3" t="s">
        <v>1634</v>
      </c>
      <c r="B3183" s="3" t="s">
        <v>2591</v>
      </c>
      <c r="C3183" s="3" t="s">
        <v>2658</v>
      </c>
    </row>
    <row r="3184" spans="1:3" ht="15" customHeight="1" x14ac:dyDescent="0.2">
      <c r="A3184" s="3" t="s">
        <v>1634</v>
      </c>
      <c r="B3184" s="3" t="s">
        <v>2591</v>
      </c>
      <c r="C3184" s="3" t="s">
        <v>2667</v>
      </c>
    </row>
    <row r="3185" spans="1:3" ht="15" customHeight="1" x14ac:dyDescent="0.2">
      <c r="A3185" s="3" t="s">
        <v>1634</v>
      </c>
      <c r="B3185" s="3" t="s">
        <v>2591</v>
      </c>
      <c r="C3185" s="3" t="s">
        <v>2683</v>
      </c>
    </row>
    <row r="3186" spans="1:3" ht="15" customHeight="1" x14ac:dyDescent="0.2">
      <c r="A3186" s="3" t="s">
        <v>1634</v>
      </c>
      <c r="B3186" s="3" t="s">
        <v>2591</v>
      </c>
      <c r="C3186" s="3" t="s">
        <v>2661</v>
      </c>
    </row>
    <row r="3187" spans="1:3" ht="15" customHeight="1" x14ac:dyDescent="0.2">
      <c r="A3187" s="3" t="s">
        <v>1634</v>
      </c>
      <c r="B3187" s="3" t="s">
        <v>2591</v>
      </c>
      <c r="C3187" s="3" t="s">
        <v>2650</v>
      </c>
    </row>
    <row r="3188" spans="1:3" ht="15" customHeight="1" x14ac:dyDescent="0.2">
      <c r="A3188" s="3" t="s">
        <v>1634</v>
      </c>
      <c r="B3188" s="3" t="s">
        <v>2591</v>
      </c>
      <c r="C3188" s="3" t="s">
        <v>1205</v>
      </c>
    </row>
    <row r="3189" spans="1:3" ht="15" customHeight="1" x14ac:dyDescent="0.2">
      <c r="A3189" s="3" t="s">
        <v>1634</v>
      </c>
      <c r="B3189" s="3" t="s">
        <v>2591</v>
      </c>
      <c r="C3189" s="3" t="s">
        <v>1833</v>
      </c>
    </row>
    <row r="3190" spans="1:3" ht="15" customHeight="1" x14ac:dyDescent="0.2">
      <c r="A3190" s="3" t="s">
        <v>1634</v>
      </c>
      <c r="B3190" s="3" t="s">
        <v>2591</v>
      </c>
      <c r="C3190" s="3" t="s">
        <v>1871</v>
      </c>
    </row>
    <row r="3191" spans="1:3" ht="15" customHeight="1" x14ac:dyDescent="0.2">
      <c r="A3191" s="3" t="s">
        <v>1634</v>
      </c>
      <c r="B3191" s="3" t="s">
        <v>2591</v>
      </c>
      <c r="C3191" s="3" t="s">
        <v>2659</v>
      </c>
    </row>
    <row r="3192" spans="1:3" ht="15" customHeight="1" x14ac:dyDescent="0.2">
      <c r="A3192" s="3" t="s">
        <v>1634</v>
      </c>
      <c r="B3192" s="3" t="s">
        <v>2591</v>
      </c>
      <c r="C3192" s="3" t="s">
        <v>522</v>
      </c>
    </row>
    <row r="3193" spans="1:3" ht="15" customHeight="1" x14ac:dyDescent="0.2">
      <c r="A3193" s="3" t="s">
        <v>1634</v>
      </c>
      <c r="B3193" s="3" t="s">
        <v>2591</v>
      </c>
      <c r="C3193" s="3" t="s">
        <v>2681</v>
      </c>
    </row>
    <row r="3194" spans="1:3" ht="15" customHeight="1" x14ac:dyDescent="0.2">
      <c r="A3194" s="3" t="s">
        <v>1634</v>
      </c>
      <c r="B3194" s="3" t="s">
        <v>2591</v>
      </c>
      <c r="C3194" s="3" t="s">
        <v>2691</v>
      </c>
    </row>
    <row r="3195" spans="1:3" ht="15" customHeight="1" x14ac:dyDescent="0.2">
      <c r="A3195" s="3" t="s">
        <v>1634</v>
      </c>
      <c r="B3195" s="3" t="s">
        <v>2591</v>
      </c>
      <c r="C3195" s="3" t="s">
        <v>2675</v>
      </c>
    </row>
    <row r="3196" spans="1:3" ht="15" customHeight="1" x14ac:dyDescent="0.2">
      <c r="A3196" s="3" t="s">
        <v>1634</v>
      </c>
      <c r="B3196" s="3" t="s">
        <v>2591</v>
      </c>
      <c r="C3196" s="3" t="s">
        <v>2600</v>
      </c>
    </row>
    <row r="3197" spans="1:3" ht="15" customHeight="1" x14ac:dyDescent="0.2">
      <c r="A3197" s="3" t="s">
        <v>1634</v>
      </c>
      <c r="B3197" s="3" t="s">
        <v>2591</v>
      </c>
      <c r="C3197" s="3" t="s">
        <v>2652</v>
      </c>
    </row>
    <row r="3198" spans="1:3" ht="15" customHeight="1" x14ac:dyDescent="0.2">
      <c r="A3198" s="3" t="s">
        <v>1634</v>
      </c>
      <c r="B3198" s="3" t="s">
        <v>2591</v>
      </c>
      <c r="C3198" s="3" t="s">
        <v>2668</v>
      </c>
    </row>
    <row r="3199" spans="1:3" ht="15" customHeight="1" x14ac:dyDescent="0.2">
      <c r="A3199" s="3" t="s">
        <v>1634</v>
      </c>
      <c r="B3199" s="3" t="s">
        <v>2591</v>
      </c>
      <c r="C3199" s="3" t="s">
        <v>2729</v>
      </c>
    </row>
    <row r="3200" spans="1:3" ht="15" customHeight="1" x14ac:dyDescent="0.2">
      <c r="A3200" s="3" t="s">
        <v>1634</v>
      </c>
      <c r="B3200" s="3" t="s">
        <v>2591</v>
      </c>
      <c r="C3200" s="3" t="s">
        <v>2670</v>
      </c>
    </row>
    <row r="3201" spans="1:3" ht="15" customHeight="1" x14ac:dyDescent="0.2">
      <c r="A3201" s="3" t="s">
        <v>1634</v>
      </c>
      <c r="B3201" s="3" t="s">
        <v>2591</v>
      </c>
      <c r="C3201" s="3" t="s">
        <v>2721</v>
      </c>
    </row>
    <row r="3202" spans="1:3" ht="15" customHeight="1" x14ac:dyDescent="0.2">
      <c r="A3202" s="3" t="s">
        <v>1634</v>
      </c>
      <c r="B3202" s="3" t="s">
        <v>2591</v>
      </c>
      <c r="C3202" s="3" t="s">
        <v>2666</v>
      </c>
    </row>
    <row r="3203" spans="1:3" ht="15" customHeight="1" x14ac:dyDescent="0.2">
      <c r="A3203" s="3" t="s">
        <v>1634</v>
      </c>
      <c r="B3203" s="3" t="s">
        <v>2591</v>
      </c>
      <c r="C3203" s="3" t="s">
        <v>242</v>
      </c>
    </row>
    <row r="3204" spans="1:3" ht="15" customHeight="1" x14ac:dyDescent="0.2">
      <c r="A3204" s="3" t="s">
        <v>1634</v>
      </c>
      <c r="B3204" s="3" t="s">
        <v>2591</v>
      </c>
      <c r="C3204" s="3" t="s">
        <v>1182</v>
      </c>
    </row>
    <row r="3205" spans="1:3" ht="15" customHeight="1" x14ac:dyDescent="0.2">
      <c r="A3205" s="3" t="s">
        <v>1634</v>
      </c>
      <c r="B3205" s="3" t="s">
        <v>2591</v>
      </c>
      <c r="C3205" s="3" t="s">
        <v>2737</v>
      </c>
    </row>
    <row r="3206" spans="1:3" ht="15" customHeight="1" x14ac:dyDescent="0.2">
      <c r="A3206" s="3" t="s">
        <v>1634</v>
      </c>
      <c r="B3206" s="3" t="s">
        <v>2591</v>
      </c>
      <c r="C3206" s="3" t="s">
        <v>2654</v>
      </c>
    </row>
    <row r="3207" spans="1:3" ht="15" customHeight="1" x14ac:dyDescent="0.2">
      <c r="A3207" s="3" t="s">
        <v>1634</v>
      </c>
      <c r="B3207" s="3" t="s">
        <v>2591</v>
      </c>
      <c r="C3207" s="3" t="s">
        <v>2609</v>
      </c>
    </row>
    <row r="3208" spans="1:3" ht="15" customHeight="1" x14ac:dyDescent="0.2">
      <c r="A3208" s="3" t="s">
        <v>1634</v>
      </c>
      <c r="B3208" s="3" t="s">
        <v>2591</v>
      </c>
      <c r="C3208" s="3" t="s">
        <v>2612</v>
      </c>
    </row>
    <row r="3209" spans="1:3" ht="15" customHeight="1" x14ac:dyDescent="0.2">
      <c r="A3209" s="3" t="s">
        <v>1634</v>
      </c>
      <c r="B3209" s="3" t="s">
        <v>2591</v>
      </c>
      <c r="C3209" s="3" t="s">
        <v>2732</v>
      </c>
    </row>
    <row r="3210" spans="1:3" ht="15" customHeight="1" x14ac:dyDescent="0.2">
      <c r="A3210" s="3" t="s">
        <v>1634</v>
      </c>
      <c r="B3210" s="3" t="s">
        <v>2591</v>
      </c>
      <c r="C3210" s="3" t="s">
        <v>2641</v>
      </c>
    </row>
    <row r="3211" spans="1:3" ht="15" customHeight="1" x14ac:dyDescent="0.2">
      <c r="A3211" s="3" t="s">
        <v>1634</v>
      </c>
      <c r="B3211" s="3" t="s">
        <v>2591</v>
      </c>
      <c r="C3211" s="3" t="s">
        <v>2403</v>
      </c>
    </row>
    <row r="3212" spans="1:3" ht="15" customHeight="1" x14ac:dyDescent="0.2">
      <c r="A3212" s="3" t="s">
        <v>1634</v>
      </c>
      <c r="B3212" s="3" t="s">
        <v>2591</v>
      </c>
      <c r="C3212" s="3" t="s">
        <v>541</v>
      </c>
    </row>
    <row r="3213" spans="1:3" ht="15" customHeight="1" x14ac:dyDescent="0.2">
      <c r="A3213" s="3" t="s">
        <v>1634</v>
      </c>
      <c r="B3213" s="3" t="s">
        <v>2591</v>
      </c>
      <c r="C3213" s="3" t="s">
        <v>557</v>
      </c>
    </row>
    <row r="3214" spans="1:3" ht="15" customHeight="1" x14ac:dyDescent="0.2">
      <c r="A3214" s="3" t="s">
        <v>1634</v>
      </c>
      <c r="B3214" s="3" t="s">
        <v>2591</v>
      </c>
      <c r="C3214" s="3" t="s">
        <v>1556</v>
      </c>
    </row>
    <row r="3215" spans="1:3" ht="15" customHeight="1" x14ac:dyDescent="0.2">
      <c r="A3215" s="3" t="s">
        <v>1634</v>
      </c>
      <c r="B3215" s="3" t="s">
        <v>2591</v>
      </c>
      <c r="C3215" s="3" t="s">
        <v>2620</v>
      </c>
    </row>
    <row r="3216" spans="1:3" ht="15" customHeight="1" x14ac:dyDescent="0.2">
      <c r="A3216" s="3" t="s">
        <v>1634</v>
      </c>
      <c r="B3216" s="3" t="s">
        <v>2591</v>
      </c>
      <c r="C3216" s="3" t="s">
        <v>2623</v>
      </c>
    </row>
    <row r="3217" spans="1:3" ht="15" customHeight="1" x14ac:dyDescent="0.2">
      <c r="A3217" s="3" t="s">
        <v>1634</v>
      </c>
      <c r="B3217" s="3" t="s">
        <v>2591</v>
      </c>
      <c r="C3217" s="3" t="s">
        <v>570</v>
      </c>
    </row>
    <row r="3218" spans="1:3" ht="15" customHeight="1" x14ac:dyDescent="0.2">
      <c r="A3218" s="3" t="s">
        <v>1634</v>
      </c>
      <c r="B3218" s="3" t="s">
        <v>2591</v>
      </c>
      <c r="C3218" s="3" t="s">
        <v>2621</v>
      </c>
    </row>
    <row r="3219" spans="1:3" ht="15" customHeight="1" x14ac:dyDescent="0.2">
      <c r="A3219" s="3" t="s">
        <v>1634</v>
      </c>
      <c r="B3219" s="3" t="s">
        <v>2591</v>
      </c>
      <c r="C3219" s="3" t="s">
        <v>2662</v>
      </c>
    </row>
    <row r="3220" spans="1:3" ht="15" customHeight="1" x14ac:dyDescent="0.2">
      <c r="A3220" s="3" t="s">
        <v>1634</v>
      </c>
      <c r="B3220" s="3" t="s">
        <v>2591</v>
      </c>
      <c r="C3220" s="3" t="s">
        <v>2665</v>
      </c>
    </row>
    <row r="3221" spans="1:3" ht="15" customHeight="1" x14ac:dyDescent="0.2">
      <c r="A3221" s="3" t="s">
        <v>1634</v>
      </c>
      <c r="B3221" s="3" t="s">
        <v>2591</v>
      </c>
      <c r="C3221" s="3" t="s">
        <v>1977</v>
      </c>
    </row>
    <row r="3222" spans="1:3" ht="15" customHeight="1" x14ac:dyDescent="0.2">
      <c r="A3222" s="3" t="s">
        <v>1634</v>
      </c>
      <c r="B3222" s="3" t="s">
        <v>2591</v>
      </c>
      <c r="C3222" s="3" t="s">
        <v>2616</v>
      </c>
    </row>
    <row r="3223" spans="1:3" ht="15" customHeight="1" x14ac:dyDescent="0.2">
      <c r="A3223" s="3" t="s">
        <v>1634</v>
      </c>
      <c r="B3223" s="3" t="s">
        <v>2591</v>
      </c>
      <c r="C3223" s="3" t="s">
        <v>2672</v>
      </c>
    </row>
    <row r="3224" spans="1:3" ht="15" customHeight="1" x14ac:dyDescent="0.2">
      <c r="A3224" s="3" t="s">
        <v>1634</v>
      </c>
      <c r="B3224" s="3" t="s">
        <v>2591</v>
      </c>
      <c r="C3224" s="3" t="s">
        <v>2697</v>
      </c>
    </row>
    <row r="3225" spans="1:3" ht="15" customHeight="1" x14ac:dyDescent="0.2">
      <c r="A3225" s="3" t="s">
        <v>1634</v>
      </c>
      <c r="B3225" s="3" t="s">
        <v>2591</v>
      </c>
      <c r="C3225" s="3" t="s">
        <v>2715</v>
      </c>
    </row>
    <row r="3226" spans="1:3" ht="15" customHeight="1" x14ac:dyDescent="0.2">
      <c r="A3226" s="3" t="s">
        <v>1634</v>
      </c>
      <c r="B3226" s="3" t="s">
        <v>2591</v>
      </c>
      <c r="C3226" s="3" t="s">
        <v>2744</v>
      </c>
    </row>
    <row r="3227" spans="1:3" ht="15" customHeight="1" x14ac:dyDescent="0.2">
      <c r="A3227" s="3" t="s">
        <v>1634</v>
      </c>
      <c r="B3227" s="3" t="s">
        <v>2591</v>
      </c>
      <c r="C3227" s="3" t="s">
        <v>2628</v>
      </c>
    </row>
    <row r="3228" spans="1:3" ht="15" customHeight="1" x14ac:dyDescent="0.2">
      <c r="A3228" s="3" t="s">
        <v>1634</v>
      </c>
      <c r="B3228" s="3" t="s">
        <v>2591</v>
      </c>
      <c r="C3228" s="3" t="s">
        <v>2677</v>
      </c>
    </row>
    <row r="3229" spans="1:3" ht="15" customHeight="1" x14ac:dyDescent="0.2">
      <c r="A3229" s="3" t="s">
        <v>1634</v>
      </c>
      <c r="B3229" s="3" t="s">
        <v>2591</v>
      </c>
      <c r="C3229" s="3" t="s">
        <v>2651</v>
      </c>
    </row>
    <row r="3230" spans="1:3" ht="15" customHeight="1" x14ac:dyDescent="0.2">
      <c r="A3230" s="3" t="s">
        <v>1634</v>
      </c>
      <c r="B3230" s="3" t="s">
        <v>2591</v>
      </c>
      <c r="C3230" s="3" t="s">
        <v>539</v>
      </c>
    </row>
    <row r="3231" spans="1:3" ht="15" customHeight="1" x14ac:dyDescent="0.2">
      <c r="A3231" s="3" t="s">
        <v>1634</v>
      </c>
      <c r="B3231" s="3" t="s">
        <v>2591</v>
      </c>
      <c r="C3231" s="3" t="s">
        <v>2720</v>
      </c>
    </row>
    <row r="3232" spans="1:3" ht="15" customHeight="1" x14ac:dyDescent="0.2">
      <c r="A3232" s="3" t="s">
        <v>1634</v>
      </c>
      <c r="B3232" s="3" t="s">
        <v>2591</v>
      </c>
      <c r="C3232" s="3" t="s">
        <v>2702</v>
      </c>
    </row>
    <row r="3233" spans="1:3" ht="15" customHeight="1" x14ac:dyDescent="0.2">
      <c r="A3233" s="3" t="s">
        <v>1634</v>
      </c>
      <c r="B3233" s="3" t="s">
        <v>2591</v>
      </c>
      <c r="C3233" s="3" t="s">
        <v>576</v>
      </c>
    </row>
    <row r="3234" spans="1:3" ht="15" customHeight="1" x14ac:dyDescent="0.2">
      <c r="A3234" s="3" t="s">
        <v>1634</v>
      </c>
      <c r="B3234" s="3" t="s">
        <v>2591</v>
      </c>
      <c r="C3234" s="3" t="s">
        <v>371</v>
      </c>
    </row>
    <row r="3235" spans="1:3" ht="15" customHeight="1" x14ac:dyDescent="0.2">
      <c r="A3235" s="3" t="s">
        <v>1634</v>
      </c>
      <c r="B3235" s="3" t="s">
        <v>2591</v>
      </c>
      <c r="C3235" s="3" t="s">
        <v>2647</v>
      </c>
    </row>
    <row r="3236" spans="1:3" ht="15" customHeight="1" x14ac:dyDescent="0.2">
      <c r="A3236" s="3" t="s">
        <v>1634</v>
      </c>
      <c r="B3236" s="3" t="s">
        <v>2591</v>
      </c>
      <c r="C3236" s="3" t="s">
        <v>2699</v>
      </c>
    </row>
    <row r="3237" spans="1:3" ht="15" customHeight="1" x14ac:dyDescent="0.2">
      <c r="A3237" s="3" t="s">
        <v>1634</v>
      </c>
      <c r="B3237" s="3" t="s">
        <v>2591</v>
      </c>
      <c r="C3237" s="3" t="s">
        <v>2734</v>
      </c>
    </row>
    <row r="3238" spans="1:3" ht="15" customHeight="1" x14ac:dyDescent="0.2">
      <c r="A3238" s="3" t="s">
        <v>1634</v>
      </c>
      <c r="B3238" s="3" t="s">
        <v>2591</v>
      </c>
      <c r="C3238" s="3" t="s">
        <v>2731</v>
      </c>
    </row>
    <row r="3239" spans="1:3" ht="15" customHeight="1" x14ac:dyDescent="0.2">
      <c r="A3239" s="3" t="s">
        <v>1634</v>
      </c>
      <c r="B3239" s="3" t="s">
        <v>2591</v>
      </c>
      <c r="C3239" s="3" t="s">
        <v>2742</v>
      </c>
    </row>
    <row r="3240" spans="1:3" ht="15" customHeight="1" x14ac:dyDescent="0.2">
      <c r="A3240" s="3" t="s">
        <v>1634</v>
      </c>
      <c r="B3240" s="3" t="s">
        <v>2591</v>
      </c>
      <c r="C3240" s="3" t="s">
        <v>2704</v>
      </c>
    </row>
    <row r="3241" spans="1:3" ht="15" customHeight="1" x14ac:dyDescent="0.2">
      <c r="A3241" s="3" t="s">
        <v>1634</v>
      </c>
      <c r="B3241" s="3" t="s">
        <v>2591</v>
      </c>
      <c r="C3241" s="3" t="s">
        <v>2633</v>
      </c>
    </row>
    <row r="3242" spans="1:3" ht="15" customHeight="1" x14ac:dyDescent="0.2">
      <c r="A3242" s="3" t="s">
        <v>1634</v>
      </c>
      <c r="B3242" s="3" t="s">
        <v>2591</v>
      </c>
      <c r="C3242" s="3" t="s">
        <v>2630</v>
      </c>
    </row>
    <row r="3243" spans="1:3" ht="15" customHeight="1" x14ac:dyDescent="0.2">
      <c r="A3243" s="3" t="s">
        <v>1634</v>
      </c>
      <c r="B3243" s="3" t="s">
        <v>2591</v>
      </c>
      <c r="C3243" s="3" t="s">
        <v>2627</v>
      </c>
    </row>
    <row r="3244" spans="1:3" ht="15" customHeight="1" x14ac:dyDescent="0.2">
      <c r="A3244" s="3" t="s">
        <v>1634</v>
      </c>
      <c r="B3244" s="3" t="s">
        <v>2591</v>
      </c>
      <c r="C3244" s="3" t="s">
        <v>280</v>
      </c>
    </row>
    <row r="3245" spans="1:3" ht="15" customHeight="1" x14ac:dyDescent="0.2">
      <c r="A3245" s="3" t="s">
        <v>1634</v>
      </c>
      <c r="B3245" s="3" t="s">
        <v>2591</v>
      </c>
      <c r="C3245" s="3" t="s">
        <v>2696</v>
      </c>
    </row>
    <row r="3246" spans="1:3" ht="15" customHeight="1" x14ac:dyDescent="0.2">
      <c r="A3246" s="3" t="s">
        <v>1634</v>
      </c>
      <c r="B3246" s="3" t="s">
        <v>2591</v>
      </c>
      <c r="C3246" s="3" t="s">
        <v>2644</v>
      </c>
    </row>
    <row r="3247" spans="1:3" ht="15" customHeight="1" x14ac:dyDescent="0.2">
      <c r="A3247" s="3" t="s">
        <v>1634</v>
      </c>
      <c r="B3247" s="3" t="s">
        <v>2591</v>
      </c>
      <c r="C3247" s="3" t="s">
        <v>2716</v>
      </c>
    </row>
    <row r="3248" spans="1:3" ht="15" customHeight="1" x14ac:dyDescent="0.2">
      <c r="A3248" s="3" t="s">
        <v>1634</v>
      </c>
      <c r="B3248" s="3" t="s">
        <v>2591</v>
      </c>
      <c r="C3248" s="3" t="s">
        <v>2695</v>
      </c>
    </row>
    <row r="3249" spans="1:3" ht="15" customHeight="1" x14ac:dyDescent="0.2">
      <c r="A3249" s="3" t="s">
        <v>1634</v>
      </c>
      <c r="B3249" s="3" t="s">
        <v>2591</v>
      </c>
      <c r="C3249" s="3" t="s">
        <v>2592</v>
      </c>
    </row>
    <row r="3250" spans="1:3" ht="15" customHeight="1" x14ac:dyDescent="0.2">
      <c r="A3250" s="3" t="s">
        <v>1634</v>
      </c>
      <c r="B3250" s="3" t="s">
        <v>2591</v>
      </c>
      <c r="C3250" s="3" t="s">
        <v>2712</v>
      </c>
    </row>
    <row r="3251" spans="1:3" ht="15" customHeight="1" x14ac:dyDescent="0.2">
      <c r="A3251" s="3" t="s">
        <v>1634</v>
      </c>
      <c r="B3251" s="3" t="s">
        <v>2591</v>
      </c>
      <c r="C3251" s="3" t="s">
        <v>2692</v>
      </c>
    </row>
    <row r="3252" spans="1:3" ht="15" customHeight="1" x14ac:dyDescent="0.2">
      <c r="A3252" s="3" t="s">
        <v>1634</v>
      </c>
      <c r="B3252" s="3" t="s">
        <v>2591</v>
      </c>
      <c r="C3252" s="3" t="s">
        <v>2664</v>
      </c>
    </row>
    <row r="3253" spans="1:3" ht="15" customHeight="1" x14ac:dyDescent="0.2">
      <c r="A3253" s="3" t="s">
        <v>1634</v>
      </c>
      <c r="B3253" s="3" t="s">
        <v>2591</v>
      </c>
      <c r="C3253" s="3" t="s">
        <v>2079</v>
      </c>
    </row>
    <row r="3254" spans="1:3" ht="15" customHeight="1" x14ac:dyDescent="0.2">
      <c r="A3254" s="3" t="s">
        <v>1634</v>
      </c>
      <c r="B3254" s="3" t="s">
        <v>2591</v>
      </c>
      <c r="C3254" s="3" t="s">
        <v>2676</v>
      </c>
    </row>
    <row r="3255" spans="1:3" ht="15" customHeight="1" x14ac:dyDescent="0.2">
      <c r="A3255" s="3" t="s">
        <v>1634</v>
      </c>
      <c r="B3255" s="3" t="s">
        <v>2591</v>
      </c>
      <c r="C3255" s="3" t="s">
        <v>2682</v>
      </c>
    </row>
    <row r="3256" spans="1:3" ht="15" customHeight="1" x14ac:dyDescent="0.2">
      <c r="A3256" s="3" t="s">
        <v>1634</v>
      </c>
      <c r="B3256" s="3" t="s">
        <v>2591</v>
      </c>
      <c r="C3256" s="3" t="s">
        <v>2487</v>
      </c>
    </row>
    <row r="3257" spans="1:3" ht="15" customHeight="1" x14ac:dyDescent="0.2">
      <c r="A3257" s="3" t="s">
        <v>1634</v>
      </c>
      <c r="B3257" s="3" t="s">
        <v>2591</v>
      </c>
      <c r="C3257" s="3" t="s">
        <v>2710</v>
      </c>
    </row>
    <row r="3258" spans="1:3" ht="15" customHeight="1" x14ac:dyDescent="0.2">
      <c r="A3258" s="3" t="s">
        <v>1634</v>
      </c>
      <c r="B3258" s="3" t="s">
        <v>2591</v>
      </c>
      <c r="C3258" s="3" t="s">
        <v>1419</v>
      </c>
    </row>
    <row r="3259" spans="1:3" ht="15" customHeight="1" x14ac:dyDescent="0.2">
      <c r="A3259" s="3" t="s">
        <v>1634</v>
      </c>
      <c r="B3259" s="3" t="s">
        <v>2591</v>
      </c>
      <c r="C3259" s="3" t="s">
        <v>2618</v>
      </c>
    </row>
    <row r="3260" spans="1:3" ht="15" customHeight="1" x14ac:dyDescent="0.2">
      <c r="A3260" s="3" t="s">
        <v>1634</v>
      </c>
      <c r="B3260" s="3" t="s">
        <v>2591</v>
      </c>
      <c r="C3260" s="3" t="s">
        <v>2636</v>
      </c>
    </row>
    <row r="3261" spans="1:3" ht="15" customHeight="1" x14ac:dyDescent="0.2">
      <c r="A3261" s="3" t="s">
        <v>1634</v>
      </c>
      <c r="B3261" s="3" t="s">
        <v>2591</v>
      </c>
      <c r="C3261" s="3" t="s">
        <v>2711</v>
      </c>
    </row>
    <row r="3262" spans="1:3" ht="15" customHeight="1" x14ac:dyDescent="0.2">
      <c r="A3262" s="3" t="s">
        <v>1634</v>
      </c>
      <c r="B3262" s="3" t="s">
        <v>2591</v>
      </c>
      <c r="C3262" s="3" t="s">
        <v>2624</v>
      </c>
    </row>
    <row r="3263" spans="1:3" ht="15" customHeight="1" x14ac:dyDescent="0.2">
      <c r="A3263" s="3" t="s">
        <v>1634</v>
      </c>
      <c r="B3263" s="3" t="s">
        <v>2591</v>
      </c>
      <c r="C3263" s="3" t="s">
        <v>2684</v>
      </c>
    </row>
    <row r="3264" spans="1:3" ht="15" customHeight="1" x14ac:dyDescent="0.2">
      <c r="A3264" s="3" t="s">
        <v>1634</v>
      </c>
      <c r="B3264" s="3" t="s">
        <v>2591</v>
      </c>
      <c r="C3264" s="3" t="s">
        <v>1848</v>
      </c>
    </row>
    <row r="3265" spans="1:3" ht="15" customHeight="1" x14ac:dyDescent="0.2">
      <c r="A3265" s="3" t="s">
        <v>1634</v>
      </c>
      <c r="B3265" s="3" t="s">
        <v>2591</v>
      </c>
      <c r="C3265" s="3" t="s">
        <v>781</v>
      </c>
    </row>
    <row r="3266" spans="1:3" ht="15" customHeight="1" x14ac:dyDescent="0.2">
      <c r="A3266" s="3" t="s">
        <v>1634</v>
      </c>
      <c r="B3266" s="3" t="s">
        <v>2591</v>
      </c>
      <c r="C3266" s="3" t="s">
        <v>2631</v>
      </c>
    </row>
    <row r="3267" spans="1:3" ht="15" customHeight="1" x14ac:dyDescent="0.2">
      <c r="A3267" s="3" t="s">
        <v>1634</v>
      </c>
      <c r="B3267" s="3" t="s">
        <v>2591</v>
      </c>
      <c r="C3267" s="3" t="s">
        <v>2622</v>
      </c>
    </row>
    <row r="3268" spans="1:3" ht="15" customHeight="1" x14ac:dyDescent="0.2">
      <c r="A3268" s="3" t="s">
        <v>1634</v>
      </c>
      <c r="B3268" s="3" t="s">
        <v>2591</v>
      </c>
      <c r="C3268" s="3" t="s">
        <v>2705</v>
      </c>
    </row>
    <row r="3269" spans="1:3" ht="15" customHeight="1" x14ac:dyDescent="0.2">
      <c r="A3269" s="3" t="s">
        <v>1634</v>
      </c>
      <c r="B3269" s="3" t="s">
        <v>2591</v>
      </c>
      <c r="C3269" s="3" t="s">
        <v>2718</v>
      </c>
    </row>
    <row r="3270" spans="1:3" ht="15" customHeight="1" x14ac:dyDescent="0.2">
      <c r="A3270" s="3" t="s">
        <v>1634</v>
      </c>
      <c r="B3270" s="3" t="s">
        <v>2591</v>
      </c>
      <c r="C3270" s="3" t="s">
        <v>2637</v>
      </c>
    </row>
    <row r="3271" spans="1:3" ht="15" customHeight="1" x14ac:dyDescent="0.2">
      <c r="A3271" s="3" t="s">
        <v>1634</v>
      </c>
      <c r="B3271" s="3" t="s">
        <v>2591</v>
      </c>
      <c r="C3271" s="3" t="s">
        <v>828</v>
      </c>
    </row>
    <row r="3272" spans="1:3" ht="15" customHeight="1" x14ac:dyDescent="0.2">
      <c r="A3272" s="3" t="s">
        <v>1634</v>
      </c>
      <c r="B3272" s="3" t="s">
        <v>2591</v>
      </c>
      <c r="C3272" s="3" t="s">
        <v>2626</v>
      </c>
    </row>
    <row r="3273" spans="1:3" ht="15" customHeight="1" x14ac:dyDescent="0.2">
      <c r="A3273" s="3" t="s">
        <v>1634</v>
      </c>
      <c r="B3273" s="3" t="s">
        <v>2591</v>
      </c>
      <c r="C3273" s="3" t="s">
        <v>2653</v>
      </c>
    </row>
    <row r="3274" spans="1:3" ht="15" customHeight="1" x14ac:dyDescent="0.2">
      <c r="A3274" s="3" t="s">
        <v>1634</v>
      </c>
      <c r="B3274" s="3" t="s">
        <v>2591</v>
      </c>
      <c r="C3274" s="3" t="s">
        <v>2597</v>
      </c>
    </row>
    <row r="3275" spans="1:3" ht="15" customHeight="1" x14ac:dyDescent="0.2">
      <c r="A3275" s="3" t="s">
        <v>9560</v>
      </c>
      <c r="B3275" s="3" t="s">
        <v>9925</v>
      </c>
      <c r="C3275" s="3" t="s">
        <v>9940</v>
      </c>
    </row>
    <row r="3276" spans="1:3" ht="15" customHeight="1" x14ac:dyDescent="0.2">
      <c r="A3276" s="3" t="s">
        <v>9560</v>
      </c>
      <c r="B3276" s="3" t="s">
        <v>9925</v>
      </c>
      <c r="C3276" s="3" t="s">
        <v>1828</v>
      </c>
    </row>
    <row r="3277" spans="1:3" ht="15" customHeight="1" x14ac:dyDescent="0.2">
      <c r="A3277" s="3" t="s">
        <v>9560</v>
      </c>
      <c r="B3277" s="3" t="s">
        <v>9925</v>
      </c>
      <c r="C3277" s="3" t="s">
        <v>9951</v>
      </c>
    </row>
    <row r="3278" spans="1:3" ht="15" customHeight="1" x14ac:dyDescent="0.2">
      <c r="A3278" s="3" t="s">
        <v>9560</v>
      </c>
      <c r="B3278" s="3" t="s">
        <v>9925</v>
      </c>
      <c r="C3278" s="3" t="s">
        <v>9945</v>
      </c>
    </row>
    <row r="3279" spans="1:3" ht="15" customHeight="1" x14ac:dyDescent="0.2">
      <c r="A3279" s="3" t="s">
        <v>9560</v>
      </c>
      <c r="B3279" s="3" t="s">
        <v>9925</v>
      </c>
      <c r="C3279" s="3" t="s">
        <v>2037</v>
      </c>
    </row>
    <row r="3280" spans="1:3" ht="15" customHeight="1" x14ac:dyDescent="0.2">
      <c r="A3280" s="3" t="s">
        <v>9560</v>
      </c>
      <c r="B3280" s="3" t="s">
        <v>9925</v>
      </c>
      <c r="C3280" s="3" t="s">
        <v>5823</v>
      </c>
    </row>
    <row r="3281" spans="1:3" ht="15" customHeight="1" x14ac:dyDescent="0.2">
      <c r="A3281" s="3" t="s">
        <v>9560</v>
      </c>
      <c r="B3281" s="3" t="s">
        <v>9925</v>
      </c>
      <c r="C3281" s="3" t="s">
        <v>1445</v>
      </c>
    </row>
    <row r="3282" spans="1:3" ht="15" customHeight="1" x14ac:dyDescent="0.2">
      <c r="A3282" s="3" t="s">
        <v>9560</v>
      </c>
      <c r="B3282" s="3" t="s">
        <v>9925</v>
      </c>
      <c r="C3282" s="3" t="s">
        <v>9936</v>
      </c>
    </row>
    <row r="3283" spans="1:3" ht="15" customHeight="1" x14ac:dyDescent="0.2">
      <c r="A3283" s="3" t="s">
        <v>9560</v>
      </c>
      <c r="B3283" s="3" t="s">
        <v>9925</v>
      </c>
      <c r="C3283" s="3" t="s">
        <v>8504</v>
      </c>
    </row>
    <row r="3284" spans="1:3" ht="15" customHeight="1" x14ac:dyDescent="0.2">
      <c r="A3284" s="3" t="s">
        <v>9560</v>
      </c>
      <c r="B3284" s="3" t="s">
        <v>9925</v>
      </c>
      <c r="C3284" s="3" t="s">
        <v>7638</v>
      </c>
    </row>
    <row r="3285" spans="1:3" ht="15" customHeight="1" x14ac:dyDescent="0.2">
      <c r="A3285" s="3" t="s">
        <v>9560</v>
      </c>
      <c r="B3285" s="3" t="s">
        <v>9925</v>
      </c>
      <c r="C3285" s="3" t="s">
        <v>9941</v>
      </c>
    </row>
    <row r="3286" spans="1:3" ht="15" customHeight="1" x14ac:dyDescent="0.2">
      <c r="A3286" s="3" t="s">
        <v>9560</v>
      </c>
      <c r="B3286" s="3" t="s">
        <v>9925</v>
      </c>
      <c r="C3286" s="3" t="s">
        <v>9946</v>
      </c>
    </row>
    <row r="3287" spans="1:3" ht="15" customHeight="1" x14ac:dyDescent="0.2">
      <c r="A3287" s="3" t="s">
        <v>9560</v>
      </c>
      <c r="B3287" s="3" t="s">
        <v>9925</v>
      </c>
      <c r="C3287" s="3" t="s">
        <v>5497</v>
      </c>
    </row>
    <row r="3288" spans="1:3" ht="15" customHeight="1" x14ac:dyDescent="0.2">
      <c r="A3288" s="3" t="s">
        <v>9560</v>
      </c>
      <c r="B3288" s="3" t="s">
        <v>9925</v>
      </c>
      <c r="C3288" s="3" t="s">
        <v>9926</v>
      </c>
    </row>
    <row r="3289" spans="1:3" ht="15" customHeight="1" x14ac:dyDescent="0.2">
      <c r="A3289" s="3" t="s">
        <v>9560</v>
      </c>
      <c r="B3289" s="3" t="s">
        <v>9925</v>
      </c>
      <c r="C3289" s="3" t="s">
        <v>9963</v>
      </c>
    </row>
    <row r="3290" spans="1:3" ht="15" customHeight="1" x14ac:dyDescent="0.2">
      <c r="A3290" s="3" t="s">
        <v>9560</v>
      </c>
      <c r="B3290" s="3" t="s">
        <v>9925</v>
      </c>
      <c r="C3290" s="3" t="s">
        <v>2987</v>
      </c>
    </row>
    <row r="3291" spans="1:3" ht="15" customHeight="1" x14ac:dyDescent="0.2">
      <c r="A3291" s="3" t="s">
        <v>9560</v>
      </c>
      <c r="B3291" s="3" t="s">
        <v>9925</v>
      </c>
      <c r="C3291" s="3" t="s">
        <v>9944</v>
      </c>
    </row>
    <row r="3292" spans="1:3" ht="15" customHeight="1" x14ac:dyDescent="0.2">
      <c r="A3292" s="3" t="s">
        <v>9560</v>
      </c>
      <c r="B3292" s="3" t="s">
        <v>9925</v>
      </c>
      <c r="C3292" s="3" t="s">
        <v>1421</v>
      </c>
    </row>
    <row r="3293" spans="1:3" ht="15" customHeight="1" x14ac:dyDescent="0.2">
      <c r="A3293" s="3" t="s">
        <v>9560</v>
      </c>
      <c r="B3293" s="3" t="s">
        <v>9925</v>
      </c>
      <c r="C3293" s="3" t="s">
        <v>7478</v>
      </c>
    </row>
    <row r="3294" spans="1:3" ht="15" customHeight="1" x14ac:dyDescent="0.2">
      <c r="A3294" s="3" t="s">
        <v>9560</v>
      </c>
      <c r="B3294" s="3" t="s">
        <v>9925</v>
      </c>
      <c r="C3294" s="3" t="s">
        <v>3925</v>
      </c>
    </row>
    <row r="3295" spans="1:3" ht="15" customHeight="1" x14ac:dyDescent="0.2">
      <c r="A3295" s="3" t="s">
        <v>9560</v>
      </c>
      <c r="B3295" s="3" t="s">
        <v>9925</v>
      </c>
      <c r="C3295" s="3" t="s">
        <v>3519</v>
      </c>
    </row>
    <row r="3296" spans="1:3" ht="15" customHeight="1" x14ac:dyDescent="0.2">
      <c r="A3296" s="3" t="s">
        <v>9560</v>
      </c>
      <c r="B3296" s="3" t="s">
        <v>9925</v>
      </c>
      <c r="C3296" s="3" t="s">
        <v>512</v>
      </c>
    </row>
    <row r="3297" spans="1:3" ht="15" customHeight="1" x14ac:dyDescent="0.2">
      <c r="A3297" s="3" t="s">
        <v>9560</v>
      </c>
      <c r="B3297" s="3" t="s">
        <v>9925</v>
      </c>
      <c r="C3297" s="3" t="s">
        <v>7800</v>
      </c>
    </row>
    <row r="3298" spans="1:3" ht="15" customHeight="1" x14ac:dyDescent="0.2">
      <c r="A3298" s="3" t="s">
        <v>9560</v>
      </c>
      <c r="B3298" s="3" t="s">
        <v>9925</v>
      </c>
      <c r="C3298" s="3" t="s">
        <v>9938</v>
      </c>
    </row>
    <row r="3299" spans="1:3" ht="15" customHeight="1" x14ac:dyDescent="0.2">
      <c r="A3299" s="3" t="s">
        <v>9560</v>
      </c>
      <c r="B3299" s="3" t="s">
        <v>9925</v>
      </c>
      <c r="C3299" s="3" t="s">
        <v>1432</v>
      </c>
    </row>
    <row r="3300" spans="1:3" ht="15" customHeight="1" x14ac:dyDescent="0.2">
      <c r="A3300" s="3" t="s">
        <v>9560</v>
      </c>
      <c r="B3300" s="3" t="s">
        <v>9925</v>
      </c>
      <c r="C3300" s="3" t="s">
        <v>9928</v>
      </c>
    </row>
    <row r="3301" spans="1:3" ht="15" customHeight="1" x14ac:dyDescent="0.2">
      <c r="A3301" s="3" t="s">
        <v>9560</v>
      </c>
      <c r="B3301" s="3" t="s">
        <v>9925</v>
      </c>
      <c r="C3301" s="3" t="s">
        <v>9949</v>
      </c>
    </row>
    <row r="3302" spans="1:3" ht="15" customHeight="1" x14ac:dyDescent="0.2">
      <c r="A3302" s="3" t="s">
        <v>9560</v>
      </c>
      <c r="B3302" s="3" t="s">
        <v>9925</v>
      </c>
      <c r="C3302" s="3" t="s">
        <v>9935</v>
      </c>
    </row>
    <row r="3303" spans="1:3" ht="15" customHeight="1" x14ac:dyDescent="0.2">
      <c r="A3303" s="3" t="s">
        <v>9560</v>
      </c>
      <c r="B3303" s="3" t="s">
        <v>9925</v>
      </c>
      <c r="C3303" s="3" t="s">
        <v>3532</v>
      </c>
    </row>
    <row r="3304" spans="1:3" ht="15" customHeight="1" x14ac:dyDescent="0.2">
      <c r="A3304" s="3" t="s">
        <v>9560</v>
      </c>
      <c r="B3304" s="3" t="s">
        <v>9925</v>
      </c>
      <c r="C3304" s="3" t="s">
        <v>8506</v>
      </c>
    </row>
    <row r="3305" spans="1:3" ht="15" customHeight="1" x14ac:dyDescent="0.2">
      <c r="A3305" s="3" t="s">
        <v>9560</v>
      </c>
      <c r="B3305" s="3" t="s">
        <v>9925</v>
      </c>
      <c r="C3305" s="3" t="s">
        <v>9932</v>
      </c>
    </row>
    <row r="3306" spans="1:3" ht="15" customHeight="1" x14ac:dyDescent="0.2">
      <c r="A3306" s="3" t="s">
        <v>9560</v>
      </c>
      <c r="B3306" s="3" t="s">
        <v>9925</v>
      </c>
      <c r="C3306" s="3" t="s">
        <v>3357</v>
      </c>
    </row>
    <row r="3307" spans="1:3" ht="15" customHeight="1" x14ac:dyDescent="0.2">
      <c r="A3307" s="3" t="s">
        <v>9560</v>
      </c>
      <c r="B3307" s="3" t="s">
        <v>9925</v>
      </c>
      <c r="C3307" s="3" t="s">
        <v>4257</v>
      </c>
    </row>
    <row r="3308" spans="1:3" ht="15" customHeight="1" x14ac:dyDescent="0.2">
      <c r="A3308" s="3" t="s">
        <v>9560</v>
      </c>
      <c r="B3308" s="3" t="s">
        <v>9925</v>
      </c>
      <c r="C3308" s="3" t="s">
        <v>7684</v>
      </c>
    </row>
    <row r="3309" spans="1:3" ht="15" customHeight="1" x14ac:dyDescent="0.2">
      <c r="A3309" s="3" t="s">
        <v>9560</v>
      </c>
      <c r="B3309" s="3" t="s">
        <v>9925</v>
      </c>
      <c r="C3309" s="3" t="s">
        <v>2727</v>
      </c>
    </row>
    <row r="3310" spans="1:3" ht="15" customHeight="1" x14ac:dyDescent="0.2">
      <c r="A3310" s="3" t="s">
        <v>9560</v>
      </c>
      <c r="B3310" s="3" t="s">
        <v>9925</v>
      </c>
      <c r="C3310" s="3" t="s">
        <v>8425</v>
      </c>
    </row>
    <row r="3311" spans="1:3" ht="15" customHeight="1" x14ac:dyDescent="0.2">
      <c r="A3311" s="3" t="s">
        <v>9560</v>
      </c>
      <c r="B3311" s="3" t="s">
        <v>9925</v>
      </c>
      <c r="C3311" s="3" t="s">
        <v>9956</v>
      </c>
    </row>
    <row r="3312" spans="1:3" ht="15" customHeight="1" x14ac:dyDescent="0.2">
      <c r="A3312" s="3" t="s">
        <v>9560</v>
      </c>
      <c r="B3312" s="3" t="s">
        <v>9925</v>
      </c>
      <c r="C3312" s="3" t="s">
        <v>9952</v>
      </c>
    </row>
    <row r="3313" spans="1:3" ht="15" customHeight="1" x14ac:dyDescent="0.2">
      <c r="A3313" s="3" t="s">
        <v>9560</v>
      </c>
      <c r="B3313" s="3" t="s">
        <v>9925</v>
      </c>
      <c r="C3313" s="3" t="s">
        <v>2374</v>
      </c>
    </row>
    <row r="3314" spans="1:3" ht="15" customHeight="1" x14ac:dyDescent="0.2">
      <c r="A3314" s="3" t="s">
        <v>9560</v>
      </c>
      <c r="B3314" s="3" t="s">
        <v>9925</v>
      </c>
      <c r="C3314" s="3" t="s">
        <v>2289</v>
      </c>
    </row>
    <row r="3315" spans="1:3" ht="15" customHeight="1" x14ac:dyDescent="0.2">
      <c r="A3315" s="3" t="s">
        <v>9560</v>
      </c>
      <c r="B3315" s="3" t="s">
        <v>9925</v>
      </c>
      <c r="C3315" s="3" t="s">
        <v>1202</v>
      </c>
    </row>
    <row r="3316" spans="1:3" ht="15" customHeight="1" x14ac:dyDescent="0.2">
      <c r="A3316" s="3" t="s">
        <v>9560</v>
      </c>
      <c r="B3316" s="3" t="s">
        <v>9925</v>
      </c>
      <c r="C3316" s="3" t="s">
        <v>6533</v>
      </c>
    </row>
    <row r="3317" spans="1:3" ht="15" customHeight="1" x14ac:dyDescent="0.2">
      <c r="A3317" s="3" t="s">
        <v>9560</v>
      </c>
      <c r="B3317" s="3" t="s">
        <v>9925</v>
      </c>
      <c r="C3317" s="3" t="s">
        <v>9950</v>
      </c>
    </row>
    <row r="3318" spans="1:3" ht="15" customHeight="1" x14ac:dyDescent="0.2">
      <c r="A3318" s="3" t="s">
        <v>9560</v>
      </c>
      <c r="B3318" s="3" t="s">
        <v>9925</v>
      </c>
      <c r="C3318" s="3" t="s">
        <v>3325</v>
      </c>
    </row>
    <row r="3319" spans="1:3" ht="15" customHeight="1" x14ac:dyDescent="0.2">
      <c r="A3319" s="3" t="s">
        <v>9560</v>
      </c>
      <c r="B3319" s="3" t="s">
        <v>9925</v>
      </c>
      <c r="C3319" s="3" t="s">
        <v>1609</v>
      </c>
    </row>
    <row r="3320" spans="1:3" ht="15" customHeight="1" x14ac:dyDescent="0.2">
      <c r="A3320" s="3" t="s">
        <v>9560</v>
      </c>
      <c r="B3320" s="3" t="s">
        <v>9925</v>
      </c>
      <c r="C3320" s="3" t="s">
        <v>1018</v>
      </c>
    </row>
    <row r="3321" spans="1:3" ht="15" customHeight="1" x14ac:dyDescent="0.2">
      <c r="A3321" s="3" t="s">
        <v>9560</v>
      </c>
      <c r="B3321" s="3" t="s">
        <v>9925</v>
      </c>
      <c r="C3321" s="3" t="s">
        <v>9957</v>
      </c>
    </row>
    <row r="3322" spans="1:3" ht="15" customHeight="1" x14ac:dyDescent="0.2">
      <c r="A3322" s="3" t="s">
        <v>9560</v>
      </c>
      <c r="B3322" s="3" t="s">
        <v>9925</v>
      </c>
      <c r="C3322" s="3" t="s">
        <v>5248</v>
      </c>
    </row>
    <row r="3323" spans="1:3" ht="15" customHeight="1" x14ac:dyDescent="0.2">
      <c r="A3323" s="3" t="s">
        <v>9560</v>
      </c>
      <c r="B3323" s="3" t="s">
        <v>9925</v>
      </c>
      <c r="C3323" s="3" t="s">
        <v>9948</v>
      </c>
    </row>
    <row r="3324" spans="1:3" ht="15" customHeight="1" x14ac:dyDescent="0.2">
      <c r="A3324" s="3" t="s">
        <v>9560</v>
      </c>
      <c r="B3324" s="3" t="s">
        <v>9925</v>
      </c>
      <c r="C3324" s="3" t="s">
        <v>578</v>
      </c>
    </row>
    <row r="3325" spans="1:3" ht="15" customHeight="1" x14ac:dyDescent="0.2">
      <c r="A3325" s="3" t="s">
        <v>9560</v>
      </c>
      <c r="B3325" s="3" t="s">
        <v>9925</v>
      </c>
      <c r="C3325" s="3" t="s">
        <v>9967</v>
      </c>
    </row>
    <row r="3326" spans="1:3" ht="15" customHeight="1" x14ac:dyDescent="0.2">
      <c r="A3326" s="3" t="s">
        <v>9560</v>
      </c>
      <c r="B3326" s="3" t="s">
        <v>9925</v>
      </c>
      <c r="C3326" s="3" t="s">
        <v>9933</v>
      </c>
    </row>
    <row r="3327" spans="1:3" ht="15" customHeight="1" x14ac:dyDescent="0.2">
      <c r="A3327" s="3" t="s">
        <v>9560</v>
      </c>
      <c r="B3327" s="3" t="s">
        <v>9925</v>
      </c>
      <c r="C3327" s="3" t="s">
        <v>9955</v>
      </c>
    </row>
    <row r="3328" spans="1:3" ht="15" customHeight="1" x14ac:dyDescent="0.2">
      <c r="A3328" s="3" t="s">
        <v>9560</v>
      </c>
      <c r="B3328" s="3" t="s">
        <v>9925</v>
      </c>
      <c r="C3328" s="3" t="s">
        <v>6032</v>
      </c>
    </row>
    <row r="3329" spans="1:3" ht="15" customHeight="1" x14ac:dyDescent="0.2">
      <c r="A3329" s="3" t="s">
        <v>9560</v>
      </c>
      <c r="B3329" s="3" t="s">
        <v>9925</v>
      </c>
      <c r="C3329" s="3" t="s">
        <v>9969</v>
      </c>
    </row>
    <row r="3330" spans="1:3" ht="15" customHeight="1" x14ac:dyDescent="0.2">
      <c r="A3330" s="3" t="s">
        <v>9560</v>
      </c>
      <c r="B3330" s="3" t="s">
        <v>9925</v>
      </c>
      <c r="C3330" s="3" t="s">
        <v>9965</v>
      </c>
    </row>
    <row r="3331" spans="1:3" ht="15" customHeight="1" x14ac:dyDescent="0.2">
      <c r="A3331" s="3" t="s">
        <v>9560</v>
      </c>
      <c r="B3331" s="3" t="s">
        <v>9925</v>
      </c>
      <c r="C3331" s="3" t="s">
        <v>2385</v>
      </c>
    </row>
    <row r="3332" spans="1:3" ht="15" customHeight="1" x14ac:dyDescent="0.2">
      <c r="A3332" s="3" t="s">
        <v>9560</v>
      </c>
      <c r="B3332" s="3" t="s">
        <v>9925</v>
      </c>
      <c r="C3332" s="3" t="s">
        <v>9929</v>
      </c>
    </row>
    <row r="3333" spans="1:3" ht="15" customHeight="1" x14ac:dyDescent="0.2">
      <c r="A3333" s="3" t="s">
        <v>9560</v>
      </c>
      <c r="B3333" s="3" t="s">
        <v>9925</v>
      </c>
      <c r="C3333" s="3" t="s">
        <v>422</v>
      </c>
    </row>
    <row r="3334" spans="1:3" ht="15" customHeight="1" x14ac:dyDescent="0.2">
      <c r="A3334" s="3" t="s">
        <v>9560</v>
      </c>
      <c r="B3334" s="3" t="s">
        <v>9925</v>
      </c>
      <c r="C3334" s="3" t="s">
        <v>9954</v>
      </c>
    </row>
    <row r="3335" spans="1:3" ht="15" customHeight="1" x14ac:dyDescent="0.2">
      <c r="A3335" s="3" t="s">
        <v>9560</v>
      </c>
      <c r="B3335" s="3" t="s">
        <v>9925</v>
      </c>
      <c r="C3335" s="3" t="s">
        <v>4508</v>
      </c>
    </row>
    <row r="3336" spans="1:3" ht="15" customHeight="1" x14ac:dyDescent="0.2">
      <c r="A3336" s="3" t="s">
        <v>9560</v>
      </c>
      <c r="B3336" s="3" t="s">
        <v>9925</v>
      </c>
      <c r="C3336" s="3" t="s">
        <v>580</v>
      </c>
    </row>
    <row r="3337" spans="1:3" ht="15" customHeight="1" x14ac:dyDescent="0.2">
      <c r="A3337" s="3" t="s">
        <v>9560</v>
      </c>
      <c r="B3337" s="3" t="s">
        <v>9925</v>
      </c>
      <c r="C3337" s="3" t="s">
        <v>9961</v>
      </c>
    </row>
    <row r="3338" spans="1:3" ht="15" customHeight="1" x14ac:dyDescent="0.2">
      <c r="A3338" s="3" t="s">
        <v>9560</v>
      </c>
      <c r="B3338" s="3" t="s">
        <v>9925</v>
      </c>
      <c r="C3338" s="3" t="s">
        <v>9959</v>
      </c>
    </row>
    <row r="3339" spans="1:3" ht="15" customHeight="1" x14ac:dyDescent="0.2">
      <c r="A3339" s="3" t="s">
        <v>9560</v>
      </c>
      <c r="B3339" s="3" t="s">
        <v>9925</v>
      </c>
      <c r="C3339" s="3" t="s">
        <v>4312</v>
      </c>
    </row>
    <row r="3340" spans="1:3" ht="15" customHeight="1" x14ac:dyDescent="0.2">
      <c r="A3340" s="3" t="s">
        <v>9560</v>
      </c>
      <c r="B3340" s="3" t="s">
        <v>9925</v>
      </c>
      <c r="C3340" s="3" t="s">
        <v>9960</v>
      </c>
    </row>
    <row r="3341" spans="1:3" ht="15" customHeight="1" x14ac:dyDescent="0.2">
      <c r="A3341" s="3" t="s">
        <v>9560</v>
      </c>
      <c r="B3341" s="3" t="s">
        <v>9925</v>
      </c>
      <c r="C3341" s="3" t="s">
        <v>9939</v>
      </c>
    </row>
    <row r="3342" spans="1:3" ht="15" customHeight="1" x14ac:dyDescent="0.2">
      <c r="A3342" s="3" t="s">
        <v>9560</v>
      </c>
      <c r="B3342" s="3" t="s">
        <v>9925</v>
      </c>
      <c r="C3342" s="3" t="s">
        <v>5667</v>
      </c>
    </row>
    <row r="3343" spans="1:3" ht="15" customHeight="1" x14ac:dyDescent="0.2">
      <c r="A3343" s="3" t="s">
        <v>9560</v>
      </c>
      <c r="B3343" s="3" t="s">
        <v>9925</v>
      </c>
      <c r="C3343" s="3" t="s">
        <v>932</v>
      </c>
    </row>
    <row r="3344" spans="1:3" ht="15" customHeight="1" x14ac:dyDescent="0.2">
      <c r="A3344" s="3" t="s">
        <v>9560</v>
      </c>
      <c r="B3344" s="3" t="s">
        <v>9925</v>
      </c>
      <c r="C3344" s="3" t="s">
        <v>3060</v>
      </c>
    </row>
    <row r="3345" spans="1:3" ht="15" customHeight="1" x14ac:dyDescent="0.2">
      <c r="A3345" s="3" t="s">
        <v>9560</v>
      </c>
      <c r="B3345" s="3" t="s">
        <v>9925</v>
      </c>
      <c r="C3345" s="3" t="s">
        <v>9930</v>
      </c>
    </row>
    <row r="3346" spans="1:3" ht="15" customHeight="1" x14ac:dyDescent="0.2">
      <c r="A3346" s="3" t="s">
        <v>9560</v>
      </c>
      <c r="B3346" s="3" t="s">
        <v>9925</v>
      </c>
      <c r="C3346" s="3" t="s">
        <v>2279</v>
      </c>
    </row>
    <row r="3347" spans="1:3" ht="15" customHeight="1" x14ac:dyDescent="0.2">
      <c r="A3347" s="3" t="s">
        <v>9560</v>
      </c>
      <c r="B3347" s="3" t="s">
        <v>9925</v>
      </c>
      <c r="C3347" s="3" t="s">
        <v>9947</v>
      </c>
    </row>
    <row r="3348" spans="1:3" ht="15" customHeight="1" x14ac:dyDescent="0.2">
      <c r="A3348" s="3" t="s">
        <v>9560</v>
      </c>
      <c r="B3348" s="3" t="s">
        <v>9925</v>
      </c>
      <c r="C3348" s="3" t="s">
        <v>977</v>
      </c>
    </row>
    <row r="3349" spans="1:3" ht="15" customHeight="1" x14ac:dyDescent="0.2">
      <c r="A3349" s="3" t="s">
        <v>9560</v>
      </c>
      <c r="B3349" s="3" t="s">
        <v>9925</v>
      </c>
      <c r="C3349" s="3" t="s">
        <v>5084</v>
      </c>
    </row>
    <row r="3350" spans="1:3" ht="15" customHeight="1" x14ac:dyDescent="0.2">
      <c r="A3350" s="3" t="s">
        <v>9560</v>
      </c>
      <c r="B3350" s="3" t="s">
        <v>9925</v>
      </c>
      <c r="C3350" s="3" t="s">
        <v>9255</v>
      </c>
    </row>
    <row r="3351" spans="1:3" ht="15" customHeight="1" x14ac:dyDescent="0.2">
      <c r="A3351" s="3" t="s">
        <v>9560</v>
      </c>
      <c r="B3351" s="3" t="s">
        <v>9925</v>
      </c>
      <c r="C3351" s="3" t="s">
        <v>7278</v>
      </c>
    </row>
    <row r="3352" spans="1:3" ht="15" customHeight="1" x14ac:dyDescent="0.2">
      <c r="A3352" s="3" t="s">
        <v>9560</v>
      </c>
      <c r="B3352" s="3" t="s">
        <v>9925</v>
      </c>
      <c r="C3352" s="3" t="s">
        <v>1853</v>
      </c>
    </row>
    <row r="3353" spans="1:3" ht="15" customHeight="1" x14ac:dyDescent="0.2">
      <c r="A3353" s="3" t="s">
        <v>9560</v>
      </c>
      <c r="B3353" s="3" t="s">
        <v>9925</v>
      </c>
      <c r="C3353" s="3" t="s">
        <v>3655</v>
      </c>
    </row>
    <row r="3354" spans="1:3" ht="15" customHeight="1" x14ac:dyDescent="0.2">
      <c r="A3354" s="3" t="s">
        <v>9560</v>
      </c>
      <c r="B3354" s="3" t="s">
        <v>9925</v>
      </c>
      <c r="C3354" s="3" t="s">
        <v>9934</v>
      </c>
    </row>
    <row r="3355" spans="1:3" ht="15" customHeight="1" x14ac:dyDescent="0.2">
      <c r="A3355" s="3" t="s">
        <v>9560</v>
      </c>
      <c r="B3355" s="3" t="s">
        <v>9925</v>
      </c>
      <c r="C3355" s="3" t="s">
        <v>9968</v>
      </c>
    </row>
    <row r="3356" spans="1:3" ht="15" customHeight="1" x14ac:dyDescent="0.2">
      <c r="A3356" s="3" t="s">
        <v>9560</v>
      </c>
      <c r="B3356" s="3" t="s">
        <v>9925</v>
      </c>
      <c r="C3356" s="3" t="s">
        <v>9966</v>
      </c>
    </row>
    <row r="3357" spans="1:3" ht="15" customHeight="1" x14ac:dyDescent="0.2">
      <c r="A3357" s="3" t="s">
        <v>9560</v>
      </c>
      <c r="B3357" s="3" t="s">
        <v>9925</v>
      </c>
      <c r="C3357" s="3" t="s">
        <v>9927</v>
      </c>
    </row>
    <row r="3358" spans="1:3" ht="15" customHeight="1" x14ac:dyDescent="0.2">
      <c r="A3358" s="3" t="s">
        <v>9560</v>
      </c>
      <c r="B3358" s="3" t="s">
        <v>9925</v>
      </c>
      <c r="C3358" s="3" t="s">
        <v>9931</v>
      </c>
    </row>
    <row r="3359" spans="1:3" ht="15" customHeight="1" x14ac:dyDescent="0.2">
      <c r="A3359" s="3" t="s">
        <v>9560</v>
      </c>
      <c r="B3359" s="3" t="s">
        <v>9925</v>
      </c>
      <c r="C3359" s="3" t="s">
        <v>9943</v>
      </c>
    </row>
    <row r="3360" spans="1:3" ht="15" customHeight="1" x14ac:dyDescent="0.2">
      <c r="A3360" s="3" t="s">
        <v>9560</v>
      </c>
      <c r="B3360" s="3" t="s">
        <v>9925</v>
      </c>
      <c r="C3360" s="3" t="s">
        <v>9962</v>
      </c>
    </row>
    <row r="3361" spans="1:3" ht="15" customHeight="1" x14ac:dyDescent="0.2">
      <c r="A3361" s="3" t="s">
        <v>9560</v>
      </c>
      <c r="B3361" s="3" t="s">
        <v>9925</v>
      </c>
      <c r="C3361" s="3" t="s">
        <v>1015</v>
      </c>
    </row>
    <row r="3362" spans="1:3" ht="15" customHeight="1" x14ac:dyDescent="0.2">
      <c r="A3362" s="3" t="s">
        <v>9560</v>
      </c>
      <c r="B3362" s="3" t="s">
        <v>9925</v>
      </c>
      <c r="C3362" s="3" t="s">
        <v>9937</v>
      </c>
    </row>
    <row r="3363" spans="1:3" ht="15" customHeight="1" x14ac:dyDescent="0.2">
      <c r="A3363" s="3" t="s">
        <v>9560</v>
      </c>
      <c r="B3363" s="3" t="s">
        <v>9925</v>
      </c>
      <c r="C3363" s="3" t="s">
        <v>9958</v>
      </c>
    </row>
    <row r="3364" spans="1:3" ht="15" customHeight="1" x14ac:dyDescent="0.2">
      <c r="A3364" s="3" t="s">
        <v>9560</v>
      </c>
      <c r="B3364" s="3" t="s">
        <v>9925</v>
      </c>
      <c r="C3364" s="3" t="s">
        <v>9697</v>
      </c>
    </row>
    <row r="3365" spans="1:3" ht="15" customHeight="1" x14ac:dyDescent="0.2">
      <c r="A3365" s="3" t="s">
        <v>9560</v>
      </c>
      <c r="B3365" s="3" t="s">
        <v>9925</v>
      </c>
      <c r="C3365" s="3" t="s">
        <v>3629</v>
      </c>
    </row>
    <row r="3366" spans="1:3" ht="15" customHeight="1" x14ac:dyDescent="0.2">
      <c r="A3366" s="3" t="s">
        <v>9560</v>
      </c>
      <c r="B3366" s="3" t="s">
        <v>9925</v>
      </c>
      <c r="C3366" s="3" t="s">
        <v>9942</v>
      </c>
    </row>
    <row r="3367" spans="1:3" ht="15" customHeight="1" x14ac:dyDescent="0.2">
      <c r="A3367" s="3" t="s">
        <v>9560</v>
      </c>
      <c r="B3367" s="3" t="s">
        <v>9925</v>
      </c>
      <c r="C3367" s="3" t="s">
        <v>9953</v>
      </c>
    </row>
    <row r="3368" spans="1:3" ht="15" customHeight="1" x14ac:dyDescent="0.2">
      <c r="A3368" s="3" t="s">
        <v>9560</v>
      </c>
      <c r="B3368" s="3" t="s">
        <v>9925</v>
      </c>
      <c r="C3368" s="3" t="s">
        <v>6986</v>
      </c>
    </row>
    <row r="3369" spans="1:3" ht="15" customHeight="1" x14ac:dyDescent="0.2">
      <c r="A3369" s="3" t="s">
        <v>9560</v>
      </c>
      <c r="B3369" s="3" t="s">
        <v>9925</v>
      </c>
      <c r="C3369" s="3" t="s">
        <v>9964</v>
      </c>
    </row>
    <row r="3370" spans="1:3" ht="15" customHeight="1" x14ac:dyDescent="0.2">
      <c r="A3370" s="3" t="s">
        <v>9560</v>
      </c>
      <c r="B3370" s="3" t="s">
        <v>9925</v>
      </c>
      <c r="C3370" s="3" t="s">
        <v>2764</v>
      </c>
    </row>
    <row r="3371" spans="1:3" ht="15" customHeight="1" x14ac:dyDescent="0.2">
      <c r="A3371" s="3" t="s">
        <v>9560</v>
      </c>
      <c r="B3371" s="3" t="s">
        <v>9925</v>
      </c>
      <c r="C3371" s="3" t="s">
        <v>4336</v>
      </c>
    </row>
    <row r="3372" spans="1:3" ht="15" customHeight="1" x14ac:dyDescent="0.2">
      <c r="A3372" s="3" t="s">
        <v>9560</v>
      </c>
      <c r="B3372" s="3" t="s">
        <v>9925</v>
      </c>
      <c r="C3372" s="3" t="s">
        <v>6835</v>
      </c>
    </row>
    <row r="3373" spans="1:3" ht="15" customHeight="1" x14ac:dyDescent="0.2">
      <c r="A3373" s="3" t="s">
        <v>9560</v>
      </c>
      <c r="B3373" s="3" t="s">
        <v>10348</v>
      </c>
      <c r="C3373" s="3" t="s">
        <v>10385</v>
      </c>
    </row>
    <row r="3374" spans="1:3" ht="15" customHeight="1" x14ac:dyDescent="0.2">
      <c r="A3374" s="3" t="s">
        <v>9560</v>
      </c>
      <c r="B3374" s="3" t="s">
        <v>10348</v>
      </c>
      <c r="C3374" s="3" t="s">
        <v>10381</v>
      </c>
    </row>
    <row r="3375" spans="1:3" ht="15" customHeight="1" x14ac:dyDescent="0.2">
      <c r="A3375" s="3" t="s">
        <v>9560</v>
      </c>
      <c r="B3375" s="3" t="s">
        <v>10348</v>
      </c>
      <c r="C3375" s="3" t="s">
        <v>6022</v>
      </c>
    </row>
    <row r="3376" spans="1:3" ht="15" customHeight="1" x14ac:dyDescent="0.2">
      <c r="A3376" s="3" t="s">
        <v>9560</v>
      </c>
      <c r="B3376" s="3" t="s">
        <v>10348</v>
      </c>
      <c r="C3376" s="3" t="s">
        <v>6512</v>
      </c>
    </row>
    <row r="3377" spans="1:3" ht="15" customHeight="1" x14ac:dyDescent="0.2">
      <c r="A3377" s="3" t="s">
        <v>9560</v>
      </c>
      <c r="B3377" s="3" t="s">
        <v>10348</v>
      </c>
      <c r="C3377" s="3" t="s">
        <v>3046</v>
      </c>
    </row>
    <row r="3378" spans="1:3" ht="15" customHeight="1" x14ac:dyDescent="0.2">
      <c r="A3378" s="3" t="s">
        <v>9560</v>
      </c>
      <c r="B3378" s="3" t="s">
        <v>10348</v>
      </c>
      <c r="C3378" s="3" t="s">
        <v>10362</v>
      </c>
    </row>
    <row r="3379" spans="1:3" ht="15" customHeight="1" x14ac:dyDescent="0.2">
      <c r="A3379" s="3" t="s">
        <v>9560</v>
      </c>
      <c r="B3379" s="3" t="s">
        <v>10348</v>
      </c>
      <c r="C3379" s="3" t="s">
        <v>10353</v>
      </c>
    </row>
    <row r="3380" spans="1:3" ht="15" customHeight="1" x14ac:dyDescent="0.2">
      <c r="A3380" s="3" t="s">
        <v>9560</v>
      </c>
      <c r="B3380" s="3" t="s">
        <v>10348</v>
      </c>
      <c r="C3380" s="3" t="s">
        <v>10349</v>
      </c>
    </row>
    <row r="3381" spans="1:3" ht="15" customHeight="1" x14ac:dyDescent="0.2">
      <c r="A3381" s="3" t="s">
        <v>9560</v>
      </c>
      <c r="B3381" s="3" t="s">
        <v>10348</v>
      </c>
      <c r="C3381" s="3" t="s">
        <v>10361</v>
      </c>
    </row>
    <row r="3382" spans="1:3" ht="15" customHeight="1" x14ac:dyDescent="0.2">
      <c r="A3382" s="3" t="s">
        <v>9560</v>
      </c>
      <c r="B3382" s="3" t="s">
        <v>10348</v>
      </c>
      <c r="C3382" s="3" t="s">
        <v>10370</v>
      </c>
    </row>
    <row r="3383" spans="1:3" ht="15" customHeight="1" x14ac:dyDescent="0.2">
      <c r="A3383" s="3" t="s">
        <v>9560</v>
      </c>
      <c r="B3383" s="3" t="s">
        <v>10348</v>
      </c>
      <c r="C3383" s="3" t="s">
        <v>10379</v>
      </c>
    </row>
    <row r="3384" spans="1:3" ht="15" customHeight="1" x14ac:dyDescent="0.2">
      <c r="A3384" s="3" t="s">
        <v>9560</v>
      </c>
      <c r="B3384" s="3" t="s">
        <v>10348</v>
      </c>
      <c r="C3384" s="3" t="s">
        <v>2419</v>
      </c>
    </row>
    <row r="3385" spans="1:3" ht="15" customHeight="1" x14ac:dyDescent="0.2">
      <c r="A3385" s="3" t="s">
        <v>9560</v>
      </c>
      <c r="B3385" s="3" t="s">
        <v>10348</v>
      </c>
      <c r="C3385" s="3" t="s">
        <v>10359</v>
      </c>
    </row>
    <row r="3386" spans="1:3" ht="15" customHeight="1" x14ac:dyDescent="0.2">
      <c r="A3386" s="3" t="s">
        <v>9560</v>
      </c>
      <c r="B3386" s="3" t="s">
        <v>10348</v>
      </c>
      <c r="C3386" s="3" t="s">
        <v>6697</v>
      </c>
    </row>
    <row r="3387" spans="1:3" ht="15" customHeight="1" x14ac:dyDescent="0.2">
      <c r="A3387" s="3" t="s">
        <v>9560</v>
      </c>
      <c r="B3387" s="3" t="s">
        <v>10348</v>
      </c>
      <c r="C3387" s="3" t="s">
        <v>4052</v>
      </c>
    </row>
    <row r="3388" spans="1:3" ht="15" customHeight="1" x14ac:dyDescent="0.2">
      <c r="A3388" s="3" t="s">
        <v>9560</v>
      </c>
      <c r="B3388" s="3" t="s">
        <v>10348</v>
      </c>
      <c r="C3388" s="3" t="s">
        <v>10350</v>
      </c>
    </row>
    <row r="3389" spans="1:3" ht="15" customHeight="1" x14ac:dyDescent="0.2">
      <c r="A3389" s="3" t="s">
        <v>9560</v>
      </c>
      <c r="B3389" s="3" t="s">
        <v>10348</v>
      </c>
      <c r="C3389" s="3" t="s">
        <v>929</v>
      </c>
    </row>
    <row r="3390" spans="1:3" ht="15" customHeight="1" x14ac:dyDescent="0.2">
      <c r="A3390" s="3" t="s">
        <v>9560</v>
      </c>
      <c r="B3390" s="3" t="s">
        <v>10348</v>
      </c>
      <c r="C3390" s="3" t="s">
        <v>10371</v>
      </c>
    </row>
    <row r="3391" spans="1:3" ht="15" customHeight="1" x14ac:dyDescent="0.2">
      <c r="A3391" s="3" t="s">
        <v>9560</v>
      </c>
      <c r="B3391" s="3" t="s">
        <v>10348</v>
      </c>
      <c r="C3391" s="3" t="s">
        <v>10376</v>
      </c>
    </row>
    <row r="3392" spans="1:3" ht="15" customHeight="1" x14ac:dyDescent="0.2">
      <c r="A3392" s="3" t="s">
        <v>9560</v>
      </c>
      <c r="B3392" s="3" t="s">
        <v>10348</v>
      </c>
      <c r="C3392" s="3" t="s">
        <v>10356</v>
      </c>
    </row>
    <row r="3393" spans="1:3" ht="15" customHeight="1" x14ac:dyDescent="0.2">
      <c r="A3393" s="3" t="s">
        <v>9560</v>
      </c>
      <c r="B3393" s="3" t="s">
        <v>10348</v>
      </c>
      <c r="C3393" s="3" t="s">
        <v>10360</v>
      </c>
    </row>
    <row r="3394" spans="1:3" ht="15" customHeight="1" x14ac:dyDescent="0.2">
      <c r="A3394" s="3" t="s">
        <v>9560</v>
      </c>
      <c r="B3394" s="3" t="s">
        <v>10348</v>
      </c>
      <c r="C3394" s="3" t="s">
        <v>10363</v>
      </c>
    </row>
    <row r="3395" spans="1:3" ht="15" customHeight="1" x14ac:dyDescent="0.2">
      <c r="A3395" s="3" t="s">
        <v>9560</v>
      </c>
      <c r="B3395" s="3" t="s">
        <v>10348</v>
      </c>
      <c r="C3395" s="3" t="s">
        <v>998</v>
      </c>
    </row>
    <row r="3396" spans="1:3" ht="15" customHeight="1" x14ac:dyDescent="0.2">
      <c r="A3396" s="3" t="s">
        <v>9560</v>
      </c>
      <c r="B3396" s="3" t="s">
        <v>10348</v>
      </c>
      <c r="C3396" s="3" t="s">
        <v>2200</v>
      </c>
    </row>
    <row r="3397" spans="1:3" ht="15" customHeight="1" x14ac:dyDescent="0.2">
      <c r="A3397" s="3" t="s">
        <v>9560</v>
      </c>
      <c r="B3397" s="3" t="s">
        <v>10348</v>
      </c>
      <c r="C3397" s="3" t="s">
        <v>934</v>
      </c>
    </row>
    <row r="3398" spans="1:3" ht="15" customHeight="1" x14ac:dyDescent="0.2">
      <c r="A3398" s="3" t="s">
        <v>9560</v>
      </c>
      <c r="B3398" s="3" t="s">
        <v>10348</v>
      </c>
      <c r="C3398" s="3" t="s">
        <v>3662</v>
      </c>
    </row>
    <row r="3399" spans="1:3" ht="15" customHeight="1" x14ac:dyDescent="0.2">
      <c r="A3399" s="3" t="s">
        <v>9560</v>
      </c>
      <c r="B3399" s="3" t="s">
        <v>10348</v>
      </c>
      <c r="C3399" s="3" t="s">
        <v>6967</v>
      </c>
    </row>
    <row r="3400" spans="1:3" ht="15" customHeight="1" x14ac:dyDescent="0.2">
      <c r="A3400" s="3" t="s">
        <v>9560</v>
      </c>
      <c r="B3400" s="3" t="s">
        <v>10348</v>
      </c>
      <c r="C3400" s="3" t="s">
        <v>793</v>
      </c>
    </row>
    <row r="3401" spans="1:3" ht="15" customHeight="1" x14ac:dyDescent="0.2">
      <c r="A3401" s="3" t="s">
        <v>9560</v>
      </c>
      <c r="B3401" s="3" t="s">
        <v>10348</v>
      </c>
      <c r="C3401" s="3" t="s">
        <v>5967</v>
      </c>
    </row>
    <row r="3402" spans="1:3" ht="15" customHeight="1" x14ac:dyDescent="0.2">
      <c r="A3402" s="3" t="s">
        <v>9560</v>
      </c>
      <c r="B3402" s="3" t="s">
        <v>10348</v>
      </c>
      <c r="C3402" s="3" t="s">
        <v>2518</v>
      </c>
    </row>
    <row r="3403" spans="1:3" ht="15" customHeight="1" x14ac:dyDescent="0.2">
      <c r="A3403" s="3" t="s">
        <v>9560</v>
      </c>
      <c r="B3403" s="3" t="s">
        <v>10348</v>
      </c>
      <c r="C3403" s="3" t="s">
        <v>2977</v>
      </c>
    </row>
    <row r="3404" spans="1:3" ht="15" customHeight="1" x14ac:dyDescent="0.2">
      <c r="A3404" s="3" t="s">
        <v>9560</v>
      </c>
      <c r="B3404" s="3" t="s">
        <v>10348</v>
      </c>
      <c r="C3404" s="3" t="s">
        <v>2767</v>
      </c>
    </row>
    <row r="3405" spans="1:3" ht="15" customHeight="1" x14ac:dyDescent="0.2">
      <c r="A3405" s="3" t="s">
        <v>9560</v>
      </c>
      <c r="B3405" s="3" t="s">
        <v>10348</v>
      </c>
      <c r="C3405" s="3" t="s">
        <v>9695</v>
      </c>
    </row>
    <row r="3406" spans="1:3" ht="15" customHeight="1" x14ac:dyDescent="0.2">
      <c r="A3406" s="3" t="s">
        <v>9560</v>
      </c>
      <c r="B3406" s="3" t="s">
        <v>10348</v>
      </c>
      <c r="C3406" s="3" t="s">
        <v>9040</v>
      </c>
    </row>
    <row r="3407" spans="1:3" ht="15" customHeight="1" x14ac:dyDescent="0.2">
      <c r="A3407" s="3" t="s">
        <v>9560</v>
      </c>
      <c r="B3407" s="3" t="s">
        <v>10348</v>
      </c>
      <c r="C3407" s="3" t="s">
        <v>3976</v>
      </c>
    </row>
    <row r="3408" spans="1:3" ht="15" customHeight="1" x14ac:dyDescent="0.2">
      <c r="A3408" s="3" t="s">
        <v>9560</v>
      </c>
      <c r="B3408" s="3" t="s">
        <v>10348</v>
      </c>
      <c r="C3408" s="3" t="s">
        <v>10372</v>
      </c>
    </row>
    <row r="3409" spans="1:3" ht="15" customHeight="1" x14ac:dyDescent="0.2">
      <c r="A3409" s="3" t="s">
        <v>9560</v>
      </c>
      <c r="B3409" s="3" t="s">
        <v>10348</v>
      </c>
      <c r="C3409" s="3" t="s">
        <v>10377</v>
      </c>
    </row>
    <row r="3410" spans="1:3" ht="15" customHeight="1" x14ac:dyDescent="0.2">
      <c r="A3410" s="3" t="s">
        <v>9560</v>
      </c>
      <c r="B3410" s="3" t="s">
        <v>10348</v>
      </c>
      <c r="C3410" s="3" t="s">
        <v>10368</v>
      </c>
    </row>
    <row r="3411" spans="1:3" ht="15" customHeight="1" x14ac:dyDescent="0.2">
      <c r="A3411" s="3" t="s">
        <v>9560</v>
      </c>
      <c r="B3411" s="3" t="s">
        <v>10348</v>
      </c>
      <c r="C3411" s="3" t="s">
        <v>10384</v>
      </c>
    </row>
    <row r="3412" spans="1:3" ht="15" customHeight="1" x14ac:dyDescent="0.2">
      <c r="A3412" s="3" t="s">
        <v>9560</v>
      </c>
      <c r="B3412" s="3" t="s">
        <v>10348</v>
      </c>
      <c r="C3412" s="3" t="s">
        <v>10081</v>
      </c>
    </row>
    <row r="3413" spans="1:3" ht="15" customHeight="1" x14ac:dyDescent="0.2">
      <c r="A3413" s="3" t="s">
        <v>9560</v>
      </c>
      <c r="B3413" s="3" t="s">
        <v>10348</v>
      </c>
      <c r="C3413" s="3" t="s">
        <v>10367</v>
      </c>
    </row>
    <row r="3414" spans="1:3" ht="15" customHeight="1" x14ac:dyDescent="0.2">
      <c r="A3414" s="3" t="s">
        <v>9560</v>
      </c>
      <c r="B3414" s="3" t="s">
        <v>10348</v>
      </c>
      <c r="C3414" s="3" t="s">
        <v>10387</v>
      </c>
    </row>
    <row r="3415" spans="1:3" ht="15" customHeight="1" x14ac:dyDescent="0.2">
      <c r="A3415" s="3" t="s">
        <v>9560</v>
      </c>
      <c r="B3415" s="3" t="s">
        <v>10348</v>
      </c>
      <c r="C3415" s="3" t="s">
        <v>3686</v>
      </c>
    </row>
    <row r="3416" spans="1:3" ht="15" customHeight="1" x14ac:dyDescent="0.2">
      <c r="A3416" s="3" t="s">
        <v>9560</v>
      </c>
      <c r="B3416" s="3" t="s">
        <v>10348</v>
      </c>
      <c r="C3416" s="3" t="s">
        <v>2283</v>
      </c>
    </row>
    <row r="3417" spans="1:3" ht="15" customHeight="1" x14ac:dyDescent="0.2">
      <c r="A3417" s="3" t="s">
        <v>9560</v>
      </c>
      <c r="B3417" s="3" t="s">
        <v>10348</v>
      </c>
      <c r="C3417" s="3" t="s">
        <v>3319</v>
      </c>
    </row>
    <row r="3418" spans="1:3" ht="15" customHeight="1" x14ac:dyDescent="0.2">
      <c r="A3418" s="3" t="s">
        <v>9560</v>
      </c>
      <c r="B3418" s="3" t="s">
        <v>10348</v>
      </c>
      <c r="C3418" s="3" t="s">
        <v>9234</v>
      </c>
    </row>
    <row r="3419" spans="1:3" ht="15" customHeight="1" x14ac:dyDescent="0.2">
      <c r="A3419" s="3" t="s">
        <v>9560</v>
      </c>
      <c r="B3419" s="3" t="s">
        <v>10348</v>
      </c>
      <c r="C3419" s="3" t="s">
        <v>1478</v>
      </c>
    </row>
    <row r="3420" spans="1:3" ht="15" customHeight="1" x14ac:dyDescent="0.2">
      <c r="A3420" s="3" t="s">
        <v>9560</v>
      </c>
      <c r="B3420" s="3" t="s">
        <v>10348</v>
      </c>
      <c r="C3420" s="3" t="s">
        <v>1524</v>
      </c>
    </row>
    <row r="3421" spans="1:3" ht="15" customHeight="1" x14ac:dyDescent="0.2">
      <c r="A3421" s="3" t="s">
        <v>9560</v>
      </c>
      <c r="B3421" s="3" t="s">
        <v>10348</v>
      </c>
      <c r="C3421" s="3" t="s">
        <v>10364</v>
      </c>
    </row>
    <row r="3422" spans="1:3" ht="15" customHeight="1" x14ac:dyDescent="0.2">
      <c r="A3422" s="3" t="s">
        <v>9560</v>
      </c>
      <c r="B3422" s="3" t="s">
        <v>10348</v>
      </c>
      <c r="C3422" s="3" t="s">
        <v>10383</v>
      </c>
    </row>
    <row r="3423" spans="1:3" ht="15" customHeight="1" x14ac:dyDescent="0.2">
      <c r="A3423" s="3" t="s">
        <v>9560</v>
      </c>
      <c r="B3423" s="3" t="s">
        <v>10348</v>
      </c>
      <c r="C3423" s="3" t="s">
        <v>1549</v>
      </c>
    </row>
    <row r="3424" spans="1:3" ht="15" customHeight="1" x14ac:dyDescent="0.2">
      <c r="A3424" s="3" t="s">
        <v>9560</v>
      </c>
      <c r="B3424" s="3" t="s">
        <v>10348</v>
      </c>
      <c r="C3424" s="3" t="s">
        <v>9529</v>
      </c>
    </row>
    <row r="3425" spans="1:3" ht="15" customHeight="1" x14ac:dyDescent="0.2">
      <c r="A3425" s="3" t="s">
        <v>9560</v>
      </c>
      <c r="B3425" s="3" t="s">
        <v>10348</v>
      </c>
      <c r="C3425" s="3" t="s">
        <v>2785</v>
      </c>
    </row>
    <row r="3426" spans="1:3" ht="15" customHeight="1" x14ac:dyDescent="0.2">
      <c r="A3426" s="3" t="s">
        <v>9560</v>
      </c>
      <c r="B3426" s="3" t="s">
        <v>10348</v>
      </c>
      <c r="C3426" s="3" t="s">
        <v>1504</v>
      </c>
    </row>
    <row r="3427" spans="1:3" ht="15" customHeight="1" x14ac:dyDescent="0.2">
      <c r="A3427" s="3" t="s">
        <v>9560</v>
      </c>
      <c r="B3427" s="3" t="s">
        <v>10348</v>
      </c>
      <c r="C3427" s="3" t="s">
        <v>9038</v>
      </c>
    </row>
    <row r="3428" spans="1:3" ht="15" customHeight="1" x14ac:dyDescent="0.2">
      <c r="A3428" s="3" t="s">
        <v>9560</v>
      </c>
      <c r="B3428" s="3" t="s">
        <v>10348</v>
      </c>
      <c r="C3428" s="3" t="s">
        <v>10382</v>
      </c>
    </row>
    <row r="3429" spans="1:3" ht="15" customHeight="1" x14ac:dyDescent="0.2">
      <c r="A3429" s="3" t="s">
        <v>9560</v>
      </c>
      <c r="B3429" s="3" t="s">
        <v>10348</v>
      </c>
      <c r="C3429" s="3" t="s">
        <v>7465</v>
      </c>
    </row>
    <row r="3430" spans="1:3" ht="15" customHeight="1" x14ac:dyDescent="0.2">
      <c r="A3430" s="3" t="s">
        <v>9560</v>
      </c>
      <c r="B3430" s="3" t="s">
        <v>10348</v>
      </c>
      <c r="C3430" s="3" t="s">
        <v>1631</v>
      </c>
    </row>
    <row r="3431" spans="1:3" ht="15" customHeight="1" x14ac:dyDescent="0.2">
      <c r="A3431" s="3" t="s">
        <v>9560</v>
      </c>
      <c r="B3431" s="3" t="s">
        <v>10348</v>
      </c>
      <c r="C3431" s="3" t="s">
        <v>10373</v>
      </c>
    </row>
    <row r="3432" spans="1:3" ht="15" customHeight="1" x14ac:dyDescent="0.2">
      <c r="A3432" s="3" t="s">
        <v>9560</v>
      </c>
      <c r="B3432" s="3" t="s">
        <v>10348</v>
      </c>
      <c r="C3432" s="3" t="s">
        <v>578</v>
      </c>
    </row>
    <row r="3433" spans="1:3" ht="15" customHeight="1" x14ac:dyDescent="0.2">
      <c r="A3433" s="3" t="s">
        <v>9560</v>
      </c>
      <c r="B3433" s="3" t="s">
        <v>10348</v>
      </c>
      <c r="C3433" s="3" t="s">
        <v>4646</v>
      </c>
    </row>
    <row r="3434" spans="1:3" ht="15" customHeight="1" x14ac:dyDescent="0.2">
      <c r="A3434" s="3" t="s">
        <v>9560</v>
      </c>
      <c r="B3434" s="3" t="s">
        <v>10348</v>
      </c>
      <c r="C3434" s="3" t="s">
        <v>7418</v>
      </c>
    </row>
    <row r="3435" spans="1:3" ht="15" customHeight="1" x14ac:dyDescent="0.2">
      <c r="A3435" s="3" t="s">
        <v>9560</v>
      </c>
      <c r="B3435" s="3" t="s">
        <v>10348</v>
      </c>
      <c r="C3435" s="3" t="s">
        <v>10378</v>
      </c>
    </row>
    <row r="3436" spans="1:3" ht="15" customHeight="1" x14ac:dyDescent="0.2">
      <c r="A3436" s="3" t="s">
        <v>9560</v>
      </c>
      <c r="B3436" s="3" t="s">
        <v>10348</v>
      </c>
      <c r="C3436" s="3" t="s">
        <v>1573</v>
      </c>
    </row>
    <row r="3437" spans="1:3" ht="15" customHeight="1" x14ac:dyDescent="0.2">
      <c r="A3437" s="3" t="s">
        <v>9560</v>
      </c>
      <c r="B3437" s="3" t="s">
        <v>10348</v>
      </c>
      <c r="C3437" s="3" t="s">
        <v>2003</v>
      </c>
    </row>
    <row r="3438" spans="1:3" ht="15" customHeight="1" x14ac:dyDescent="0.2">
      <c r="A3438" s="3" t="s">
        <v>9560</v>
      </c>
      <c r="B3438" s="3" t="s">
        <v>10348</v>
      </c>
      <c r="C3438" s="3" t="s">
        <v>2351</v>
      </c>
    </row>
    <row r="3439" spans="1:3" ht="15" customHeight="1" x14ac:dyDescent="0.2">
      <c r="A3439" s="3" t="s">
        <v>9560</v>
      </c>
      <c r="B3439" s="3" t="s">
        <v>10348</v>
      </c>
      <c r="C3439" s="3" t="s">
        <v>5193</v>
      </c>
    </row>
    <row r="3440" spans="1:3" ht="15" customHeight="1" x14ac:dyDescent="0.2">
      <c r="A3440" s="3" t="s">
        <v>9560</v>
      </c>
      <c r="B3440" s="3" t="s">
        <v>10348</v>
      </c>
      <c r="C3440" s="3" t="s">
        <v>10354</v>
      </c>
    </row>
    <row r="3441" spans="1:3" ht="15" customHeight="1" x14ac:dyDescent="0.2">
      <c r="A3441" s="3" t="s">
        <v>9560</v>
      </c>
      <c r="B3441" s="3" t="s">
        <v>10348</v>
      </c>
      <c r="C3441" s="3" t="s">
        <v>10369</v>
      </c>
    </row>
    <row r="3442" spans="1:3" ht="15" customHeight="1" x14ac:dyDescent="0.2">
      <c r="A3442" s="3" t="s">
        <v>9560</v>
      </c>
      <c r="B3442" s="3" t="s">
        <v>10348</v>
      </c>
      <c r="C3442" s="3" t="s">
        <v>3012</v>
      </c>
    </row>
    <row r="3443" spans="1:3" ht="15" customHeight="1" x14ac:dyDescent="0.2">
      <c r="A3443" s="3" t="s">
        <v>9560</v>
      </c>
      <c r="B3443" s="3" t="s">
        <v>10348</v>
      </c>
      <c r="C3443" s="3" t="s">
        <v>6558</v>
      </c>
    </row>
    <row r="3444" spans="1:3" ht="15" customHeight="1" x14ac:dyDescent="0.2">
      <c r="A3444" s="3" t="s">
        <v>9560</v>
      </c>
      <c r="B3444" s="3" t="s">
        <v>10348</v>
      </c>
      <c r="C3444" s="3" t="s">
        <v>10355</v>
      </c>
    </row>
    <row r="3445" spans="1:3" ht="15" customHeight="1" x14ac:dyDescent="0.2">
      <c r="A3445" s="3" t="s">
        <v>9560</v>
      </c>
      <c r="B3445" s="3" t="s">
        <v>10348</v>
      </c>
      <c r="C3445" s="3" t="s">
        <v>2254</v>
      </c>
    </row>
    <row r="3446" spans="1:3" ht="15" customHeight="1" x14ac:dyDescent="0.2">
      <c r="A3446" s="3" t="s">
        <v>9560</v>
      </c>
      <c r="B3446" s="3" t="s">
        <v>10348</v>
      </c>
      <c r="C3446" s="3" t="s">
        <v>1455</v>
      </c>
    </row>
    <row r="3447" spans="1:3" ht="15" customHeight="1" x14ac:dyDescent="0.2">
      <c r="A3447" s="3" t="s">
        <v>9560</v>
      </c>
      <c r="B3447" s="3" t="s">
        <v>10348</v>
      </c>
      <c r="C3447" s="3" t="s">
        <v>10386</v>
      </c>
    </row>
    <row r="3448" spans="1:3" ht="15" customHeight="1" x14ac:dyDescent="0.2">
      <c r="A3448" s="3" t="s">
        <v>9560</v>
      </c>
      <c r="B3448" s="3" t="s">
        <v>10348</v>
      </c>
      <c r="C3448" s="3" t="s">
        <v>10357</v>
      </c>
    </row>
    <row r="3449" spans="1:3" ht="15" customHeight="1" x14ac:dyDescent="0.2">
      <c r="A3449" s="3" t="s">
        <v>9560</v>
      </c>
      <c r="B3449" s="3" t="s">
        <v>10348</v>
      </c>
      <c r="C3449" s="3" t="s">
        <v>5326</v>
      </c>
    </row>
    <row r="3450" spans="1:3" ht="15" customHeight="1" x14ac:dyDescent="0.2">
      <c r="A3450" s="3" t="s">
        <v>9560</v>
      </c>
      <c r="B3450" s="3" t="s">
        <v>10348</v>
      </c>
      <c r="C3450" s="3" t="s">
        <v>4757</v>
      </c>
    </row>
    <row r="3451" spans="1:3" ht="15" customHeight="1" x14ac:dyDescent="0.2">
      <c r="A3451" s="3" t="s">
        <v>9560</v>
      </c>
      <c r="B3451" s="3" t="s">
        <v>10348</v>
      </c>
      <c r="C3451" s="3" t="s">
        <v>553</v>
      </c>
    </row>
    <row r="3452" spans="1:3" ht="15" customHeight="1" x14ac:dyDescent="0.2">
      <c r="A3452" s="3" t="s">
        <v>9560</v>
      </c>
      <c r="B3452" s="3" t="s">
        <v>10348</v>
      </c>
      <c r="C3452" s="3" t="s">
        <v>10366</v>
      </c>
    </row>
    <row r="3453" spans="1:3" ht="15" customHeight="1" x14ac:dyDescent="0.2">
      <c r="A3453" s="3" t="s">
        <v>9560</v>
      </c>
      <c r="B3453" s="3" t="s">
        <v>10348</v>
      </c>
      <c r="C3453" s="3" t="s">
        <v>1454</v>
      </c>
    </row>
    <row r="3454" spans="1:3" ht="15" customHeight="1" x14ac:dyDescent="0.2">
      <c r="A3454" s="3" t="s">
        <v>9560</v>
      </c>
      <c r="B3454" s="3" t="s">
        <v>10348</v>
      </c>
      <c r="C3454" s="3" t="s">
        <v>8346</v>
      </c>
    </row>
    <row r="3455" spans="1:3" ht="15" customHeight="1" x14ac:dyDescent="0.2">
      <c r="A3455" s="3" t="s">
        <v>9560</v>
      </c>
      <c r="B3455" s="3" t="s">
        <v>10348</v>
      </c>
      <c r="C3455" s="3" t="s">
        <v>10375</v>
      </c>
    </row>
    <row r="3456" spans="1:3" ht="15" customHeight="1" x14ac:dyDescent="0.2">
      <c r="A3456" s="3" t="s">
        <v>9560</v>
      </c>
      <c r="B3456" s="3" t="s">
        <v>10348</v>
      </c>
      <c r="C3456" s="3" t="s">
        <v>6615</v>
      </c>
    </row>
    <row r="3457" spans="1:3" ht="15" customHeight="1" x14ac:dyDescent="0.2">
      <c r="A3457" s="3" t="s">
        <v>9560</v>
      </c>
      <c r="B3457" s="3" t="s">
        <v>10348</v>
      </c>
      <c r="C3457" s="3" t="s">
        <v>10351</v>
      </c>
    </row>
    <row r="3458" spans="1:3" ht="15" customHeight="1" x14ac:dyDescent="0.2">
      <c r="A3458" s="3" t="s">
        <v>9560</v>
      </c>
      <c r="B3458" s="3" t="s">
        <v>10348</v>
      </c>
      <c r="C3458" s="3" t="s">
        <v>10374</v>
      </c>
    </row>
    <row r="3459" spans="1:3" ht="15" customHeight="1" x14ac:dyDescent="0.2">
      <c r="A3459" s="3" t="s">
        <v>9560</v>
      </c>
      <c r="B3459" s="3" t="s">
        <v>10348</v>
      </c>
      <c r="C3459" s="3" t="s">
        <v>5503</v>
      </c>
    </row>
    <row r="3460" spans="1:3" ht="15" customHeight="1" x14ac:dyDescent="0.2">
      <c r="A3460" s="3" t="s">
        <v>9560</v>
      </c>
      <c r="B3460" s="3" t="s">
        <v>10348</v>
      </c>
      <c r="C3460" s="3" t="s">
        <v>10352</v>
      </c>
    </row>
    <row r="3461" spans="1:3" ht="15" customHeight="1" x14ac:dyDescent="0.2">
      <c r="A3461" s="3" t="s">
        <v>9560</v>
      </c>
      <c r="B3461" s="3" t="s">
        <v>10348</v>
      </c>
      <c r="C3461" s="3" t="s">
        <v>1521</v>
      </c>
    </row>
    <row r="3462" spans="1:3" ht="15" customHeight="1" x14ac:dyDescent="0.2">
      <c r="A3462" s="3" t="s">
        <v>9560</v>
      </c>
      <c r="B3462" s="3" t="s">
        <v>10348</v>
      </c>
      <c r="C3462" s="3" t="s">
        <v>4481</v>
      </c>
    </row>
    <row r="3463" spans="1:3" ht="15" customHeight="1" x14ac:dyDescent="0.2">
      <c r="A3463" s="3" t="s">
        <v>9560</v>
      </c>
      <c r="B3463" s="3" t="s">
        <v>10348</v>
      </c>
      <c r="C3463" s="3" t="s">
        <v>10380</v>
      </c>
    </row>
    <row r="3464" spans="1:3" ht="15" customHeight="1" x14ac:dyDescent="0.2">
      <c r="A3464" s="3" t="s">
        <v>9560</v>
      </c>
      <c r="B3464" s="3" t="s">
        <v>10348</v>
      </c>
      <c r="C3464" s="3" t="s">
        <v>10005</v>
      </c>
    </row>
    <row r="3465" spans="1:3" ht="15" customHeight="1" x14ac:dyDescent="0.2">
      <c r="A3465" s="3" t="s">
        <v>9560</v>
      </c>
      <c r="B3465" s="3" t="s">
        <v>10348</v>
      </c>
      <c r="C3465" s="3" t="s">
        <v>938</v>
      </c>
    </row>
    <row r="3466" spans="1:3" ht="15" customHeight="1" x14ac:dyDescent="0.2">
      <c r="A3466" s="3" t="s">
        <v>9560</v>
      </c>
      <c r="B3466" s="3" t="s">
        <v>10348</v>
      </c>
      <c r="C3466" s="3" t="s">
        <v>2877</v>
      </c>
    </row>
    <row r="3467" spans="1:3" ht="15" customHeight="1" x14ac:dyDescent="0.2">
      <c r="A3467" s="3" t="s">
        <v>9560</v>
      </c>
      <c r="B3467" s="3" t="s">
        <v>10348</v>
      </c>
      <c r="C3467" s="3" t="s">
        <v>10365</v>
      </c>
    </row>
    <row r="3468" spans="1:3" ht="15" customHeight="1" x14ac:dyDescent="0.2">
      <c r="A3468" s="3" t="s">
        <v>9560</v>
      </c>
      <c r="B3468" s="3" t="s">
        <v>10348</v>
      </c>
      <c r="C3468" s="3" t="s">
        <v>5875</v>
      </c>
    </row>
    <row r="3469" spans="1:3" ht="15" customHeight="1" x14ac:dyDescent="0.2">
      <c r="A3469" s="3" t="s">
        <v>9560</v>
      </c>
      <c r="B3469" s="3" t="s">
        <v>10348</v>
      </c>
      <c r="C3469" s="3" t="s">
        <v>7691</v>
      </c>
    </row>
    <row r="3470" spans="1:3" ht="15" customHeight="1" x14ac:dyDescent="0.2">
      <c r="A3470" s="3" t="s">
        <v>9560</v>
      </c>
      <c r="B3470" s="3" t="s">
        <v>10348</v>
      </c>
      <c r="C3470" s="3" t="s">
        <v>6912</v>
      </c>
    </row>
    <row r="3471" spans="1:3" ht="15" customHeight="1" x14ac:dyDescent="0.2">
      <c r="A3471" s="3" t="s">
        <v>9560</v>
      </c>
      <c r="B3471" s="3" t="s">
        <v>10348</v>
      </c>
      <c r="C3471" s="3" t="s">
        <v>563</v>
      </c>
    </row>
    <row r="3472" spans="1:3" ht="15" customHeight="1" x14ac:dyDescent="0.2">
      <c r="A3472" s="3" t="s">
        <v>9560</v>
      </c>
      <c r="B3472" s="3" t="s">
        <v>10348</v>
      </c>
      <c r="C3472" s="3" t="s">
        <v>10358</v>
      </c>
    </row>
    <row r="3473" spans="1:3" ht="15" customHeight="1" x14ac:dyDescent="0.2">
      <c r="A3473" s="3" t="s">
        <v>9560</v>
      </c>
      <c r="B3473" s="3" t="s">
        <v>10348</v>
      </c>
      <c r="C3473" s="3" t="s">
        <v>7532</v>
      </c>
    </row>
    <row r="3474" spans="1:3" ht="15" customHeight="1" x14ac:dyDescent="0.2">
      <c r="A3474" s="3" t="s">
        <v>9560</v>
      </c>
      <c r="B3474" s="3" t="s">
        <v>10348</v>
      </c>
      <c r="C3474" s="3" t="s">
        <v>1868</v>
      </c>
    </row>
    <row r="3475" spans="1:3" ht="15" customHeight="1" x14ac:dyDescent="0.2">
      <c r="A3475" s="3" t="s">
        <v>9560</v>
      </c>
      <c r="B3475" s="3" t="s">
        <v>3974</v>
      </c>
      <c r="C3475" s="3" t="s">
        <v>10185</v>
      </c>
    </row>
    <row r="3476" spans="1:3" ht="15" customHeight="1" x14ac:dyDescent="0.2">
      <c r="A3476" s="3" t="s">
        <v>9560</v>
      </c>
      <c r="B3476" s="3" t="s">
        <v>3974</v>
      </c>
      <c r="C3476" s="3" t="s">
        <v>822</v>
      </c>
    </row>
    <row r="3477" spans="1:3" ht="15" customHeight="1" x14ac:dyDescent="0.2">
      <c r="A3477" s="3" t="s">
        <v>9560</v>
      </c>
      <c r="B3477" s="3" t="s">
        <v>3974</v>
      </c>
      <c r="C3477" s="3" t="s">
        <v>2643</v>
      </c>
    </row>
    <row r="3478" spans="1:3" ht="15" customHeight="1" x14ac:dyDescent="0.2">
      <c r="A3478" s="3" t="s">
        <v>9560</v>
      </c>
      <c r="B3478" s="3" t="s">
        <v>3974</v>
      </c>
      <c r="C3478" s="3" t="s">
        <v>10187</v>
      </c>
    </row>
    <row r="3479" spans="1:3" ht="15" customHeight="1" x14ac:dyDescent="0.2">
      <c r="A3479" s="3" t="s">
        <v>9560</v>
      </c>
      <c r="B3479" s="3" t="s">
        <v>3974</v>
      </c>
      <c r="C3479" s="3" t="s">
        <v>10170</v>
      </c>
    </row>
    <row r="3480" spans="1:3" ht="15" customHeight="1" x14ac:dyDescent="0.2">
      <c r="A3480" s="3" t="s">
        <v>9560</v>
      </c>
      <c r="B3480" s="3" t="s">
        <v>3974</v>
      </c>
      <c r="C3480" s="3" t="s">
        <v>10184</v>
      </c>
    </row>
    <row r="3481" spans="1:3" ht="15" customHeight="1" x14ac:dyDescent="0.2">
      <c r="A3481" s="3" t="s">
        <v>9560</v>
      </c>
      <c r="B3481" s="3" t="s">
        <v>3974</v>
      </c>
      <c r="C3481" s="3" t="s">
        <v>5243</v>
      </c>
    </row>
    <row r="3482" spans="1:3" ht="15" customHeight="1" x14ac:dyDescent="0.2">
      <c r="A3482" s="3" t="s">
        <v>9560</v>
      </c>
      <c r="B3482" s="3" t="s">
        <v>3974</v>
      </c>
      <c r="C3482" s="3" t="s">
        <v>821</v>
      </c>
    </row>
    <row r="3483" spans="1:3" ht="15" customHeight="1" x14ac:dyDescent="0.2">
      <c r="A3483" s="3" t="s">
        <v>9560</v>
      </c>
      <c r="B3483" s="3" t="s">
        <v>3974</v>
      </c>
      <c r="C3483" s="3" t="s">
        <v>10142</v>
      </c>
    </row>
    <row r="3484" spans="1:3" ht="15" customHeight="1" x14ac:dyDescent="0.2">
      <c r="A3484" s="3" t="s">
        <v>9560</v>
      </c>
      <c r="B3484" s="3" t="s">
        <v>3974</v>
      </c>
      <c r="C3484" s="3" t="s">
        <v>3778</v>
      </c>
    </row>
    <row r="3485" spans="1:3" ht="15" customHeight="1" x14ac:dyDescent="0.2">
      <c r="A3485" s="3" t="s">
        <v>9560</v>
      </c>
      <c r="B3485" s="3" t="s">
        <v>3974</v>
      </c>
      <c r="C3485" s="3" t="s">
        <v>4405</v>
      </c>
    </row>
    <row r="3486" spans="1:3" ht="15" customHeight="1" x14ac:dyDescent="0.2">
      <c r="A3486" s="3" t="s">
        <v>9560</v>
      </c>
      <c r="B3486" s="3" t="s">
        <v>3974</v>
      </c>
      <c r="C3486" s="3" t="s">
        <v>10175</v>
      </c>
    </row>
    <row r="3487" spans="1:3" ht="15" customHeight="1" x14ac:dyDescent="0.2">
      <c r="A3487" s="3" t="s">
        <v>9560</v>
      </c>
      <c r="B3487" s="3" t="s">
        <v>3974</v>
      </c>
      <c r="C3487" s="3" t="s">
        <v>2206</v>
      </c>
    </row>
    <row r="3488" spans="1:3" ht="15" customHeight="1" x14ac:dyDescent="0.2">
      <c r="A3488" s="3" t="s">
        <v>9560</v>
      </c>
      <c r="B3488" s="3" t="s">
        <v>3974</v>
      </c>
      <c r="C3488" s="3" t="s">
        <v>10143</v>
      </c>
    </row>
    <row r="3489" spans="1:3" ht="15" customHeight="1" x14ac:dyDescent="0.2">
      <c r="A3489" s="3" t="s">
        <v>9560</v>
      </c>
      <c r="B3489" s="3" t="s">
        <v>3974</v>
      </c>
      <c r="C3489" s="3" t="s">
        <v>10171</v>
      </c>
    </row>
    <row r="3490" spans="1:3" ht="15" customHeight="1" x14ac:dyDescent="0.2">
      <c r="A3490" s="3" t="s">
        <v>9560</v>
      </c>
      <c r="B3490" s="3" t="s">
        <v>3974</v>
      </c>
      <c r="C3490" s="3" t="s">
        <v>1982</v>
      </c>
    </row>
    <row r="3491" spans="1:3" ht="15" customHeight="1" x14ac:dyDescent="0.2">
      <c r="A3491" s="3" t="s">
        <v>9560</v>
      </c>
      <c r="B3491" s="3" t="s">
        <v>3974</v>
      </c>
      <c r="C3491" s="3" t="s">
        <v>3117</v>
      </c>
    </row>
    <row r="3492" spans="1:3" ht="15" customHeight="1" x14ac:dyDescent="0.2">
      <c r="A3492" s="3" t="s">
        <v>9560</v>
      </c>
      <c r="B3492" s="3" t="s">
        <v>3974</v>
      </c>
      <c r="C3492" s="3" t="s">
        <v>9260</v>
      </c>
    </row>
    <row r="3493" spans="1:3" ht="15" customHeight="1" x14ac:dyDescent="0.2">
      <c r="A3493" s="3" t="s">
        <v>9560</v>
      </c>
      <c r="B3493" s="3" t="s">
        <v>3974</v>
      </c>
      <c r="C3493" s="3" t="s">
        <v>2158</v>
      </c>
    </row>
    <row r="3494" spans="1:3" ht="15" customHeight="1" x14ac:dyDescent="0.2">
      <c r="A3494" s="3" t="s">
        <v>9560</v>
      </c>
      <c r="B3494" s="3" t="s">
        <v>3974</v>
      </c>
      <c r="C3494" s="3" t="s">
        <v>10181</v>
      </c>
    </row>
    <row r="3495" spans="1:3" ht="15" customHeight="1" x14ac:dyDescent="0.2">
      <c r="A3495" s="3" t="s">
        <v>9560</v>
      </c>
      <c r="B3495" s="3" t="s">
        <v>3974</v>
      </c>
      <c r="C3495" s="3" t="s">
        <v>9347</v>
      </c>
    </row>
    <row r="3496" spans="1:3" ht="15" customHeight="1" x14ac:dyDescent="0.2">
      <c r="A3496" s="3" t="s">
        <v>9560</v>
      </c>
      <c r="B3496" s="3" t="s">
        <v>3974</v>
      </c>
      <c r="C3496" s="3" t="s">
        <v>10146</v>
      </c>
    </row>
    <row r="3497" spans="1:3" ht="15" customHeight="1" x14ac:dyDescent="0.2">
      <c r="A3497" s="3" t="s">
        <v>9560</v>
      </c>
      <c r="B3497" s="3" t="s">
        <v>3974</v>
      </c>
      <c r="C3497" s="3" t="s">
        <v>10165</v>
      </c>
    </row>
    <row r="3498" spans="1:3" ht="15" customHeight="1" x14ac:dyDescent="0.2">
      <c r="A3498" s="3" t="s">
        <v>9560</v>
      </c>
      <c r="B3498" s="3" t="s">
        <v>3974</v>
      </c>
      <c r="C3498" s="3" t="s">
        <v>793</v>
      </c>
    </row>
    <row r="3499" spans="1:3" ht="15" customHeight="1" x14ac:dyDescent="0.2">
      <c r="A3499" s="3" t="s">
        <v>9560</v>
      </c>
      <c r="B3499" s="3" t="s">
        <v>3974</v>
      </c>
      <c r="C3499" s="3" t="s">
        <v>10152</v>
      </c>
    </row>
    <row r="3500" spans="1:3" ht="15" customHeight="1" x14ac:dyDescent="0.2">
      <c r="A3500" s="3" t="s">
        <v>9560</v>
      </c>
      <c r="B3500" s="3" t="s">
        <v>3974</v>
      </c>
      <c r="C3500" s="3" t="s">
        <v>540</v>
      </c>
    </row>
    <row r="3501" spans="1:3" ht="15" customHeight="1" x14ac:dyDescent="0.2">
      <c r="A3501" s="3" t="s">
        <v>9560</v>
      </c>
      <c r="B3501" s="3" t="s">
        <v>3974</v>
      </c>
      <c r="C3501" s="3" t="s">
        <v>7800</v>
      </c>
    </row>
    <row r="3502" spans="1:3" ht="15" customHeight="1" x14ac:dyDescent="0.2">
      <c r="A3502" s="3" t="s">
        <v>9560</v>
      </c>
      <c r="B3502" s="3" t="s">
        <v>3974</v>
      </c>
      <c r="C3502" s="3" t="s">
        <v>3047</v>
      </c>
    </row>
    <row r="3503" spans="1:3" ht="15" customHeight="1" x14ac:dyDescent="0.2">
      <c r="A3503" s="3" t="s">
        <v>9560</v>
      </c>
      <c r="B3503" s="3" t="s">
        <v>3974</v>
      </c>
      <c r="C3503" s="3" t="s">
        <v>1012</v>
      </c>
    </row>
    <row r="3504" spans="1:3" ht="15" customHeight="1" x14ac:dyDescent="0.2">
      <c r="A3504" s="3" t="s">
        <v>9560</v>
      </c>
      <c r="B3504" s="3" t="s">
        <v>3974</v>
      </c>
      <c r="C3504" s="3" t="s">
        <v>7805</v>
      </c>
    </row>
    <row r="3505" spans="1:3" ht="15" customHeight="1" x14ac:dyDescent="0.2">
      <c r="A3505" s="3" t="s">
        <v>9560</v>
      </c>
      <c r="B3505" s="3" t="s">
        <v>3974</v>
      </c>
      <c r="C3505" s="3" t="s">
        <v>8237</v>
      </c>
    </row>
    <row r="3506" spans="1:3" ht="15" customHeight="1" x14ac:dyDescent="0.2">
      <c r="A3506" s="3" t="s">
        <v>9560</v>
      </c>
      <c r="B3506" s="3" t="s">
        <v>3974</v>
      </c>
      <c r="C3506" s="3" t="s">
        <v>2608</v>
      </c>
    </row>
    <row r="3507" spans="1:3" ht="15" customHeight="1" x14ac:dyDescent="0.2">
      <c r="A3507" s="3" t="s">
        <v>9560</v>
      </c>
      <c r="B3507" s="3" t="s">
        <v>3974</v>
      </c>
      <c r="C3507" s="3" t="s">
        <v>2217</v>
      </c>
    </row>
    <row r="3508" spans="1:3" ht="15" customHeight="1" x14ac:dyDescent="0.2">
      <c r="A3508" s="3" t="s">
        <v>9560</v>
      </c>
      <c r="B3508" s="3" t="s">
        <v>3974</v>
      </c>
      <c r="C3508" s="3" t="s">
        <v>10183</v>
      </c>
    </row>
    <row r="3509" spans="1:3" ht="15" customHeight="1" x14ac:dyDescent="0.2">
      <c r="A3509" s="3" t="s">
        <v>9560</v>
      </c>
      <c r="B3509" s="3" t="s">
        <v>3974</v>
      </c>
      <c r="C3509" s="3" t="s">
        <v>10182</v>
      </c>
    </row>
    <row r="3510" spans="1:3" ht="15" customHeight="1" x14ac:dyDescent="0.2">
      <c r="A3510" s="3" t="s">
        <v>9560</v>
      </c>
      <c r="B3510" s="3" t="s">
        <v>3974</v>
      </c>
      <c r="C3510" s="3" t="s">
        <v>10157</v>
      </c>
    </row>
    <row r="3511" spans="1:3" ht="15" customHeight="1" x14ac:dyDescent="0.2">
      <c r="A3511" s="3" t="s">
        <v>9560</v>
      </c>
      <c r="B3511" s="3" t="s">
        <v>3974</v>
      </c>
      <c r="C3511" s="3" t="s">
        <v>3235</v>
      </c>
    </row>
    <row r="3512" spans="1:3" ht="15" customHeight="1" x14ac:dyDescent="0.2">
      <c r="A3512" s="3" t="s">
        <v>9560</v>
      </c>
      <c r="B3512" s="3" t="s">
        <v>3974</v>
      </c>
      <c r="C3512" s="3" t="s">
        <v>5977</v>
      </c>
    </row>
    <row r="3513" spans="1:3" ht="15" customHeight="1" x14ac:dyDescent="0.2">
      <c r="A3513" s="3" t="s">
        <v>9560</v>
      </c>
      <c r="B3513" s="3" t="s">
        <v>3974</v>
      </c>
      <c r="C3513" s="3" t="s">
        <v>10158</v>
      </c>
    </row>
    <row r="3514" spans="1:3" ht="15" customHeight="1" x14ac:dyDescent="0.2">
      <c r="A3514" s="3" t="s">
        <v>9560</v>
      </c>
      <c r="B3514" s="3" t="s">
        <v>3974</v>
      </c>
      <c r="C3514" s="3" t="s">
        <v>10147</v>
      </c>
    </row>
    <row r="3515" spans="1:3" ht="15" customHeight="1" x14ac:dyDescent="0.2">
      <c r="A3515" s="3" t="s">
        <v>9560</v>
      </c>
      <c r="B3515" s="3" t="s">
        <v>3974</v>
      </c>
      <c r="C3515" s="3" t="s">
        <v>10180</v>
      </c>
    </row>
    <row r="3516" spans="1:3" ht="15" customHeight="1" x14ac:dyDescent="0.2">
      <c r="A3516" s="3" t="s">
        <v>9560</v>
      </c>
      <c r="B3516" s="3" t="s">
        <v>3974</v>
      </c>
      <c r="C3516" s="3" t="s">
        <v>555</v>
      </c>
    </row>
    <row r="3517" spans="1:3" ht="15" customHeight="1" x14ac:dyDescent="0.2">
      <c r="A3517" s="3" t="s">
        <v>9560</v>
      </c>
      <c r="B3517" s="3" t="s">
        <v>3974</v>
      </c>
      <c r="C3517" s="3" t="s">
        <v>8123</v>
      </c>
    </row>
    <row r="3518" spans="1:3" ht="15" customHeight="1" x14ac:dyDescent="0.2">
      <c r="A3518" s="3" t="s">
        <v>9560</v>
      </c>
      <c r="B3518" s="3" t="s">
        <v>3974</v>
      </c>
      <c r="C3518" s="3" t="s">
        <v>5411</v>
      </c>
    </row>
    <row r="3519" spans="1:3" ht="15" customHeight="1" x14ac:dyDescent="0.2">
      <c r="A3519" s="3" t="s">
        <v>9560</v>
      </c>
      <c r="B3519" s="3" t="s">
        <v>3974</v>
      </c>
      <c r="C3519" s="3" t="s">
        <v>4676</v>
      </c>
    </row>
    <row r="3520" spans="1:3" ht="15" customHeight="1" x14ac:dyDescent="0.2">
      <c r="A3520" s="3" t="s">
        <v>9560</v>
      </c>
      <c r="B3520" s="3" t="s">
        <v>3974</v>
      </c>
      <c r="C3520" s="3" t="s">
        <v>10164</v>
      </c>
    </row>
    <row r="3521" spans="1:3" ht="15" customHeight="1" x14ac:dyDescent="0.2">
      <c r="A3521" s="3" t="s">
        <v>9560</v>
      </c>
      <c r="B3521" s="3" t="s">
        <v>3974</v>
      </c>
      <c r="C3521" s="3" t="s">
        <v>1578</v>
      </c>
    </row>
    <row r="3522" spans="1:3" ht="15" customHeight="1" x14ac:dyDescent="0.2">
      <c r="A3522" s="3" t="s">
        <v>9560</v>
      </c>
      <c r="B3522" s="3" t="s">
        <v>3974</v>
      </c>
      <c r="C3522" s="3" t="s">
        <v>10154</v>
      </c>
    </row>
    <row r="3523" spans="1:3" ht="15" customHeight="1" x14ac:dyDescent="0.2">
      <c r="A3523" s="3" t="s">
        <v>9560</v>
      </c>
      <c r="B3523" s="3" t="s">
        <v>3974</v>
      </c>
      <c r="C3523" s="3" t="s">
        <v>10172</v>
      </c>
    </row>
    <row r="3524" spans="1:3" ht="15" customHeight="1" x14ac:dyDescent="0.2">
      <c r="A3524" s="3" t="s">
        <v>9560</v>
      </c>
      <c r="B3524" s="3" t="s">
        <v>3974</v>
      </c>
      <c r="C3524" s="3" t="s">
        <v>2771</v>
      </c>
    </row>
    <row r="3525" spans="1:3" ht="15" customHeight="1" x14ac:dyDescent="0.2">
      <c r="A3525" s="3" t="s">
        <v>9560</v>
      </c>
      <c r="B3525" s="3" t="s">
        <v>3974</v>
      </c>
      <c r="C3525" s="3" t="s">
        <v>8536</v>
      </c>
    </row>
    <row r="3526" spans="1:3" ht="15" customHeight="1" x14ac:dyDescent="0.2">
      <c r="A3526" s="3" t="s">
        <v>9560</v>
      </c>
      <c r="B3526" s="3" t="s">
        <v>3974</v>
      </c>
      <c r="C3526" s="3" t="s">
        <v>3781</v>
      </c>
    </row>
    <row r="3527" spans="1:3" ht="15" customHeight="1" x14ac:dyDescent="0.2">
      <c r="A3527" s="3" t="s">
        <v>9560</v>
      </c>
      <c r="B3527" s="3" t="s">
        <v>3974</v>
      </c>
      <c r="C3527" s="3" t="s">
        <v>2727</v>
      </c>
    </row>
    <row r="3528" spans="1:3" ht="15" customHeight="1" x14ac:dyDescent="0.2">
      <c r="A3528" s="3" t="s">
        <v>9560</v>
      </c>
      <c r="B3528" s="3" t="s">
        <v>3974</v>
      </c>
      <c r="C3528" s="3" t="s">
        <v>4720</v>
      </c>
    </row>
    <row r="3529" spans="1:3" ht="15" customHeight="1" x14ac:dyDescent="0.2">
      <c r="A3529" s="3" t="s">
        <v>9560</v>
      </c>
      <c r="B3529" s="3" t="s">
        <v>3974</v>
      </c>
      <c r="C3529" s="3" t="s">
        <v>4805</v>
      </c>
    </row>
    <row r="3530" spans="1:3" ht="15" customHeight="1" x14ac:dyDescent="0.2">
      <c r="A3530" s="3" t="s">
        <v>9560</v>
      </c>
      <c r="B3530" s="3" t="s">
        <v>3974</v>
      </c>
      <c r="C3530" s="3" t="s">
        <v>2019</v>
      </c>
    </row>
    <row r="3531" spans="1:3" ht="15" customHeight="1" x14ac:dyDescent="0.2">
      <c r="A3531" s="3" t="s">
        <v>9560</v>
      </c>
      <c r="B3531" s="3" t="s">
        <v>3974</v>
      </c>
      <c r="C3531" s="3" t="s">
        <v>1016</v>
      </c>
    </row>
    <row r="3532" spans="1:3" ht="15" customHeight="1" x14ac:dyDescent="0.2">
      <c r="A3532" s="3" t="s">
        <v>9560</v>
      </c>
      <c r="B3532" s="3" t="s">
        <v>3974</v>
      </c>
      <c r="C3532" s="3" t="s">
        <v>10155</v>
      </c>
    </row>
    <row r="3533" spans="1:3" ht="15" customHeight="1" x14ac:dyDescent="0.2">
      <c r="A3533" s="3" t="s">
        <v>9560</v>
      </c>
      <c r="B3533" s="3" t="s">
        <v>3974</v>
      </c>
      <c r="C3533" s="3" t="s">
        <v>6951</v>
      </c>
    </row>
    <row r="3534" spans="1:3" ht="15" customHeight="1" x14ac:dyDescent="0.2">
      <c r="A3534" s="3" t="s">
        <v>9560</v>
      </c>
      <c r="B3534" s="3" t="s">
        <v>3974</v>
      </c>
      <c r="C3534" s="3" t="s">
        <v>8027</v>
      </c>
    </row>
    <row r="3535" spans="1:3" ht="15" customHeight="1" x14ac:dyDescent="0.2">
      <c r="A3535" s="3" t="s">
        <v>9560</v>
      </c>
      <c r="B3535" s="3" t="s">
        <v>3974</v>
      </c>
      <c r="C3535" s="3" t="s">
        <v>10153</v>
      </c>
    </row>
    <row r="3536" spans="1:3" ht="15" customHeight="1" x14ac:dyDescent="0.2">
      <c r="A3536" s="3" t="s">
        <v>9560</v>
      </c>
      <c r="B3536" s="3" t="s">
        <v>3974</v>
      </c>
      <c r="C3536" s="3" t="s">
        <v>4968</v>
      </c>
    </row>
    <row r="3537" spans="1:3" ht="15" customHeight="1" x14ac:dyDescent="0.2">
      <c r="A3537" s="3" t="s">
        <v>9560</v>
      </c>
      <c r="B3537" s="3" t="s">
        <v>3974</v>
      </c>
      <c r="C3537" s="3" t="s">
        <v>4047</v>
      </c>
    </row>
    <row r="3538" spans="1:3" ht="15" customHeight="1" x14ac:dyDescent="0.2">
      <c r="A3538" s="3" t="s">
        <v>9560</v>
      </c>
      <c r="B3538" s="3" t="s">
        <v>3974</v>
      </c>
      <c r="C3538" s="3" t="s">
        <v>7718</v>
      </c>
    </row>
    <row r="3539" spans="1:3" ht="15" customHeight="1" x14ac:dyDescent="0.2">
      <c r="A3539" s="3" t="s">
        <v>9560</v>
      </c>
      <c r="B3539" s="3" t="s">
        <v>3974</v>
      </c>
      <c r="C3539" s="3" t="s">
        <v>2366</v>
      </c>
    </row>
    <row r="3540" spans="1:3" ht="15" customHeight="1" x14ac:dyDescent="0.2">
      <c r="A3540" s="3" t="s">
        <v>9560</v>
      </c>
      <c r="B3540" s="3" t="s">
        <v>3974</v>
      </c>
      <c r="C3540" s="3" t="s">
        <v>2240</v>
      </c>
    </row>
    <row r="3541" spans="1:3" ht="15" customHeight="1" x14ac:dyDescent="0.2">
      <c r="A3541" s="3" t="s">
        <v>9560</v>
      </c>
      <c r="B3541" s="3" t="s">
        <v>3974</v>
      </c>
      <c r="C3541" s="3" t="s">
        <v>2015</v>
      </c>
    </row>
    <row r="3542" spans="1:3" ht="15" customHeight="1" x14ac:dyDescent="0.2">
      <c r="A3542" s="3" t="s">
        <v>9560</v>
      </c>
      <c r="B3542" s="3" t="s">
        <v>3974</v>
      </c>
      <c r="C3542" s="3" t="s">
        <v>1593</v>
      </c>
    </row>
    <row r="3543" spans="1:3" ht="15" customHeight="1" x14ac:dyDescent="0.2">
      <c r="A3543" s="3" t="s">
        <v>9560</v>
      </c>
      <c r="B3543" s="3" t="s">
        <v>3974</v>
      </c>
      <c r="C3543" s="3" t="s">
        <v>2302</v>
      </c>
    </row>
    <row r="3544" spans="1:3" ht="15" customHeight="1" x14ac:dyDescent="0.2">
      <c r="A3544" s="3" t="s">
        <v>9560</v>
      </c>
      <c r="B3544" s="3" t="s">
        <v>3974</v>
      </c>
      <c r="C3544" s="3" t="s">
        <v>2770</v>
      </c>
    </row>
    <row r="3545" spans="1:3" ht="15" customHeight="1" x14ac:dyDescent="0.2">
      <c r="A3545" s="3" t="s">
        <v>9560</v>
      </c>
      <c r="B3545" s="3" t="s">
        <v>3974</v>
      </c>
      <c r="C3545" s="3" t="s">
        <v>1833</v>
      </c>
    </row>
    <row r="3546" spans="1:3" ht="15" customHeight="1" x14ac:dyDescent="0.2">
      <c r="A3546" s="3" t="s">
        <v>9560</v>
      </c>
      <c r="B3546" s="3" t="s">
        <v>3974</v>
      </c>
      <c r="C3546" s="3" t="s">
        <v>10167</v>
      </c>
    </row>
    <row r="3547" spans="1:3" ht="15" customHeight="1" x14ac:dyDescent="0.2">
      <c r="A3547" s="3" t="s">
        <v>9560</v>
      </c>
      <c r="B3547" s="3" t="s">
        <v>3974</v>
      </c>
      <c r="C3547" s="3" t="s">
        <v>6300</v>
      </c>
    </row>
    <row r="3548" spans="1:3" ht="15" customHeight="1" x14ac:dyDescent="0.2">
      <c r="A3548" s="3" t="s">
        <v>9560</v>
      </c>
      <c r="B3548" s="3" t="s">
        <v>3974</v>
      </c>
      <c r="C3548" s="3" t="s">
        <v>2000</v>
      </c>
    </row>
    <row r="3549" spans="1:3" ht="15" customHeight="1" x14ac:dyDescent="0.2">
      <c r="A3549" s="3" t="s">
        <v>9560</v>
      </c>
      <c r="B3549" s="3" t="s">
        <v>3974</v>
      </c>
      <c r="C3549" s="3" t="s">
        <v>6755</v>
      </c>
    </row>
    <row r="3550" spans="1:3" ht="15" customHeight="1" x14ac:dyDescent="0.2">
      <c r="A3550" s="3" t="s">
        <v>9560</v>
      </c>
      <c r="B3550" s="3" t="s">
        <v>3974</v>
      </c>
      <c r="C3550" s="3" t="s">
        <v>1573</v>
      </c>
    </row>
    <row r="3551" spans="1:3" ht="15" customHeight="1" x14ac:dyDescent="0.2">
      <c r="A3551" s="3" t="s">
        <v>9560</v>
      </c>
      <c r="B3551" s="3" t="s">
        <v>3974</v>
      </c>
      <c r="C3551" s="3" t="s">
        <v>10161</v>
      </c>
    </row>
    <row r="3552" spans="1:3" ht="15" customHeight="1" x14ac:dyDescent="0.2">
      <c r="A3552" s="3" t="s">
        <v>9560</v>
      </c>
      <c r="B3552" s="3" t="s">
        <v>3974</v>
      </c>
      <c r="C3552" s="3" t="s">
        <v>5465</v>
      </c>
    </row>
    <row r="3553" spans="1:3" ht="15" customHeight="1" x14ac:dyDescent="0.2">
      <c r="A3553" s="3" t="s">
        <v>9560</v>
      </c>
      <c r="B3553" s="3" t="s">
        <v>3974</v>
      </c>
      <c r="C3553" s="3" t="s">
        <v>2325</v>
      </c>
    </row>
    <row r="3554" spans="1:3" ht="15" customHeight="1" x14ac:dyDescent="0.2">
      <c r="A3554" s="3" t="s">
        <v>9560</v>
      </c>
      <c r="B3554" s="3" t="s">
        <v>3974</v>
      </c>
      <c r="C3554" s="3" t="s">
        <v>4351</v>
      </c>
    </row>
    <row r="3555" spans="1:3" ht="15" customHeight="1" x14ac:dyDescent="0.2">
      <c r="A3555" s="3" t="s">
        <v>9560</v>
      </c>
      <c r="B3555" s="3" t="s">
        <v>3974</v>
      </c>
      <c r="C3555" s="3" t="s">
        <v>9451</v>
      </c>
    </row>
    <row r="3556" spans="1:3" ht="15" customHeight="1" x14ac:dyDescent="0.2">
      <c r="A3556" s="3" t="s">
        <v>9560</v>
      </c>
      <c r="B3556" s="3" t="s">
        <v>3974</v>
      </c>
      <c r="C3556" s="3" t="s">
        <v>3670</v>
      </c>
    </row>
    <row r="3557" spans="1:3" ht="15" customHeight="1" x14ac:dyDescent="0.2">
      <c r="A3557" s="3" t="s">
        <v>9560</v>
      </c>
      <c r="B3557" s="3" t="s">
        <v>3974</v>
      </c>
      <c r="C3557" s="3" t="s">
        <v>5158</v>
      </c>
    </row>
    <row r="3558" spans="1:3" ht="15" customHeight="1" x14ac:dyDescent="0.2">
      <c r="A3558" s="3" t="s">
        <v>9560</v>
      </c>
      <c r="B3558" s="3" t="s">
        <v>3974</v>
      </c>
      <c r="C3558" s="3" t="s">
        <v>528</v>
      </c>
    </row>
    <row r="3559" spans="1:3" ht="15" customHeight="1" x14ac:dyDescent="0.2">
      <c r="A3559" s="3" t="s">
        <v>9560</v>
      </c>
      <c r="B3559" s="3" t="s">
        <v>3974</v>
      </c>
      <c r="C3559" s="3" t="s">
        <v>1566</v>
      </c>
    </row>
    <row r="3560" spans="1:3" ht="15" customHeight="1" x14ac:dyDescent="0.2">
      <c r="A3560" s="3" t="s">
        <v>9560</v>
      </c>
      <c r="B3560" s="3" t="s">
        <v>3974</v>
      </c>
      <c r="C3560" s="3" t="s">
        <v>10166</v>
      </c>
    </row>
    <row r="3561" spans="1:3" ht="15" customHeight="1" x14ac:dyDescent="0.2">
      <c r="A3561" s="3" t="s">
        <v>9560</v>
      </c>
      <c r="B3561" s="3" t="s">
        <v>3974</v>
      </c>
      <c r="C3561" s="3" t="s">
        <v>4909</v>
      </c>
    </row>
    <row r="3562" spans="1:3" ht="15" customHeight="1" x14ac:dyDescent="0.2">
      <c r="A3562" s="3" t="s">
        <v>9560</v>
      </c>
      <c r="B3562" s="3" t="s">
        <v>3974</v>
      </c>
      <c r="C3562" s="3" t="s">
        <v>10168</v>
      </c>
    </row>
    <row r="3563" spans="1:3" ht="15" customHeight="1" x14ac:dyDescent="0.2">
      <c r="A3563" s="3" t="s">
        <v>9560</v>
      </c>
      <c r="B3563" s="3" t="s">
        <v>3974</v>
      </c>
      <c r="C3563" s="3" t="s">
        <v>10162</v>
      </c>
    </row>
    <row r="3564" spans="1:3" ht="15" customHeight="1" x14ac:dyDescent="0.2">
      <c r="A3564" s="3" t="s">
        <v>9560</v>
      </c>
      <c r="B3564" s="3" t="s">
        <v>3974</v>
      </c>
      <c r="C3564" s="3" t="s">
        <v>10173</v>
      </c>
    </row>
    <row r="3565" spans="1:3" ht="15" customHeight="1" x14ac:dyDescent="0.2">
      <c r="A3565" s="3" t="s">
        <v>9560</v>
      </c>
      <c r="B3565" s="3" t="s">
        <v>3974</v>
      </c>
      <c r="C3565" s="3" t="s">
        <v>4486</v>
      </c>
    </row>
    <row r="3566" spans="1:3" ht="15" customHeight="1" x14ac:dyDescent="0.2">
      <c r="A3566" s="3" t="s">
        <v>9560</v>
      </c>
      <c r="B3566" s="3" t="s">
        <v>3974</v>
      </c>
      <c r="C3566" s="3" t="s">
        <v>9718</v>
      </c>
    </row>
    <row r="3567" spans="1:3" ht="15" customHeight="1" x14ac:dyDescent="0.2">
      <c r="A3567" s="3" t="s">
        <v>9560</v>
      </c>
      <c r="B3567" s="3" t="s">
        <v>3974</v>
      </c>
      <c r="C3567" s="3" t="s">
        <v>814</v>
      </c>
    </row>
    <row r="3568" spans="1:3" ht="15" customHeight="1" x14ac:dyDescent="0.2">
      <c r="A3568" s="3" t="s">
        <v>9560</v>
      </c>
      <c r="B3568" s="3" t="s">
        <v>3974</v>
      </c>
      <c r="C3568" s="3" t="s">
        <v>10169</v>
      </c>
    </row>
    <row r="3569" spans="1:3" ht="15" customHeight="1" x14ac:dyDescent="0.2">
      <c r="A3569" s="3" t="s">
        <v>9560</v>
      </c>
      <c r="B3569" s="3" t="s">
        <v>3974</v>
      </c>
      <c r="C3569" s="3" t="s">
        <v>6558</v>
      </c>
    </row>
    <row r="3570" spans="1:3" ht="15" customHeight="1" x14ac:dyDescent="0.2">
      <c r="A3570" s="3" t="s">
        <v>9560</v>
      </c>
      <c r="B3570" s="3" t="s">
        <v>3974</v>
      </c>
      <c r="C3570" s="3" t="s">
        <v>7409</v>
      </c>
    </row>
    <row r="3571" spans="1:3" ht="15" customHeight="1" x14ac:dyDescent="0.2">
      <c r="A3571" s="3" t="s">
        <v>9560</v>
      </c>
      <c r="B3571" s="3" t="s">
        <v>3974</v>
      </c>
      <c r="C3571" s="3" t="s">
        <v>7423</v>
      </c>
    </row>
    <row r="3572" spans="1:3" ht="15" customHeight="1" x14ac:dyDescent="0.2">
      <c r="A3572" s="3" t="s">
        <v>9560</v>
      </c>
      <c r="B3572" s="3" t="s">
        <v>3974</v>
      </c>
      <c r="C3572" s="3" t="s">
        <v>2254</v>
      </c>
    </row>
    <row r="3573" spans="1:3" ht="15" customHeight="1" x14ac:dyDescent="0.2">
      <c r="A3573" s="3" t="s">
        <v>9560</v>
      </c>
      <c r="B3573" s="3" t="s">
        <v>3974</v>
      </c>
      <c r="C3573" s="3" t="s">
        <v>8816</v>
      </c>
    </row>
    <row r="3574" spans="1:3" ht="15" customHeight="1" x14ac:dyDescent="0.2">
      <c r="A3574" s="3" t="s">
        <v>9560</v>
      </c>
      <c r="B3574" s="3" t="s">
        <v>3974</v>
      </c>
      <c r="C3574" s="3" t="s">
        <v>10178</v>
      </c>
    </row>
    <row r="3575" spans="1:3" ht="15" customHeight="1" x14ac:dyDescent="0.2">
      <c r="A3575" s="3" t="s">
        <v>9560</v>
      </c>
      <c r="B3575" s="3" t="s">
        <v>3974</v>
      </c>
      <c r="C3575" s="3" t="s">
        <v>931</v>
      </c>
    </row>
    <row r="3576" spans="1:3" ht="15" customHeight="1" x14ac:dyDescent="0.2">
      <c r="A3576" s="3" t="s">
        <v>9560</v>
      </c>
      <c r="B3576" s="3" t="s">
        <v>3974</v>
      </c>
      <c r="C3576" s="3" t="s">
        <v>10149</v>
      </c>
    </row>
    <row r="3577" spans="1:3" ht="15" customHeight="1" x14ac:dyDescent="0.2">
      <c r="A3577" s="3" t="s">
        <v>9560</v>
      </c>
      <c r="B3577" s="3" t="s">
        <v>3974</v>
      </c>
      <c r="C3577" s="3" t="s">
        <v>2791</v>
      </c>
    </row>
    <row r="3578" spans="1:3" ht="15" customHeight="1" x14ac:dyDescent="0.2">
      <c r="A3578" s="3" t="s">
        <v>9560</v>
      </c>
      <c r="B3578" s="3" t="s">
        <v>3974</v>
      </c>
      <c r="C3578" s="3" t="s">
        <v>553</v>
      </c>
    </row>
    <row r="3579" spans="1:3" ht="15" customHeight="1" x14ac:dyDescent="0.2">
      <c r="A3579" s="3" t="s">
        <v>9560</v>
      </c>
      <c r="B3579" s="3" t="s">
        <v>3974</v>
      </c>
      <c r="C3579" s="3" t="s">
        <v>7995</v>
      </c>
    </row>
    <row r="3580" spans="1:3" ht="15" customHeight="1" x14ac:dyDescent="0.2">
      <c r="A3580" s="3" t="s">
        <v>9560</v>
      </c>
      <c r="B3580" s="3" t="s">
        <v>3974</v>
      </c>
      <c r="C3580" s="3" t="s">
        <v>7123</v>
      </c>
    </row>
    <row r="3581" spans="1:3" ht="15" customHeight="1" x14ac:dyDescent="0.2">
      <c r="A3581" s="3" t="s">
        <v>9560</v>
      </c>
      <c r="B3581" s="3" t="s">
        <v>3974</v>
      </c>
      <c r="C3581" s="3" t="s">
        <v>10144</v>
      </c>
    </row>
    <row r="3582" spans="1:3" ht="15" customHeight="1" x14ac:dyDescent="0.2">
      <c r="A3582" s="3" t="s">
        <v>9560</v>
      </c>
      <c r="B3582" s="3" t="s">
        <v>3974</v>
      </c>
      <c r="C3582" s="3" t="s">
        <v>10186</v>
      </c>
    </row>
    <row r="3583" spans="1:3" ht="15" customHeight="1" x14ac:dyDescent="0.2">
      <c r="A3583" s="3" t="s">
        <v>9560</v>
      </c>
      <c r="B3583" s="3" t="s">
        <v>3974</v>
      </c>
      <c r="C3583" s="3" t="s">
        <v>10145</v>
      </c>
    </row>
    <row r="3584" spans="1:3" ht="15" customHeight="1" x14ac:dyDescent="0.2">
      <c r="A3584" s="3" t="s">
        <v>9560</v>
      </c>
      <c r="B3584" s="3" t="s">
        <v>3974</v>
      </c>
      <c r="C3584" s="3" t="s">
        <v>10159</v>
      </c>
    </row>
    <row r="3585" spans="1:3" ht="15" customHeight="1" x14ac:dyDescent="0.2">
      <c r="A3585" s="3" t="s">
        <v>9560</v>
      </c>
      <c r="B3585" s="3" t="s">
        <v>3974</v>
      </c>
      <c r="C3585" s="3" t="s">
        <v>6615</v>
      </c>
    </row>
    <row r="3586" spans="1:3" ht="15" customHeight="1" x14ac:dyDescent="0.2">
      <c r="A3586" s="3" t="s">
        <v>9560</v>
      </c>
      <c r="B3586" s="3" t="s">
        <v>3974</v>
      </c>
      <c r="C3586" s="3" t="s">
        <v>2164</v>
      </c>
    </row>
    <row r="3587" spans="1:3" ht="15" customHeight="1" x14ac:dyDescent="0.2">
      <c r="A3587" s="3" t="s">
        <v>9560</v>
      </c>
      <c r="B3587" s="3" t="s">
        <v>3974</v>
      </c>
      <c r="C3587" s="3" t="s">
        <v>2224</v>
      </c>
    </row>
    <row r="3588" spans="1:3" ht="15" customHeight="1" x14ac:dyDescent="0.2">
      <c r="A3588" s="3" t="s">
        <v>9560</v>
      </c>
      <c r="B3588" s="3" t="s">
        <v>3974</v>
      </c>
      <c r="C3588" s="3" t="s">
        <v>7577</v>
      </c>
    </row>
    <row r="3589" spans="1:3" ht="15" customHeight="1" x14ac:dyDescent="0.2">
      <c r="A3589" s="3" t="s">
        <v>9560</v>
      </c>
      <c r="B3589" s="3" t="s">
        <v>3974</v>
      </c>
      <c r="C3589" s="3" t="s">
        <v>10177</v>
      </c>
    </row>
    <row r="3590" spans="1:3" ht="15" customHeight="1" x14ac:dyDescent="0.2">
      <c r="A3590" s="3" t="s">
        <v>9560</v>
      </c>
      <c r="B3590" s="3" t="s">
        <v>3974</v>
      </c>
      <c r="C3590" s="3" t="s">
        <v>10174</v>
      </c>
    </row>
    <row r="3591" spans="1:3" ht="15" customHeight="1" x14ac:dyDescent="0.2">
      <c r="A3591" s="3" t="s">
        <v>9560</v>
      </c>
      <c r="B3591" s="3" t="s">
        <v>3974</v>
      </c>
      <c r="C3591" s="3" t="s">
        <v>6681</v>
      </c>
    </row>
    <row r="3592" spans="1:3" ht="15" customHeight="1" x14ac:dyDescent="0.2">
      <c r="A3592" s="3" t="s">
        <v>9560</v>
      </c>
      <c r="B3592" s="3" t="s">
        <v>3974</v>
      </c>
      <c r="C3592" s="3" t="s">
        <v>6792</v>
      </c>
    </row>
    <row r="3593" spans="1:3" ht="15" customHeight="1" x14ac:dyDescent="0.2">
      <c r="A3593" s="3" t="s">
        <v>9560</v>
      </c>
      <c r="B3593" s="3" t="s">
        <v>3974</v>
      </c>
      <c r="C3593" s="3" t="s">
        <v>10156</v>
      </c>
    </row>
    <row r="3594" spans="1:3" ht="15" customHeight="1" x14ac:dyDescent="0.2">
      <c r="A3594" s="3" t="s">
        <v>9560</v>
      </c>
      <c r="B3594" s="3" t="s">
        <v>3974</v>
      </c>
      <c r="C3594" s="3" t="s">
        <v>10160</v>
      </c>
    </row>
    <row r="3595" spans="1:3" ht="15" customHeight="1" x14ac:dyDescent="0.2">
      <c r="A3595" s="3" t="s">
        <v>9560</v>
      </c>
      <c r="B3595" s="3" t="s">
        <v>3974</v>
      </c>
      <c r="C3595" s="3" t="s">
        <v>569</v>
      </c>
    </row>
    <row r="3596" spans="1:3" ht="15" customHeight="1" x14ac:dyDescent="0.2">
      <c r="A3596" s="3" t="s">
        <v>9560</v>
      </c>
      <c r="B3596" s="3" t="s">
        <v>3974</v>
      </c>
      <c r="C3596" s="3" t="s">
        <v>5044</v>
      </c>
    </row>
    <row r="3597" spans="1:3" ht="15" customHeight="1" x14ac:dyDescent="0.2">
      <c r="A3597" s="3" t="s">
        <v>9560</v>
      </c>
      <c r="B3597" s="3" t="s">
        <v>3974</v>
      </c>
      <c r="C3597" s="3" t="s">
        <v>10150</v>
      </c>
    </row>
    <row r="3598" spans="1:3" ht="15" customHeight="1" x14ac:dyDescent="0.2">
      <c r="A3598" s="3" t="s">
        <v>9560</v>
      </c>
      <c r="B3598" s="3" t="s">
        <v>3974</v>
      </c>
      <c r="C3598" s="3" t="s">
        <v>10163</v>
      </c>
    </row>
    <row r="3599" spans="1:3" ht="15" customHeight="1" x14ac:dyDescent="0.2">
      <c r="A3599" s="3" t="s">
        <v>9560</v>
      </c>
      <c r="B3599" s="3" t="s">
        <v>3974</v>
      </c>
      <c r="C3599" s="3" t="s">
        <v>8838</v>
      </c>
    </row>
    <row r="3600" spans="1:3" ht="15" customHeight="1" x14ac:dyDescent="0.2">
      <c r="A3600" s="3" t="s">
        <v>9560</v>
      </c>
      <c r="B3600" s="3" t="s">
        <v>3974</v>
      </c>
      <c r="C3600" s="3" t="s">
        <v>10151</v>
      </c>
    </row>
    <row r="3601" spans="1:3" ht="15" customHeight="1" x14ac:dyDescent="0.2">
      <c r="A3601" s="3" t="s">
        <v>9560</v>
      </c>
      <c r="B3601" s="3" t="s">
        <v>3974</v>
      </c>
      <c r="C3601" s="3" t="s">
        <v>10148</v>
      </c>
    </row>
    <row r="3602" spans="1:3" ht="15" customHeight="1" x14ac:dyDescent="0.2">
      <c r="A3602" s="3" t="s">
        <v>9560</v>
      </c>
      <c r="B3602" s="3" t="s">
        <v>3974</v>
      </c>
      <c r="C3602" s="3" t="s">
        <v>4413</v>
      </c>
    </row>
    <row r="3603" spans="1:3" ht="15" customHeight="1" x14ac:dyDescent="0.2">
      <c r="A3603" s="3" t="s">
        <v>9560</v>
      </c>
      <c r="B3603" s="3" t="s">
        <v>3974</v>
      </c>
      <c r="C3603" s="3" t="s">
        <v>2718</v>
      </c>
    </row>
    <row r="3604" spans="1:3" ht="15" customHeight="1" x14ac:dyDescent="0.2">
      <c r="A3604" s="3" t="s">
        <v>9560</v>
      </c>
      <c r="B3604" s="3" t="s">
        <v>3974</v>
      </c>
      <c r="C3604" s="3" t="s">
        <v>5592</v>
      </c>
    </row>
    <row r="3605" spans="1:3" ht="15" customHeight="1" x14ac:dyDescent="0.2">
      <c r="A3605" s="3" t="s">
        <v>9560</v>
      </c>
      <c r="B3605" s="3" t="s">
        <v>3974</v>
      </c>
      <c r="C3605" s="3" t="s">
        <v>828</v>
      </c>
    </row>
    <row r="3606" spans="1:3" ht="15" customHeight="1" x14ac:dyDescent="0.2">
      <c r="A3606" s="3" t="s">
        <v>9560</v>
      </c>
      <c r="B3606" s="3" t="s">
        <v>3974</v>
      </c>
      <c r="C3606" s="3" t="s">
        <v>10179</v>
      </c>
    </row>
    <row r="3607" spans="1:3" ht="15" customHeight="1" x14ac:dyDescent="0.2">
      <c r="A3607" s="3" t="s">
        <v>9560</v>
      </c>
      <c r="B3607" s="3" t="s">
        <v>3974</v>
      </c>
      <c r="C3607" s="3" t="s">
        <v>10176</v>
      </c>
    </row>
    <row r="3608" spans="1:3" ht="15" customHeight="1" x14ac:dyDescent="0.2">
      <c r="A3608" s="3" t="s">
        <v>9560</v>
      </c>
      <c r="B3608" s="3" t="s">
        <v>9824</v>
      </c>
      <c r="C3608" s="3" t="s">
        <v>4659</v>
      </c>
    </row>
    <row r="3609" spans="1:3" ht="15" customHeight="1" x14ac:dyDescent="0.2">
      <c r="A3609" s="3" t="s">
        <v>9560</v>
      </c>
      <c r="B3609" s="3" t="s">
        <v>9824</v>
      </c>
      <c r="C3609" s="3" t="s">
        <v>2295</v>
      </c>
    </row>
    <row r="3610" spans="1:3" ht="15" customHeight="1" x14ac:dyDescent="0.2">
      <c r="A3610" s="3" t="s">
        <v>9560</v>
      </c>
      <c r="B3610" s="3" t="s">
        <v>9824</v>
      </c>
      <c r="C3610" s="3" t="s">
        <v>9868</v>
      </c>
    </row>
    <row r="3611" spans="1:3" ht="15" customHeight="1" x14ac:dyDescent="0.2">
      <c r="A3611" s="3" t="s">
        <v>9560</v>
      </c>
      <c r="B3611" s="3" t="s">
        <v>9824</v>
      </c>
      <c r="C3611" s="3" t="s">
        <v>9830</v>
      </c>
    </row>
    <row r="3612" spans="1:3" ht="15" customHeight="1" x14ac:dyDescent="0.2">
      <c r="A3612" s="3" t="s">
        <v>9560</v>
      </c>
      <c r="B3612" s="3" t="s">
        <v>9824</v>
      </c>
      <c r="C3612" s="3" t="s">
        <v>2686</v>
      </c>
    </row>
    <row r="3613" spans="1:3" ht="15" customHeight="1" x14ac:dyDescent="0.2">
      <c r="A3613" s="3" t="s">
        <v>9560</v>
      </c>
      <c r="B3613" s="3" t="s">
        <v>9824</v>
      </c>
      <c r="C3613" s="3" t="s">
        <v>9840</v>
      </c>
    </row>
    <row r="3614" spans="1:3" ht="15" customHeight="1" x14ac:dyDescent="0.2">
      <c r="A3614" s="3" t="s">
        <v>9560</v>
      </c>
      <c r="B3614" s="3" t="s">
        <v>9824</v>
      </c>
      <c r="C3614" s="3" t="s">
        <v>6862</v>
      </c>
    </row>
    <row r="3615" spans="1:3" ht="15" customHeight="1" x14ac:dyDescent="0.2">
      <c r="A3615" s="3" t="s">
        <v>9560</v>
      </c>
      <c r="B3615" s="3" t="s">
        <v>9824</v>
      </c>
      <c r="C3615" s="3" t="s">
        <v>229</v>
      </c>
    </row>
    <row r="3616" spans="1:3" ht="15" customHeight="1" x14ac:dyDescent="0.2">
      <c r="A3616" s="3" t="s">
        <v>9560</v>
      </c>
      <c r="B3616" s="3" t="s">
        <v>9824</v>
      </c>
      <c r="C3616" s="3" t="s">
        <v>1514</v>
      </c>
    </row>
    <row r="3617" spans="1:3" ht="15" customHeight="1" x14ac:dyDescent="0.2">
      <c r="A3617" s="3" t="s">
        <v>9560</v>
      </c>
      <c r="B3617" s="3" t="s">
        <v>9824</v>
      </c>
      <c r="C3617" s="3" t="s">
        <v>3783</v>
      </c>
    </row>
    <row r="3618" spans="1:3" ht="15" customHeight="1" x14ac:dyDescent="0.2">
      <c r="A3618" s="3" t="s">
        <v>9560</v>
      </c>
      <c r="B3618" s="3" t="s">
        <v>9824</v>
      </c>
      <c r="C3618" s="3" t="s">
        <v>4185</v>
      </c>
    </row>
    <row r="3619" spans="1:3" ht="15" customHeight="1" x14ac:dyDescent="0.2">
      <c r="A3619" s="3" t="s">
        <v>9560</v>
      </c>
      <c r="B3619" s="3" t="s">
        <v>9824</v>
      </c>
      <c r="C3619" s="3" t="s">
        <v>658</v>
      </c>
    </row>
    <row r="3620" spans="1:3" ht="15" customHeight="1" x14ac:dyDescent="0.2">
      <c r="A3620" s="3" t="s">
        <v>9560</v>
      </c>
      <c r="B3620" s="3" t="s">
        <v>9824</v>
      </c>
      <c r="C3620" s="3" t="s">
        <v>3032</v>
      </c>
    </row>
    <row r="3621" spans="1:3" ht="15" customHeight="1" x14ac:dyDescent="0.2">
      <c r="A3621" s="3" t="s">
        <v>9560</v>
      </c>
      <c r="B3621" s="3" t="s">
        <v>9824</v>
      </c>
      <c r="C3621" s="3" t="s">
        <v>9853</v>
      </c>
    </row>
    <row r="3622" spans="1:3" ht="15" customHeight="1" x14ac:dyDescent="0.2">
      <c r="A3622" s="3" t="s">
        <v>9560</v>
      </c>
      <c r="B3622" s="3" t="s">
        <v>9824</v>
      </c>
      <c r="C3622" s="3" t="s">
        <v>5497</v>
      </c>
    </row>
    <row r="3623" spans="1:3" ht="15" customHeight="1" x14ac:dyDescent="0.2">
      <c r="A3623" s="3" t="s">
        <v>9560</v>
      </c>
      <c r="B3623" s="3" t="s">
        <v>9824</v>
      </c>
      <c r="C3623" s="3" t="s">
        <v>9857</v>
      </c>
    </row>
    <row r="3624" spans="1:3" ht="15" customHeight="1" x14ac:dyDescent="0.2">
      <c r="A3624" s="3" t="s">
        <v>9560</v>
      </c>
      <c r="B3624" s="3" t="s">
        <v>9824</v>
      </c>
      <c r="C3624" s="3" t="s">
        <v>9866</v>
      </c>
    </row>
    <row r="3625" spans="1:3" ht="15" customHeight="1" x14ac:dyDescent="0.2">
      <c r="A3625" s="3" t="s">
        <v>9560</v>
      </c>
      <c r="B3625" s="3" t="s">
        <v>9824</v>
      </c>
      <c r="C3625" s="3" t="s">
        <v>7937</v>
      </c>
    </row>
    <row r="3626" spans="1:3" ht="15" customHeight="1" x14ac:dyDescent="0.2">
      <c r="A3626" s="3" t="s">
        <v>9560</v>
      </c>
      <c r="B3626" s="3" t="s">
        <v>9824</v>
      </c>
      <c r="C3626" s="3" t="s">
        <v>1242</v>
      </c>
    </row>
    <row r="3627" spans="1:3" ht="15" customHeight="1" x14ac:dyDescent="0.2">
      <c r="A3627" s="3" t="s">
        <v>9560</v>
      </c>
      <c r="B3627" s="3" t="s">
        <v>9824</v>
      </c>
      <c r="C3627" s="3" t="s">
        <v>391</v>
      </c>
    </row>
    <row r="3628" spans="1:3" ht="15" customHeight="1" x14ac:dyDescent="0.2">
      <c r="A3628" s="3" t="s">
        <v>9560</v>
      </c>
      <c r="B3628" s="3" t="s">
        <v>9824</v>
      </c>
      <c r="C3628" s="3" t="s">
        <v>2518</v>
      </c>
    </row>
    <row r="3629" spans="1:3" ht="15" customHeight="1" x14ac:dyDescent="0.2">
      <c r="A3629" s="3" t="s">
        <v>9560</v>
      </c>
      <c r="B3629" s="3" t="s">
        <v>9824</v>
      </c>
      <c r="C3629" s="3" t="s">
        <v>3790</v>
      </c>
    </row>
    <row r="3630" spans="1:3" ht="15" customHeight="1" x14ac:dyDescent="0.2">
      <c r="A3630" s="3" t="s">
        <v>9560</v>
      </c>
      <c r="B3630" s="3" t="s">
        <v>9824</v>
      </c>
      <c r="C3630" s="3" t="s">
        <v>9864</v>
      </c>
    </row>
    <row r="3631" spans="1:3" ht="15" customHeight="1" x14ac:dyDescent="0.2">
      <c r="A3631" s="3" t="s">
        <v>9560</v>
      </c>
      <c r="B3631" s="3" t="s">
        <v>9824</v>
      </c>
      <c r="C3631" s="3" t="s">
        <v>9636</v>
      </c>
    </row>
    <row r="3632" spans="1:3" ht="15" customHeight="1" x14ac:dyDescent="0.2">
      <c r="A3632" s="3" t="s">
        <v>9560</v>
      </c>
      <c r="B3632" s="3" t="s">
        <v>9824</v>
      </c>
      <c r="C3632" s="3" t="s">
        <v>6030</v>
      </c>
    </row>
    <row r="3633" spans="1:3" ht="15" customHeight="1" x14ac:dyDescent="0.2">
      <c r="A3633" s="3" t="s">
        <v>9560</v>
      </c>
      <c r="B3633" s="3" t="s">
        <v>9824</v>
      </c>
      <c r="C3633" s="3" t="s">
        <v>7288</v>
      </c>
    </row>
    <row r="3634" spans="1:3" ht="15" customHeight="1" x14ac:dyDescent="0.2">
      <c r="A3634" s="3" t="s">
        <v>9560</v>
      </c>
      <c r="B3634" s="3" t="s">
        <v>9824</v>
      </c>
      <c r="C3634" s="3" t="s">
        <v>9867</v>
      </c>
    </row>
    <row r="3635" spans="1:3" ht="15" customHeight="1" x14ac:dyDescent="0.2">
      <c r="A3635" s="3" t="s">
        <v>9560</v>
      </c>
      <c r="B3635" s="3" t="s">
        <v>9824</v>
      </c>
      <c r="C3635" s="3" t="s">
        <v>3532</v>
      </c>
    </row>
    <row r="3636" spans="1:3" ht="15" customHeight="1" x14ac:dyDescent="0.2">
      <c r="A3636" s="3" t="s">
        <v>9560</v>
      </c>
      <c r="B3636" s="3" t="s">
        <v>9824</v>
      </c>
      <c r="C3636" s="3" t="s">
        <v>9828</v>
      </c>
    </row>
    <row r="3637" spans="1:3" ht="15" customHeight="1" x14ac:dyDescent="0.2">
      <c r="A3637" s="3" t="s">
        <v>9560</v>
      </c>
      <c r="B3637" s="3" t="s">
        <v>9824</v>
      </c>
      <c r="C3637" s="3" t="s">
        <v>9837</v>
      </c>
    </row>
    <row r="3638" spans="1:3" ht="15" customHeight="1" x14ac:dyDescent="0.2">
      <c r="A3638" s="3" t="s">
        <v>9560</v>
      </c>
      <c r="B3638" s="3" t="s">
        <v>9824</v>
      </c>
      <c r="C3638" s="3" t="s">
        <v>9869</v>
      </c>
    </row>
    <row r="3639" spans="1:3" ht="15" customHeight="1" x14ac:dyDescent="0.2">
      <c r="A3639" s="3" t="s">
        <v>9560</v>
      </c>
      <c r="B3639" s="3" t="s">
        <v>9824</v>
      </c>
      <c r="C3639" s="3" t="s">
        <v>3328</v>
      </c>
    </row>
    <row r="3640" spans="1:3" ht="15" customHeight="1" x14ac:dyDescent="0.2">
      <c r="A3640" s="3" t="s">
        <v>9560</v>
      </c>
      <c r="B3640" s="3" t="s">
        <v>9824</v>
      </c>
      <c r="C3640" s="3" t="s">
        <v>7674</v>
      </c>
    </row>
    <row r="3641" spans="1:3" ht="15" customHeight="1" x14ac:dyDescent="0.2">
      <c r="A3641" s="3" t="s">
        <v>9560</v>
      </c>
      <c r="B3641" s="3" t="s">
        <v>9824</v>
      </c>
      <c r="C3641" s="3" t="s">
        <v>9848</v>
      </c>
    </row>
    <row r="3642" spans="1:3" ht="15" customHeight="1" x14ac:dyDescent="0.2">
      <c r="A3642" s="3" t="s">
        <v>9560</v>
      </c>
      <c r="B3642" s="3" t="s">
        <v>9824</v>
      </c>
      <c r="C3642" s="3" t="s">
        <v>4676</v>
      </c>
    </row>
    <row r="3643" spans="1:3" ht="15" customHeight="1" x14ac:dyDescent="0.2">
      <c r="A3643" s="3" t="s">
        <v>9560</v>
      </c>
      <c r="B3643" s="3" t="s">
        <v>9824</v>
      </c>
      <c r="C3643" s="3" t="s">
        <v>5020</v>
      </c>
    </row>
    <row r="3644" spans="1:3" ht="15" customHeight="1" x14ac:dyDescent="0.2">
      <c r="A3644" s="3" t="s">
        <v>9560</v>
      </c>
      <c r="B3644" s="3" t="s">
        <v>9824</v>
      </c>
      <c r="C3644" s="3" t="s">
        <v>477</v>
      </c>
    </row>
    <row r="3645" spans="1:3" ht="15" customHeight="1" x14ac:dyDescent="0.2">
      <c r="A3645" s="3" t="s">
        <v>9560</v>
      </c>
      <c r="B3645" s="3" t="s">
        <v>9824</v>
      </c>
      <c r="C3645" s="3" t="s">
        <v>8771</v>
      </c>
    </row>
    <row r="3646" spans="1:3" ht="15" customHeight="1" x14ac:dyDescent="0.2">
      <c r="A3646" s="3" t="s">
        <v>9560</v>
      </c>
      <c r="B3646" s="3" t="s">
        <v>9824</v>
      </c>
      <c r="C3646" s="3" t="s">
        <v>9835</v>
      </c>
    </row>
    <row r="3647" spans="1:3" ht="15" customHeight="1" x14ac:dyDescent="0.2">
      <c r="A3647" s="3" t="s">
        <v>9560</v>
      </c>
      <c r="B3647" s="3" t="s">
        <v>9824</v>
      </c>
      <c r="C3647" s="3" t="s">
        <v>5760</v>
      </c>
    </row>
    <row r="3648" spans="1:3" ht="15" customHeight="1" x14ac:dyDescent="0.2">
      <c r="A3648" s="3" t="s">
        <v>9560</v>
      </c>
      <c r="B3648" s="3" t="s">
        <v>9824</v>
      </c>
      <c r="C3648" s="3" t="s">
        <v>6458</v>
      </c>
    </row>
    <row r="3649" spans="1:3" ht="15" customHeight="1" x14ac:dyDescent="0.2">
      <c r="A3649" s="3" t="s">
        <v>9560</v>
      </c>
      <c r="B3649" s="3" t="s">
        <v>9824</v>
      </c>
      <c r="C3649" s="3" t="s">
        <v>9856</v>
      </c>
    </row>
    <row r="3650" spans="1:3" ht="15" customHeight="1" x14ac:dyDescent="0.2">
      <c r="A3650" s="3" t="s">
        <v>9560</v>
      </c>
      <c r="B3650" s="3" t="s">
        <v>9824</v>
      </c>
      <c r="C3650" s="3" t="s">
        <v>9825</v>
      </c>
    </row>
    <row r="3651" spans="1:3" ht="15" customHeight="1" x14ac:dyDescent="0.2">
      <c r="A3651" s="3" t="s">
        <v>9560</v>
      </c>
      <c r="B3651" s="3" t="s">
        <v>9824</v>
      </c>
      <c r="C3651" s="3" t="s">
        <v>9839</v>
      </c>
    </row>
    <row r="3652" spans="1:3" ht="15" customHeight="1" x14ac:dyDescent="0.2">
      <c r="A3652" s="3" t="s">
        <v>9560</v>
      </c>
      <c r="B3652" s="3" t="s">
        <v>9824</v>
      </c>
      <c r="C3652" s="3" t="s">
        <v>9832</v>
      </c>
    </row>
    <row r="3653" spans="1:3" ht="15" customHeight="1" x14ac:dyDescent="0.2">
      <c r="A3653" s="3" t="s">
        <v>9560</v>
      </c>
      <c r="B3653" s="3" t="s">
        <v>9824</v>
      </c>
      <c r="C3653" s="3" t="s">
        <v>1220</v>
      </c>
    </row>
    <row r="3654" spans="1:3" ht="15" customHeight="1" x14ac:dyDescent="0.2">
      <c r="A3654" s="3" t="s">
        <v>9560</v>
      </c>
      <c r="B3654" s="3" t="s">
        <v>9824</v>
      </c>
      <c r="C3654" s="3" t="s">
        <v>9865</v>
      </c>
    </row>
    <row r="3655" spans="1:3" ht="15" customHeight="1" x14ac:dyDescent="0.2">
      <c r="A3655" s="3" t="s">
        <v>9560</v>
      </c>
      <c r="B3655" s="3" t="s">
        <v>9824</v>
      </c>
      <c r="C3655" s="3" t="s">
        <v>9862</v>
      </c>
    </row>
    <row r="3656" spans="1:3" ht="15" customHeight="1" x14ac:dyDescent="0.2">
      <c r="A3656" s="3" t="s">
        <v>9560</v>
      </c>
      <c r="B3656" s="3" t="s">
        <v>9824</v>
      </c>
      <c r="C3656" s="3" t="s">
        <v>9861</v>
      </c>
    </row>
    <row r="3657" spans="1:3" ht="15" customHeight="1" x14ac:dyDescent="0.2">
      <c r="A3657" s="3" t="s">
        <v>9560</v>
      </c>
      <c r="B3657" s="3" t="s">
        <v>9824</v>
      </c>
      <c r="C3657" s="3" t="s">
        <v>9863</v>
      </c>
    </row>
    <row r="3658" spans="1:3" ht="15" customHeight="1" x14ac:dyDescent="0.2">
      <c r="A3658" s="3" t="s">
        <v>9560</v>
      </c>
      <c r="B3658" s="3" t="s">
        <v>9824</v>
      </c>
      <c r="C3658" s="3" t="s">
        <v>8927</v>
      </c>
    </row>
    <row r="3659" spans="1:3" ht="15" customHeight="1" x14ac:dyDescent="0.2">
      <c r="A3659" s="3" t="s">
        <v>9560</v>
      </c>
      <c r="B3659" s="3" t="s">
        <v>9824</v>
      </c>
      <c r="C3659" s="3" t="s">
        <v>9852</v>
      </c>
    </row>
    <row r="3660" spans="1:3" ht="15" customHeight="1" x14ac:dyDescent="0.2">
      <c r="A3660" s="3" t="s">
        <v>9560</v>
      </c>
      <c r="B3660" s="3" t="s">
        <v>9824</v>
      </c>
      <c r="C3660" s="3" t="s">
        <v>9849</v>
      </c>
    </row>
    <row r="3661" spans="1:3" ht="15" customHeight="1" x14ac:dyDescent="0.2">
      <c r="A3661" s="3" t="s">
        <v>9560</v>
      </c>
      <c r="B3661" s="3" t="s">
        <v>9824</v>
      </c>
      <c r="C3661" s="3" t="s">
        <v>578</v>
      </c>
    </row>
    <row r="3662" spans="1:3" ht="15" customHeight="1" x14ac:dyDescent="0.2">
      <c r="A3662" s="3" t="s">
        <v>9560</v>
      </c>
      <c r="B3662" s="3" t="s">
        <v>9824</v>
      </c>
      <c r="C3662" s="3" t="s">
        <v>3050</v>
      </c>
    </row>
    <row r="3663" spans="1:3" ht="15" customHeight="1" x14ac:dyDescent="0.2">
      <c r="A3663" s="3" t="s">
        <v>9560</v>
      </c>
      <c r="B3663" s="3" t="s">
        <v>9824</v>
      </c>
      <c r="C3663" s="3" t="s">
        <v>9843</v>
      </c>
    </row>
    <row r="3664" spans="1:3" ht="15" customHeight="1" x14ac:dyDescent="0.2">
      <c r="A3664" s="3" t="s">
        <v>9560</v>
      </c>
      <c r="B3664" s="3" t="s">
        <v>9824</v>
      </c>
      <c r="C3664" s="3" t="s">
        <v>9870</v>
      </c>
    </row>
    <row r="3665" spans="1:3" ht="15" customHeight="1" x14ac:dyDescent="0.2">
      <c r="A3665" s="3" t="s">
        <v>9560</v>
      </c>
      <c r="B3665" s="3" t="s">
        <v>9824</v>
      </c>
      <c r="C3665" s="3" t="s">
        <v>9855</v>
      </c>
    </row>
    <row r="3666" spans="1:3" ht="15" customHeight="1" x14ac:dyDescent="0.2">
      <c r="A3666" s="3" t="s">
        <v>9560</v>
      </c>
      <c r="B3666" s="3" t="s">
        <v>9824</v>
      </c>
      <c r="C3666" s="3" t="s">
        <v>6012</v>
      </c>
    </row>
    <row r="3667" spans="1:3" ht="15" customHeight="1" x14ac:dyDescent="0.2">
      <c r="A3667" s="3" t="s">
        <v>9560</v>
      </c>
      <c r="B3667" s="3" t="s">
        <v>9824</v>
      </c>
      <c r="C3667" s="3" t="s">
        <v>9838</v>
      </c>
    </row>
    <row r="3668" spans="1:3" ht="15" customHeight="1" x14ac:dyDescent="0.2">
      <c r="A3668" s="3" t="s">
        <v>9560</v>
      </c>
      <c r="B3668" s="3" t="s">
        <v>9824</v>
      </c>
      <c r="C3668" s="3" t="s">
        <v>1523</v>
      </c>
    </row>
    <row r="3669" spans="1:3" ht="15" customHeight="1" x14ac:dyDescent="0.2">
      <c r="A3669" s="3" t="s">
        <v>9560</v>
      </c>
      <c r="B3669" s="3" t="s">
        <v>9824</v>
      </c>
      <c r="C3669" s="3" t="s">
        <v>6300</v>
      </c>
    </row>
    <row r="3670" spans="1:3" ht="15" customHeight="1" x14ac:dyDescent="0.2">
      <c r="A3670" s="3" t="s">
        <v>9560</v>
      </c>
      <c r="B3670" s="3" t="s">
        <v>9824</v>
      </c>
      <c r="C3670" s="3" t="s">
        <v>2000</v>
      </c>
    </row>
    <row r="3671" spans="1:3" ht="15" customHeight="1" x14ac:dyDescent="0.2">
      <c r="A3671" s="3" t="s">
        <v>9560</v>
      </c>
      <c r="B3671" s="3" t="s">
        <v>9824</v>
      </c>
      <c r="C3671" s="3" t="s">
        <v>522</v>
      </c>
    </row>
    <row r="3672" spans="1:3" ht="15" customHeight="1" x14ac:dyDescent="0.2">
      <c r="A3672" s="3" t="s">
        <v>9560</v>
      </c>
      <c r="B3672" s="3" t="s">
        <v>9824</v>
      </c>
      <c r="C3672" s="3" t="s">
        <v>7231</v>
      </c>
    </row>
    <row r="3673" spans="1:3" ht="15" customHeight="1" x14ac:dyDescent="0.2">
      <c r="A3673" s="3" t="s">
        <v>9560</v>
      </c>
      <c r="B3673" s="3" t="s">
        <v>9824</v>
      </c>
      <c r="C3673" s="3" t="s">
        <v>9833</v>
      </c>
    </row>
    <row r="3674" spans="1:3" ht="15" customHeight="1" x14ac:dyDescent="0.2">
      <c r="A3674" s="3" t="s">
        <v>9560</v>
      </c>
      <c r="B3674" s="3" t="s">
        <v>9824</v>
      </c>
      <c r="C3674" s="3" t="s">
        <v>5112</v>
      </c>
    </row>
    <row r="3675" spans="1:3" ht="15" customHeight="1" x14ac:dyDescent="0.2">
      <c r="A3675" s="3" t="s">
        <v>9560</v>
      </c>
      <c r="B3675" s="3" t="s">
        <v>9824</v>
      </c>
      <c r="C3675" s="3" t="s">
        <v>6814</v>
      </c>
    </row>
    <row r="3676" spans="1:3" ht="15" customHeight="1" x14ac:dyDescent="0.2">
      <c r="A3676" s="3" t="s">
        <v>9560</v>
      </c>
      <c r="B3676" s="3" t="s">
        <v>9824</v>
      </c>
      <c r="C3676" s="3" t="s">
        <v>7525</v>
      </c>
    </row>
    <row r="3677" spans="1:3" ht="15" customHeight="1" x14ac:dyDescent="0.2">
      <c r="A3677" s="3" t="s">
        <v>9560</v>
      </c>
      <c r="B3677" s="3" t="s">
        <v>9824</v>
      </c>
      <c r="C3677" s="3" t="s">
        <v>9831</v>
      </c>
    </row>
    <row r="3678" spans="1:3" ht="15" customHeight="1" x14ac:dyDescent="0.2">
      <c r="A3678" s="3" t="s">
        <v>9560</v>
      </c>
      <c r="B3678" s="3" t="s">
        <v>9824</v>
      </c>
      <c r="C3678" s="3" t="s">
        <v>9847</v>
      </c>
    </row>
    <row r="3679" spans="1:3" ht="15" customHeight="1" x14ac:dyDescent="0.2">
      <c r="A3679" s="3" t="s">
        <v>9560</v>
      </c>
      <c r="B3679" s="3" t="s">
        <v>9824</v>
      </c>
      <c r="C3679" s="3" t="s">
        <v>963</v>
      </c>
    </row>
    <row r="3680" spans="1:3" ht="15" customHeight="1" x14ac:dyDescent="0.2">
      <c r="A3680" s="3" t="s">
        <v>9560</v>
      </c>
      <c r="B3680" s="3" t="s">
        <v>9824</v>
      </c>
      <c r="C3680" s="3" t="s">
        <v>9873</v>
      </c>
    </row>
    <row r="3681" spans="1:3" ht="15" customHeight="1" x14ac:dyDescent="0.2">
      <c r="A3681" s="3" t="s">
        <v>9560</v>
      </c>
      <c r="B3681" s="3" t="s">
        <v>9824</v>
      </c>
      <c r="C3681" s="3" t="s">
        <v>9583</v>
      </c>
    </row>
    <row r="3682" spans="1:3" ht="15" customHeight="1" x14ac:dyDescent="0.2">
      <c r="A3682" s="3" t="s">
        <v>9560</v>
      </c>
      <c r="B3682" s="3" t="s">
        <v>9824</v>
      </c>
      <c r="C3682" s="3" t="s">
        <v>4745</v>
      </c>
    </row>
    <row r="3683" spans="1:3" ht="15" customHeight="1" x14ac:dyDescent="0.2">
      <c r="A3683" s="3" t="s">
        <v>9560</v>
      </c>
      <c r="B3683" s="3" t="s">
        <v>9824</v>
      </c>
      <c r="C3683" s="3" t="s">
        <v>9395</v>
      </c>
    </row>
    <row r="3684" spans="1:3" ht="15" customHeight="1" x14ac:dyDescent="0.2">
      <c r="A3684" s="3" t="s">
        <v>9560</v>
      </c>
      <c r="B3684" s="3" t="s">
        <v>9824</v>
      </c>
      <c r="C3684" s="3" t="s">
        <v>6975</v>
      </c>
    </row>
    <row r="3685" spans="1:3" ht="15" customHeight="1" x14ac:dyDescent="0.2">
      <c r="A3685" s="3" t="s">
        <v>9560</v>
      </c>
      <c r="B3685" s="3" t="s">
        <v>9824</v>
      </c>
      <c r="C3685" s="3" t="s">
        <v>7591</v>
      </c>
    </row>
    <row r="3686" spans="1:3" ht="15" customHeight="1" x14ac:dyDescent="0.2">
      <c r="A3686" s="3" t="s">
        <v>9560</v>
      </c>
      <c r="B3686" s="3" t="s">
        <v>9824</v>
      </c>
      <c r="C3686" s="3" t="s">
        <v>8008</v>
      </c>
    </row>
    <row r="3687" spans="1:3" ht="15" customHeight="1" x14ac:dyDescent="0.2">
      <c r="A3687" s="3" t="s">
        <v>9560</v>
      </c>
      <c r="B3687" s="3" t="s">
        <v>9824</v>
      </c>
      <c r="C3687" s="3" t="s">
        <v>9836</v>
      </c>
    </row>
    <row r="3688" spans="1:3" ht="15" customHeight="1" x14ac:dyDescent="0.2">
      <c r="A3688" s="3" t="s">
        <v>9560</v>
      </c>
      <c r="B3688" s="3" t="s">
        <v>9824</v>
      </c>
      <c r="C3688" s="3" t="s">
        <v>638</v>
      </c>
    </row>
    <row r="3689" spans="1:3" ht="15" customHeight="1" x14ac:dyDescent="0.2">
      <c r="A3689" s="3" t="s">
        <v>9560</v>
      </c>
      <c r="B3689" s="3" t="s">
        <v>9824</v>
      </c>
      <c r="C3689" s="3" t="s">
        <v>9842</v>
      </c>
    </row>
    <row r="3690" spans="1:3" ht="15" customHeight="1" x14ac:dyDescent="0.2">
      <c r="A3690" s="3" t="s">
        <v>9560</v>
      </c>
      <c r="B3690" s="3" t="s">
        <v>9824</v>
      </c>
      <c r="C3690" s="3" t="s">
        <v>9850</v>
      </c>
    </row>
    <row r="3691" spans="1:3" ht="15" customHeight="1" x14ac:dyDescent="0.2">
      <c r="A3691" s="3" t="s">
        <v>9560</v>
      </c>
      <c r="B3691" s="3" t="s">
        <v>9824</v>
      </c>
      <c r="C3691" s="3" t="s">
        <v>1888</v>
      </c>
    </row>
    <row r="3692" spans="1:3" ht="15" customHeight="1" x14ac:dyDescent="0.2">
      <c r="A3692" s="3" t="s">
        <v>9560</v>
      </c>
      <c r="B3692" s="3" t="s">
        <v>9824</v>
      </c>
      <c r="C3692" s="3" t="s">
        <v>9860</v>
      </c>
    </row>
    <row r="3693" spans="1:3" ht="15" customHeight="1" x14ac:dyDescent="0.2">
      <c r="A3693" s="3" t="s">
        <v>9560</v>
      </c>
      <c r="B3693" s="3" t="s">
        <v>9824</v>
      </c>
      <c r="C3693" s="3" t="s">
        <v>9841</v>
      </c>
    </row>
    <row r="3694" spans="1:3" ht="15" customHeight="1" x14ac:dyDescent="0.2">
      <c r="A3694" s="3" t="s">
        <v>9560</v>
      </c>
      <c r="B3694" s="3" t="s">
        <v>9824</v>
      </c>
      <c r="C3694" s="3" t="s">
        <v>1375</v>
      </c>
    </row>
    <row r="3695" spans="1:3" ht="15" customHeight="1" x14ac:dyDescent="0.2">
      <c r="A3695" s="3" t="s">
        <v>9560</v>
      </c>
      <c r="B3695" s="3" t="s">
        <v>9824</v>
      </c>
      <c r="C3695" s="3" t="s">
        <v>9875</v>
      </c>
    </row>
    <row r="3696" spans="1:3" ht="15" customHeight="1" x14ac:dyDescent="0.2">
      <c r="A3696" s="3" t="s">
        <v>9560</v>
      </c>
      <c r="B3696" s="3" t="s">
        <v>9824</v>
      </c>
      <c r="C3696" s="3" t="s">
        <v>9845</v>
      </c>
    </row>
    <row r="3697" spans="1:3" ht="15" customHeight="1" x14ac:dyDescent="0.2">
      <c r="A3697" s="3" t="s">
        <v>9560</v>
      </c>
      <c r="B3697" s="3" t="s">
        <v>9824</v>
      </c>
      <c r="C3697" s="3" t="s">
        <v>9872</v>
      </c>
    </row>
    <row r="3698" spans="1:3" ht="15" customHeight="1" x14ac:dyDescent="0.2">
      <c r="A3698" s="3" t="s">
        <v>9560</v>
      </c>
      <c r="B3698" s="3" t="s">
        <v>9824</v>
      </c>
      <c r="C3698" s="3" t="s">
        <v>9871</v>
      </c>
    </row>
    <row r="3699" spans="1:3" ht="15" customHeight="1" x14ac:dyDescent="0.2">
      <c r="A3699" s="3" t="s">
        <v>9560</v>
      </c>
      <c r="B3699" s="3" t="s">
        <v>9824</v>
      </c>
      <c r="C3699" s="3" t="s">
        <v>9851</v>
      </c>
    </row>
    <row r="3700" spans="1:3" ht="15" customHeight="1" x14ac:dyDescent="0.2">
      <c r="A3700" s="3" t="s">
        <v>9560</v>
      </c>
      <c r="B3700" s="3" t="s">
        <v>9824</v>
      </c>
      <c r="C3700" s="3" t="s">
        <v>759</v>
      </c>
    </row>
    <row r="3701" spans="1:3" ht="15" customHeight="1" x14ac:dyDescent="0.2">
      <c r="A3701" s="3" t="s">
        <v>9560</v>
      </c>
      <c r="B3701" s="3" t="s">
        <v>9824</v>
      </c>
      <c r="C3701" s="3" t="s">
        <v>9834</v>
      </c>
    </row>
    <row r="3702" spans="1:3" ht="15" customHeight="1" x14ac:dyDescent="0.2">
      <c r="A3702" s="3" t="s">
        <v>9560</v>
      </c>
      <c r="B3702" s="3" t="s">
        <v>9824</v>
      </c>
      <c r="C3702" s="3" t="s">
        <v>9854</v>
      </c>
    </row>
    <row r="3703" spans="1:3" ht="15" customHeight="1" x14ac:dyDescent="0.2">
      <c r="A3703" s="3" t="s">
        <v>9560</v>
      </c>
      <c r="B3703" s="3" t="s">
        <v>9824</v>
      </c>
      <c r="C3703" s="3" t="s">
        <v>9846</v>
      </c>
    </row>
    <row r="3704" spans="1:3" ht="15" customHeight="1" x14ac:dyDescent="0.2">
      <c r="A3704" s="3" t="s">
        <v>9560</v>
      </c>
      <c r="B3704" s="3" t="s">
        <v>9824</v>
      </c>
      <c r="C3704" s="3" t="s">
        <v>9844</v>
      </c>
    </row>
    <row r="3705" spans="1:3" ht="15" customHeight="1" x14ac:dyDescent="0.2">
      <c r="A3705" s="3" t="s">
        <v>9560</v>
      </c>
      <c r="B3705" s="3" t="s">
        <v>9824</v>
      </c>
      <c r="C3705" s="3" t="s">
        <v>9697</v>
      </c>
    </row>
    <row r="3706" spans="1:3" ht="15" customHeight="1" x14ac:dyDescent="0.2">
      <c r="A3706" s="3" t="s">
        <v>9560</v>
      </c>
      <c r="B3706" s="3" t="s">
        <v>9824</v>
      </c>
      <c r="C3706" s="3" t="s">
        <v>4798</v>
      </c>
    </row>
    <row r="3707" spans="1:3" ht="15" customHeight="1" x14ac:dyDescent="0.2">
      <c r="A3707" s="3" t="s">
        <v>9560</v>
      </c>
      <c r="B3707" s="3" t="s">
        <v>9824</v>
      </c>
      <c r="C3707" s="3" t="s">
        <v>9059</v>
      </c>
    </row>
    <row r="3708" spans="1:3" ht="15" customHeight="1" x14ac:dyDescent="0.2">
      <c r="A3708" s="3" t="s">
        <v>9560</v>
      </c>
      <c r="B3708" s="3" t="s">
        <v>9824</v>
      </c>
      <c r="C3708" s="3" t="s">
        <v>9874</v>
      </c>
    </row>
    <row r="3709" spans="1:3" ht="15" customHeight="1" x14ac:dyDescent="0.2">
      <c r="A3709" s="3" t="s">
        <v>9560</v>
      </c>
      <c r="B3709" s="3" t="s">
        <v>9824</v>
      </c>
      <c r="C3709" s="3" t="s">
        <v>9859</v>
      </c>
    </row>
    <row r="3710" spans="1:3" ht="15" customHeight="1" x14ac:dyDescent="0.2">
      <c r="A3710" s="3" t="s">
        <v>9560</v>
      </c>
      <c r="B3710" s="3" t="s">
        <v>9824</v>
      </c>
      <c r="C3710" s="3" t="s">
        <v>9827</v>
      </c>
    </row>
    <row r="3711" spans="1:3" ht="15" customHeight="1" x14ac:dyDescent="0.2">
      <c r="A3711" s="3" t="s">
        <v>9560</v>
      </c>
      <c r="B3711" s="3" t="s">
        <v>9824</v>
      </c>
      <c r="C3711" s="3" t="s">
        <v>4517</v>
      </c>
    </row>
    <row r="3712" spans="1:3" ht="15" customHeight="1" x14ac:dyDescent="0.2">
      <c r="A3712" s="3" t="s">
        <v>9560</v>
      </c>
      <c r="B3712" s="3" t="s">
        <v>9824</v>
      </c>
      <c r="C3712" s="3" t="s">
        <v>9858</v>
      </c>
    </row>
    <row r="3713" spans="1:3" ht="15" customHeight="1" x14ac:dyDescent="0.2">
      <c r="A3713" s="3" t="s">
        <v>9560</v>
      </c>
      <c r="B3713" s="3" t="s">
        <v>9824</v>
      </c>
      <c r="C3713" s="3" t="s">
        <v>9829</v>
      </c>
    </row>
    <row r="3714" spans="1:3" ht="15" customHeight="1" x14ac:dyDescent="0.2">
      <c r="A3714" s="3" t="s">
        <v>9560</v>
      </c>
      <c r="B3714" s="3" t="s">
        <v>9824</v>
      </c>
      <c r="C3714" s="3" t="s">
        <v>9826</v>
      </c>
    </row>
    <row r="3715" spans="1:3" ht="15" customHeight="1" x14ac:dyDescent="0.2">
      <c r="A3715" s="3" t="s">
        <v>9560</v>
      </c>
      <c r="B3715" s="3" t="s">
        <v>10188</v>
      </c>
      <c r="C3715" s="3" t="s">
        <v>9900</v>
      </c>
    </row>
    <row r="3716" spans="1:3" ht="15" customHeight="1" x14ac:dyDescent="0.2">
      <c r="A3716" s="3" t="s">
        <v>9560</v>
      </c>
      <c r="B3716" s="3" t="s">
        <v>10188</v>
      </c>
      <c r="C3716" s="3" t="s">
        <v>10217</v>
      </c>
    </row>
    <row r="3717" spans="1:3" ht="15" customHeight="1" x14ac:dyDescent="0.2">
      <c r="A3717" s="3" t="s">
        <v>9560</v>
      </c>
      <c r="B3717" s="3" t="s">
        <v>10188</v>
      </c>
      <c r="C3717" s="3" t="s">
        <v>10214</v>
      </c>
    </row>
    <row r="3718" spans="1:3" ht="15" customHeight="1" x14ac:dyDescent="0.2">
      <c r="A3718" s="3" t="s">
        <v>9560</v>
      </c>
      <c r="B3718" s="3" t="s">
        <v>10188</v>
      </c>
      <c r="C3718" s="3" t="s">
        <v>3673</v>
      </c>
    </row>
    <row r="3719" spans="1:3" ht="15" customHeight="1" x14ac:dyDescent="0.2">
      <c r="A3719" s="3" t="s">
        <v>9560</v>
      </c>
      <c r="B3719" s="3" t="s">
        <v>10188</v>
      </c>
      <c r="C3719" s="3" t="s">
        <v>7799</v>
      </c>
    </row>
    <row r="3720" spans="1:3" ht="15" customHeight="1" x14ac:dyDescent="0.2">
      <c r="A3720" s="3" t="s">
        <v>9560</v>
      </c>
      <c r="B3720" s="3" t="s">
        <v>10188</v>
      </c>
      <c r="C3720" s="3" t="s">
        <v>9546</v>
      </c>
    </row>
    <row r="3721" spans="1:3" ht="15" customHeight="1" x14ac:dyDescent="0.2">
      <c r="A3721" s="3" t="s">
        <v>9560</v>
      </c>
      <c r="B3721" s="3" t="s">
        <v>10188</v>
      </c>
      <c r="C3721" s="3" t="s">
        <v>10196</v>
      </c>
    </row>
    <row r="3722" spans="1:3" ht="15" customHeight="1" x14ac:dyDescent="0.2">
      <c r="A3722" s="3" t="s">
        <v>9560</v>
      </c>
      <c r="B3722" s="3" t="s">
        <v>10188</v>
      </c>
      <c r="C3722" s="3" t="s">
        <v>2839</v>
      </c>
    </row>
    <row r="3723" spans="1:3" ht="15" customHeight="1" x14ac:dyDescent="0.2">
      <c r="A3723" s="3" t="s">
        <v>9560</v>
      </c>
      <c r="B3723" s="3" t="s">
        <v>10188</v>
      </c>
      <c r="C3723" s="3" t="s">
        <v>10191</v>
      </c>
    </row>
    <row r="3724" spans="1:3" ht="15" customHeight="1" x14ac:dyDescent="0.2">
      <c r="A3724" s="3" t="s">
        <v>9560</v>
      </c>
      <c r="B3724" s="3" t="s">
        <v>10188</v>
      </c>
      <c r="C3724" s="3" t="s">
        <v>10210</v>
      </c>
    </row>
    <row r="3725" spans="1:3" ht="15" customHeight="1" x14ac:dyDescent="0.2">
      <c r="A3725" s="3" t="s">
        <v>9560</v>
      </c>
      <c r="B3725" s="3" t="s">
        <v>10188</v>
      </c>
      <c r="C3725" s="3" t="s">
        <v>2649</v>
      </c>
    </row>
    <row r="3726" spans="1:3" ht="15" customHeight="1" x14ac:dyDescent="0.2">
      <c r="A3726" s="3" t="s">
        <v>9560</v>
      </c>
      <c r="B3726" s="3" t="s">
        <v>10188</v>
      </c>
      <c r="C3726" s="3" t="s">
        <v>7611</v>
      </c>
    </row>
    <row r="3727" spans="1:3" ht="15" customHeight="1" x14ac:dyDescent="0.2">
      <c r="A3727" s="3" t="s">
        <v>9560</v>
      </c>
      <c r="B3727" s="3" t="s">
        <v>10188</v>
      </c>
      <c r="C3727" s="3" t="s">
        <v>10189</v>
      </c>
    </row>
    <row r="3728" spans="1:3" ht="15" customHeight="1" x14ac:dyDescent="0.2">
      <c r="A3728" s="3" t="s">
        <v>9560</v>
      </c>
      <c r="B3728" s="3" t="s">
        <v>10188</v>
      </c>
      <c r="C3728" s="3" t="s">
        <v>10211</v>
      </c>
    </row>
    <row r="3729" spans="1:3" ht="15" customHeight="1" x14ac:dyDescent="0.2">
      <c r="A3729" s="3" t="s">
        <v>9560</v>
      </c>
      <c r="B3729" s="3" t="s">
        <v>10188</v>
      </c>
      <c r="C3729" s="3" t="s">
        <v>10220</v>
      </c>
    </row>
    <row r="3730" spans="1:3" ht="15" customHeight="1" x14ac:dyDescent="0.2">
      <c r="A3730" s="3" t="s">
        <v>9560</v>
      </c>
      <c r="B3730" s="3" t="s">
        <v>10188</v>
      </c>
      <c r="C3730" s="3" t="s">
        <v>10194</v>
      </c>
    </row>
    <row r="3731" spans="1:3" ht="15" customHeight="1" x14ac:dyDescent="0.2">
      <c r="A3731" s="3" t="s">
        <v>9560</v>
      </c>
      <c r="B3731" s="3" t="s">
        <v>10188</v>
      </c>
      <c r="C3731" s="3" t="s">
        <v>10223</v>
      </c>
    </row>
    <row r="3732" spans="1:3" ht="15" customHeight="1" x14ac:dyDescent="0.2">
      <c r="A3732" s="3" t="s">
        <v>9560</v>
      </c>
      <c r="B3732" s="3" t="s">
        <v>10188</v>
      </c>
      <c r="C3732" s="3" t="s">
        <v>10181</v>
      </c>
    </row>
    <row r="3733" spans="1:3" ht="15" customHeight="1" x14ac:dyDescent="0.2">
      <c r="A3733" s="3" t="s">
        <v>9560</v>
      </c>
      <c r="B3733" s="3" t="s">
        <v>10188</v>
      </c>
      <c r="C3733" s="3" t="s">
        <v>1421</v>
      </c>
    </row>
    <row r="3734" spans="1:3" ht="15" customHeight="1" x14ac:dyDescent="0.2">
      <c r="A3734" s="3" t="s">
        <v>9560</v>
      </c>
      <c r="B3734" s="3" t="s">
        <v>10188</v>
      </c>
      <c r="C3734" s="3" t="s">
        <v>2562</v>
      </c>
    </row>
    <row r="3735" spans="1:3" ht="15" customHeight="1" x14ac:dyDescent="0.2">
      <c r="A3735" s="3" t="s">
        <v>9560</v>
      </c>
      <c r="B3735" s="3" t="s">
        <v>10188</v>
      </c>
      <c r="C3735" s="3" t="s">
        <v>1786</v>
      </c>
    </row>
    <row r="3736" spans="1:3" ht="15" customHeight="1" x14ac:dyDescent="0.2">
      <c r="A3736" s="3" t="s">
        <v>9560</v>
      </c>
      <c r="B3736" s="3" t="s">
        <v>10188</v>
      </c>
      <c r="C3736" s="3" t="s">
        <v>1408</v>
      </c>
    </row>
    <row r="3737" spans="1:3" ht="15" customHeight="1" x14ac:dyDescent="0.2">
      <c r="A3737" s="3" t="s">
        <v>9560</v>
      </c>
      <c r="B3737" s="3" t="s">
        <v>10188</v>
      </c>
      <c r="C3737" s="3" t="s">
        <v>1412</v>
      </c>
    </row>
    <row r="3738" spans="1:3" ht="15" customHeight="1" x14ac:dyDescent="0.2">
      <c r="A3738" s="3" t="s">
        <v>9560</v>
      </c>
      <c r="B3738" s="3" t="s">
        <v>10188</v>
      </c>
      <c r="C3738" s="3" t="s">
        <v>10207</v>
      </c>
    </row>
    <row r="3739" spans="1:3" ht="15" customHeight="1" x14ac:dyDescent="0.2">
      <c r="A3739" s="3" t="s">
        <v>9560</v>
      </c>
      <c r="B3739" s="3" t="s">
        <v>10188</v>
      </c>
      <c r="C3739" s="3" t="s">
        <v>2794</v>
      </c>
    </row>
    <row r="3740" spans="1:3" ht="15" customHeight="1" x14ac:dyDescent="0.2">
      <c r="A3740" s="3" t="s">
        <v>9560</v>
      </c>
      <c r="B3740" s="3" t="s">
        <v>10188</v>
      </c>
      <c r="C3740" s="3" t="s">
        <v>4545</v>
      </c>
    </row>
    <row r="3741" spans="1:3" ht="15" customHeight="1" x14ac:dyDescent="0.2">
      <c r="A3741" s="3" t="s">
        <v>9560</v>
      </c>
      <c r="B3741" s="3" t="s">
        <v>10188</v>
      </c>
      <c r="C3741" s="3" t="s">
        <v>1449</v>
      </c>
    </row>
    <row r="3742" spans="1:3" ht="15" customHeight="1" x14ac:dyDescent="0.2">
      <c r="A3742" s="3" t="s">
        <v>9560</v>
      </c>
      <c r="B3742" s="3" t="s">
        <v>10188</v>
      </c>
      <c r="C3742" s="3" t="s">
        <v>2867</v>
      </c>
    </row>
    <row r="3743" spans="1:3" ht="15" customHeight="1" x14ac:dyDescent="0.2">
      <c r="A3743" s="3" t="s">
        <v>9560</v>
      </c>
      <c r="B3743" s="3" t="s">
        <v>10188</v>
      </c>
      <c r="C3743" s="3" t="s">
        <v>8434</v>
      </c>
    </row>
    <row r="3744" spans="1:3" ht="15" customHeight="1" x14ac:dyDescent="0.2">
      <c r="A3744" s="3" t="s">
        <v>9560</v>
      </c>
      <c r="B3744" s="3" t="s">
        <v>10188</v>
      </c>
      <c r="C3744" s="3" t="s">
        <v>10219</v>
      </c>
    </row>
    <row r="3745" spans="1:3" ht="15" customHeight="1" x14ac:dyDescent="0.2">
      <c r="A3745" s="3" t="s">
        <v>9560</v>
      </c>
      <c r="B3745" s="3" t="s">
        <v>10188</v>
      </c>
      <c r="C3745" s="3" t="s">
        <v>10203</v>
      </c>
    </row>
    <row r="3746" spans="1:3" ht="15" customHeight="1" x14ac:dyDescent="0.2">
      <c r="A3746" s="3" t="s">
        <v>9560</v>
      </c>
      <c r="B3746" s="3" t="s">
        <v>10188</v>
      </c>
      <c r="C3746" s="3" t="s">
        <v>10205</v>
      </c>
    </row>
    <row r="3747" spans="1:3" ht="15" customHeight="1" x14ac:dyDescent="0.2">
      <c r="A3747" s="3" t="s">
        <v>9560</v>
      </c>
      <c r="B3747" s="3" t="s">
        <v>10188</v>
      </c>
      <c r="C3747" s="3" t="s">
        <v>10204</v>
      </c>
    </row>
    <row r="3748" spans="1:3" ht="15" customHeight="1" x14ac:dyDescent="0.2">
      <c r="A3748" s="3" t="s">
        <v>9560</v>
      </c>
      <c r="B3748" s="3" t="s">
        <v>10188</v>
      </c>
      <c r="C3748" s="3" t="s">
        <v>10202</v>
      </c>
    </row>
    <row r="3749" spans="1:3" ht="15" customHeight="1" x14ac:dyDescent="0.2">
      <c r="A3749" s="3" t="s">
        <v>9560</v>
      </c>
      <c r="B3749" s="3" t="s">
        <v>10188</v>
      </c>
      <c r="C3749" s="3" t="s">
        <v>4891</v>
      </c>
    </row>
    <row r="3750" spans="1:3" ht="15" customHeight="1" x14ac:dyDescent="0.2">
      <c r="A3750" s="3" t="s">
        <v>9560</v>
      </c>
      <c r="B3750" s="3" t="s">
        <v>10188</v>
      </c>
      <c r="C3750" s="3" t="s">
        <v>10190</v>
      </c>
    </row>
    <row r="3751" spans="1:3" ht="15" customHeight="1" x14ac:dyDescent="0.2">
      <c r="A3751" s="3" t="s">
        <v>9560</v>
      </c>
      <c r="B3751" s="3" t="s">
        <v>10188</v>
      </c>
      <c r="C3751" s="3" t="s">
        <v>10218</v>
      </c>
    </row>
    <row r="3752" spans="1:3" ht="15" customHeight="1" x14ac:dyDescent="0.2">
      <c r="A3752" s="3" t="s">
        <v>9560</v>
      </c>
      <c r="B3752" s="3" t="s">
        <v>10188</v>
      </c>
      <c r="C3752" s="3" t="s">
        <v>1507</v>
      </c>
    </row>
    <row r="3753" spans="1:3" ht="15" customHeight="1" x14ac:dyDescent="0.2">
      <c r="A3753" s="3" t="s">
        <v>9560</v>
      </c>
      <c r="B3753" s="3" t="s">
        <v>10188</v>
      </c>
      <c r="C3753" s="3" t="s">
        <v>4455</v>
      </c>
    </row>
    <row r="3754" spans="1:3" ht="15" customHeight="1" x14ac:dyDescent="0.2">
      <c r="A3754" s="3" t="s">
        <v>9560</v>
      </c>
      <c r="B3754" s="3" t="s">
        <v>10188</v>
      </c>
      <c r="C3754" s="3" t="s">
        <v>2634</v>
      </c>
    </row>
    <row r="3755" spans="1:3" ht="15" customHeight="1" x14ac:dyDescent="0.2">
      <c r="A3755" s="3" t="s">
        <v>9560</v>
      </c>
      <c r="B3755" s="3" t="s">
        <v>10188</v>
      </c>
      <c r="C3755" s="3" t="s">
        <v>10199</v>
      </c>
    </row>
    <row r="3756" spans="1:3" ht="15" customHeight="1" x14ac:dyDescent="0.2">
      <c r="A3756" s="3" t="s">
        <v>9560</v>
      </c>
      <c r="B3756" s="3" t="s">
        <v>10188</v>
      </c>
      <c r="C3756" s="3" t="s">
        <v>10197</v>
      </c>
    </row>
    <row r="3757" spans="1:3" ht="15" customHeight="1" x14ac:dyDescent="0.2">
      <c r="A3757" s="3" t="s">
        <v>9560</v>
      </c>
      <c r="B3757" s="3" t="s">
        <v>10188</v>
      </c>
      <c r="C3757" s="3" t="s">
        <v>10224</v>
      </c>
    </row>
    <row r="3758" spans="1:3" ht="15" customHeight="1" x14ac:dyDescent="0.2">
      <c r="A3758" s="3" t="s">
        <v>9560</v>
      </c>
      <c r="B3758" s="3" t="s">
        <v>10188</v>
      </c>
      <c r="C3758" s="3" t="s">
        <v>4521</v>
      </c>
    </row>
    <row r="3759" spans="1:3" ht="15" customHeight="1" x14ac:dyDescent="0.2">
      <c r="A3759" s="3" t="s">
        <v>9560</v>
      </c>
      <c r="B3759" s="3" t="s">
        <v>10188</v>
      </c>
      <c r="C3759" s="3" t="s">
        <v>3322</v>
      </c>
    </row>
    <row r="3760" spans="1:3" ht="15" customHeight="1" x14ac:dyDescent="0.2">
      <c r="A3760" s="3" t="s">
        <v>9560</v>
      </c>
      <c r="B3760" s="3" t="s">
        <v>10188</v>
      </c>
      <c r="C3760" s="3" t="s">
        <v>9038</v>
      </c>
    </row>
    <row r="3761" spans="1:3" ht="15" customHeight="1" x14ac:dyDescent="0.2">
      <c r="A3761" s="3" t="s">
        <v>9560</v>
      </c>
      <c r="B3761" s="3" t="s">
        <v>10188</v>
      </c>
      <c r="C3761" s="3" t="s">
        <v>3325</v>
      </c>
    </row>
    <row r="3762" spans="1:3" ht="15" customHeight="1" x14ac:dyDescent="0.2">
      <c r="A3762" s="3" t="s">
        <v>9560</v>
      </c>
      <c r="B3762" s="3" t="s">
        <v>10188</v>
      </c>
      <c r="C3762" s="3" t="s">
        <v>6829</v>
      </c>
    </row>
    <row r="3763" spans="1:3" ht="15" customHeight="1" x14ac:dyDescent="0.2">
      <c r="A3763" s="3" t="s">
        <v>9560</v>
      </c>
      <c r="B3763" s="3" t="s">
        <v>10188</v>
      </c>
      <c r="C3763" s="3" t="s">
        <v>2679</v>
      </c>
    </row>
    <row r="3764" spans="1:3" ht="15" customHeight="1" x14ac:dyDescent="0.2">
      <c r="A3764" s="3" t="s">
        <v>9560</v>
      </c>
      <c r="B3764" s="3" t="s">
        <v>10188</v>
      </c>
      <c r="C3764" s="3" t="s">
        <v>9472</v>
      </c>
    </row>
    <row r="3765" spans="1:3" ht="15" customHeight="1" x14ac:dyDescent="0.2">
      <c r="A3765" s="3" t="s">
        <v>9560</v>
      </c>
      <c r="B3765" s="3" t="s">
        <v>10188</v>
      </c>
      <c r="C3765" s="3" t="s">
        <v>9541</v>
      </c>
    </row>
    <row r="3766" spans="1:3" ht="15" customHeight="1" x14ac:dyDescent="0.2">
      <c r="A3766" s="3" t="s">
        <v>9560</v>
      </c>
      <c r="B3766" s="3" t="s">
        <v>10188</v>
      </c>
      <c r="C3766" s="3" t="s">
        <v>7290</v>
      </c>
    </row>
    <row r="3767" spans="1:3" ht="15" customHeight="1" x14ac:dyDescent="0.2">
      <c r="A3767" s="3" t="s">
        <v>9560</v>
      </c>
      <c r="B3767" s="3" t="s">
        <v>10188</v>
      </c>
      <c r="C3767" s="3" t="s">
        <v>6713</v>
      </c>
    </row>
    <row r="3768" spans="1:3" ht="15" customHeight="1" x14ac:dyDescent="0.2">
      <c r="A3768" s="3" t="s">
        <v>9560</v>
      </c>
      <c r="B3768" s="3" t="s">
        <v>10188</v>
      </c>
      <c r="C3768" s="3" t="s">
        <v>578</v>
      </c>
    </row>
    <row r="3769" spans="1:3" ht="15" customHeight="1" x14ac:dyDescent="0.2">
      <c r="A3769" s="3" t="s">
        <v>9560</v>
      </c>
      <c r="B3769" s="3" t="s">
        <v>10188</v>
      </c>
      <c r="C3769" s="3" t="s">
        <v>1530</v>
      </c>
    </row>
    <row r="3770" spans="1:3" ht="15" customHeight="1" x14ac:dyDescent="0.2">
      <c r="A3770" s="3" t="s">
        <v>9560</v>
      </c>
      <c r="B3770" s="3" t="s">
        <v>10188</v>
      </c>
      <c r="C3770" s="3" t="s">
        <v>6755</v>
      </c>
    </row>
    <row r="3771" spans="1:3" ht="15" customHeight="1" x14ac:dyDescent="0.2">
      <c r="A3771" s="3" t="s">
        <v>9560</v>
      </c>
      <c r="B3771" s="3" t="s">
        <v>10188</v>
      </c>
      <c r="C3771" s="3" t="s">
        <v>4685</v>
      </c>
    </row>
    <row r="3772" spans="1:3" ht="15" customHeight="1" x14ac:dyDescent="0.2">
      <c r="A3772" s="3" t="s">
        <v>9560</v>
      </c>
      <c r="B3772" s="3" t="s">
        <v>10188</v>
      </c>
      <c r="C3772" s="3" t="s">
        <v>5263</v>
      </c>
    </row>
    <row r="3773" spans="1:3" ht="15" customHeight="1" x14ac:dyDescent="0.2">
      <c r="A3773" s="3" t="s">
        <v>9560</v>
      </c>
      <c r="B3773" s="3" t="s">
        <v>10188</v>
      </c>
      <c r="C3773" s="3" t="s">
        <v>10198</v>
      </c>
    </row>
    <row r="3774" spans="1:3" ht="15" customHeight="1" x14ac:dyDescent="0.2">
      <c r="A3774" s="3" t="s">
        <v>9560</v>
      </c>
      <c r="B3774" s="3" t="s">
        <v>10188</v>
      </c>
      <c r="C3774" s="3" t="s">
        <v>10208</v>
      </c>
    </row>
    <row r="3775" spans="1:3" ht="15" customHeight="1" x14ac:dyDescent="0.2">
      <c r="A3775" s="3" t="s">
        <v>9560</v>
      </c>
      <c r="B3775" s="3" t="s">
        <v>10188</v>
      </c>
      <c r="C3775" s="3" t="s">
        <v>10200</v>
      </c>
    </row>
    <row r="3776" spans="1:3" ht="15" customHeight="1" x14ac:dyDescent="0.2">
      <c r="A3776" s="3" t="s">
        <v>9560</v>
      </c>
      <c r="B3776" s="3" t="s">
        <v>10188</v>
      </c>
      <c r="C3776" s="3" t="s">
        <v>5526</v>
      </c>
    </row>
    <row r="3777" spans="1:3" ht="15" customHeight="1" x14ac:dyDescent="0.2">
      <c r="A3777" s="3" t="s">
        <v>9560</v>
      </c>
      <c r="B3777" s="3" t="s">
        <v>10188</v>
      </c>
      <c r="C3777" s="3" t="s">
        <v>10225</v>
      </c>
    </row>
    <row r="3778" spans="1:3" ht="15" customHeight="1" x14ac:dyDescent="0.2">
      <c r="A3778" s="3" t="s">
        <v>9560</v>
      </c>
      <c r="B3778" s="3" t="s">
        <v>10188</v>
      </c>
      <c r="C3778" s="3" t="s">
        <v>3219</v>
      </c>
    </row>
    <row r="3779" spans="1:3" ht="15" customHeight="1" x14ac:dyDescent="0.2">
      <c r="A3779" s="3" t="s">
        <v>9560</v>
      </c>
      <c r="B3779" s="3" t="s">
        <v>10188</v>
      </c>
      <c r="C3779" s="3" t="s">
        <v>541</v>
      </c>
    </row>
    <row r="3780" spans="1:3" ht="15" customHeight="1" x14ac:dyDescent="0.2">
      <c r="A3780" s="3" t="s">
        <v>9560</v>
      </c>
      <c r="B3780" s="3" t="s">
        <v>10188</v>
      </c>
      <c r="C3780" s="3" t="s">
        <v>10222</v>
      </c>
    </row>
    <row r="3781" spans="1:3" ht="15" customHeight="1" x14ac:dyDescent="0.2">
      <c r="A3781" s="3" t="s">
        <v>9560</v>
      </c>
      <c r="B3781" s="3" t="s">
        <v>10188</v>
      </c>
      <c r="C3781" s="3" t="s">
        <v>2917</v>
      </c>
    </row>
    <row r="3782" spans="1:3" ht="15" customHeight="1" x14ac:dyDescent="0.2">
      <c r="A3782" s="3" t="s">
        <v>9560</v>
      </c>
      <c r="B3782" s="3" t="s">
        <v>10188</v>
      </c>
      <c r="C3782" s="3" t="s">
        <v>10215</v>
      </c>
    </row>
    <row r="3783" spans="1:3" ht="15" customHeight="1" x14ac:dyDescent="0.2">
      <c r="A3783" s="3" t="s">
        <v>9560</v>
      </c>
      <c r="B3783" s="3" t="s">
        <v>10188</v>
      </c>
      <c r="C3783" s="3" t="s">
        <v>8743</v>
      </c>
    </row>
    <row r="3784" spans="1:3" ht="15" customHeight="1" x14ac:dyDescent="0.2">
      <c r="A3784" s="3" t="s">
        <v>9560</v>
      </c>
      <c r="B3784" s="3" t="s">
        <v>10188</v>
      </c>
      <c r="C3784" s="3" t="s">
        <v>10193</v>
      </c>
    </row>
    <row r="3785" spans="1:3" ht="15" customHeight="1" x14ac:dyDescent="0.2">
      <c r="A3785" s="3" t="s">
        <v>9560</v>
      </c>
      <c r="B3785" s="3" t="s">
        <v>10188</v>
      </c>
      <c r="C3785" s="3" t="s">
        <v>10209</v>
      </c>
    </row>
    <row r="3786" spans="1:3" ht="15" customHeight="1" x14ac:dyDescent="0.2">
      <c r="A3786" s="3" t="s">
        <v>9560</v>
      </c>
      <c r="B3786" s="3" t="s">
        <v>10188</v>
      </c>
      <c r="C3786" s="3" t="s">
        <v>10213</v>
      </c>
    </row>
    <row r="3787" spans="1:3" ht="15" customHeight="1" x14ac:dyDescent="0.2">
      <c r="A3787" s="3" t="s">
        <v>9560</v>
      </c>
      <c r="B3787" s="3" t="s">
        <v>10188</v>
      </c>
      <c r="C3787" s="3" t="s">
        <v>4404</v>
      </c>
    </row>
    <row r="3788" spans="1:3" ht="15" customHeight="1" x14ac:dyDescent="0.2">
      <c r="A3788" s="3" t="s">
        <v>9560</v>
      </c>
      <c r="B3788" s="3" t="s">
        <v>10188</v>
      </c>
      <c r="C3788" s="3" t="s">
        <v>10212</v>
      </c>
    </row>
    <row r="3789" spans="1:3" ht="15" customHeight="1" x14ac:dyDescent="0.2">
      <c r="A3789" s="3" t="s">
        <v>9560</v>
      </c>
      <c r="B3789" s="3" t="s">
        <v>10188</v>
      </c>
      <c r="C3789" s="3" t="s">
        <v>10201</v>
      </c>
    </row>
    <row r="3790" spans="1:3" ht="15" customHeight="1" x14ac:dyDescent="0.2">
      <c r="A3790" s="3" t="s">
        <v>9560</v>
      </c>
      <c r="B3790" s="3" t="s">
        <v>10188</v>
      </c>
      <c r="C3790" s="3" t="s">
        <v>3962</v>
      </c>
    </row>
    <row r="3791" spans="1:3" ht="15" customHeight="1" x14ac:dyDescent="0.2">
      <c r="A3791" s="3" t="s">
        <v>9560</v>
      </c>
      <c r="B3791" s="3" t="s">
        <v>10188</v>
      </c>
      <c r="C3791" s="3" t="s">
        <v>2877</v>
      </c>
    </row>
    <row r="3792" spans="1:3" ht="15" customHeight="1" x14ac:dyDescent="0.2">
      <c r="A3792" s="3" t="s">
        <v>9560</v>
      </c>
      <c r="B3792" s="3" t="s">
        <v>10188</v>
      </c>
      <c r="C3792" s="3" t="s">
        <v>10216</v>
      </c>
    </row>
    <row r="3793" spans="1:3" ht="15" customHeight="1" x14ac:dyDescent="0.2">
      <c r="A3793" s="3" t="s">
        <v>9560</v>
      </c>
      <c r="B3793" s="3" t="s">
        <v>10188</v>
      </c>
      <c r="C3793" s="3" t="s">
        <v>1995</v>
      </c>
    </row>
    <row r="3794" spans="1:3" ht="15" customHeight="1" x14ac:dyDescent="0.2">
      <c r="A3794" s="3" t="s">
        <v>9560</v>
      </c>
      <c r="B3794" s="3" t="s">
        <v>10188</v>
      </c>
      <c r="C3794" s="3" t="s">
        <v>10221</v>
      </c>
    </row>
    <row r="3795" spans="1:3" ht="15" customHeight="1" x14ac:dyDescent="0.2">
      <c r="A3795" s="3" t="s">
        <v>9560</v>
      </c>
      <c r="B3795" s="3" t="s">
        <v>10188</v>
      </c>
      <c r="C3795" s="3" t="s">
        <v>10195</v>
      </c>
    </row>
    <row r="3796" spans="1:3" ht="15" customHeight="1" x14ac:dyDescent="0.2">
      <c r="A3796" s="3" t="s">
        <v>9560</v>
      </c>
      <c r="B3796" s="3" t="s">
        <v>10188</v>
      </c>
      <c r="C3796" s="3" t="s">
        <v>1419</v>
      </c>
    </row>
    <row r="3797" spans="1:3" ht="15" customHeight="1" x14ac:dyDescent="0.2">
      <c r="A3797" s="3" t="s">
        <v>9560</v>
      </c>
      <c r="B3797" s="3" t="s">
        <v>10188</v>
      </c>
      <c r="C3797" s="3" t="s">
        <v>4529</v>
      </c>
    </row>
    <row r="3798" spans="1:3" ht="15" customHeight="1" x14ac:dyDescent="0.2">
      <c r="A3798" s="3" t="s">
        <v>9560</v>
      </c>
      <c r="B3798" s="3" t="s">
        <v>10188</v>
      </c>
      <c r="C3798" s="3" t="s">
        <v>10192</v>
      </c>
    </row>
    <row r="3799" spans="1:3" ht="15" customHeight="1" x14ac:dyDescent="0.2">
      <c r="A3799" s="3" t="s">
        <v>9560</v>
      </c>
      <c r="B3799" s="3" t="s">
        <v>10188</v>
      </c>
      <c r="C3799" s="3" t="s">
        <v>8577</v>
      </c>
    </row>
    <row r="3800" spans="1:3" ht="15" customHeight="1" x14ac:dyDescent="0.2">
      <c r="A3800" s="3" t="s">
        <v>9560</v>
      </c>
      <c r="B3800" s="3" t="s">
        <v>10188</v>
      </c>
      <c r="C3800" s="3" t="s">
        <v>10206</v>
      </c>
    </row>
    <row r="3801" spans="1:3" ht="15" customHeight="1" x14ac:dyDescent="0.2">
      <c r="A3801" s="3" t="s">
        <v>9560</v>
      </c>
      <c r="B3801" s="3" t="s">
        <v>10188</v>
      </c>
      <c r="C3801" s="3" t="s">
        <v>5963</v>
      </c>
    </row>
    <row r="3802" spans="1:3" ht="15" customHeight="1" x14ac:dyDescent="0.2">
      <c r="A3802" s="3" t="s">
        <v>9560</v>
      </c>
      <c r="B3802" s="3" t="s">
        <v>9876</v>
      </c>
      <c r="C3802" s="3" t="s">
        <v>7102</v>
      </c>
    </row>
    <row r="3803" spans="1:3" ht="15" customHeight="1" x14ac:dyDescent="0.2">
      <c r="A3803" s="3" t="s">
        <v>9560</v>
      </c>
      <c r="B3803" s="3" t="s">
        <v>9876</v>
      </c>
      <c r="C3803" s="3" t="s">
        <v>1830</v>
      </c>
    </row>
    <row r="3804" spans="1:3" ht="15" customHeight="1" x14ac:dyDescent="0.2">
      <c r="A3804" s="3" t="s">
        <v>9560</v>
      </c>
      <c r="B3804" s="3" t="s">
        <v>9876</v>
      </c>
      <c r="C3804" s="3" t="s">
        <v>8431</v>
      </c>
    </row>
    <row r="3805" spans="1:3" ht="15" customHeight="1" x14ac:dyDescent="0.2">
      <c r="A3805" s="3" t="s">
        <v>9560</v>
      </c>
      <c r="B3805" s="3" t="s">
        <v>9876</v>
      </c>
      <c r="C3805" s="3" t="s">
        <v>2295</v>
      </c>
    </row>
    <row r="3806" spans="1:3" ht="15" customHeight="1" x14ac:dyDescent="0.2">
      <c r="A3806" s="3" t="s">
        <v>9560</v>
      </c>
      <c r="B3806" s="3" t="s">
        <v>9876</v>
      </c>
      <c r="C3806" s="3" t="s">
        <v>9900</v>
      </c>
    </row>
    <row r="3807" spans="1:3" ht="15" customHeight="1" x14ac:dyDescent="0.2">
      <c r="A3807" s="3" t="s">
        <v>9560</v>
      </c>
      <c r="B3807" s="3" t="s">
        <v>9876</v>
      </c>
      <c r="C3807" s="3" t="s">
        <v>9908</v>
      </c>
    </row>
    <row r="3808" spans="1:3" ht="15" customHeight="1" x14ac:dyDescent="0.2">
      <c r="A3808" s="3" t="s">
        <v>9560</v>
      </c>
      <c r="B3808" s="3" t="s">
        <v>9876</v>
      </c>
      <c r="C3808" s="3" t="s">
        <v>9156</v>
      </c>
    </row>
    <row r="3809" spans="1:3" ht="15" customHeight="1" x14ac:dyDescent="0.2">
      <c r="A3809" s="3" t="s">
        <v>9560</v>
      </c>
      <c r="B3809" s="3" t="s">
        <v>9876</v>
      </c>
      <c r="C3809" s="3" t="s">
        <v>9883</v>
      </c>
    </row>
    <row r="3810" spans="1:3" ht="15" customHeight="1" x14ac:dyDescent="0.2">
      <c r="A3810" s="3" t="s">
        <v>9560</v>
      </c>
      <c r="B3810" s="3" t="s">
        <v>9876</v>
      </c>
      <c r="C3810" s="3" t="s">
        <v>7168</v>
      </c>
    </row>
    <row r="3811" spans="1:3" ht="15" customHeight="1" x14ac:dyDescent="0.2">
      <c r="A3811" s="3" t="s">
        <v>9560</v>
      </c>
      <c r="B3811" s="3" t="s">
        <v>9876</v>
      </c>
      <c r="C3811" s="3" t="s">
        <v>6894</v>
      </c>
    </row>
    <row r="3812" spans="1:3" ht="15" customHeight="1" x14ac:dyDescent="0.2">
      <c r="A3812" s="3" t="s">
        <v>9560</v>
      </c>
      <c r="B3812" s="3" t="s">
        <v>9876</v>
      </c>
      <c r="C3812" s="3" t="s">
        <v>6840</v>
      </c>
    </row>
    <row r="3813" spans="1:3" ht="15" customHeight="1" x14ac:dyDescent="0.2">
      <c r="A3813" s="3" t="s">
        <v>9560</v>
      </c>
      <c r="B3813" s="3" t="s">
        <v>9876</v>
      </c>
      <c r="C3813" s="3" t="s">
        <v>9923</v>
      </c>
    </row>
    <row r="3814" spans="1:3" ht="15" customHeight="1" x14ac:dyDescent="0.2">
      <c r="A3814" s="3" t="s">
        <v>9560</v>
      </c>
      <c r="B3814" s="3" t="s">
        <v>9876</v>
      </c>
      <c r="C3814" s="3" t="s">
        <v>2547</v>
      </c>
    </row>
    <row r="3815" spans="1:3" ht="15" customHeight="1" x14ac:dyDescent="0.2">
      <c r="A3815" s="3" t="s">
        <v>9560</v>
      </c>
      <c r="B3815" s="3" t="s">
        <v>9876</v>
      </c>
      <c r="C3815" s="3" t="s">
        <v>600</v>
      </c>
    </row>
    <row r="3816" spans="1:3" ht="15" customHeight="1" x14ac:dyDescent="0.2">
      <c r="A3816" s="3" t="s">
        <v>9560</v>
      </c>
      <c r="B3816" s="3" t="s">
        <v>9876</v>
      </c>
      <c r="C3816" s="3" t="s">
        <v>9922</v>
      </c>
    </row>
    <row r="3817" spans="1:3" ht="15" customHeight="1" x14ac:dyDescent="0.2">
      <c r="A3817" s="3" t="s">
        <v>9560</v>
      </c>
      <c r="B3817" s="3" t="s">
        <v>9876</v>
      </c>
      <c r="C3817" s="3" t="s">
        <v>8504</v>
      </c>
    </row>
    <row r="3818" spans="1:3" ht="15" customHeight="1" x14ac:dyDescent="0.2">
      <c r="A3818" s="3" t="s">
        <v>9560</v>
      </c>
      <c r="B3818" s="3" t="s">
        <v>9876</v>
      </c>
      <c r="C3818" s="3" t="s">
        <v>9909</v>
      </c>
    </row>
    <row r="3819" spans="1:3" ht="15" customHeight="1" x14ac:dyDescent="0.2">
      <c r="A3819" s="3" t="s">
        <v>9560</v>
      </c>
      <c r="B3819" s="3" t="s">
        <v>9876</v>
      </c>
      <c r="C3819" s="3" t="s">
        <v>9888</v>
      </c>
    </row>
    <row r="3820" spans="1:3" ht="15" customHeight="1" x14ac:dyDescent="0.2">
      <c r="A3820" s="3" t="s">
        <v>9560</v>
      </c>
      <c r="B3820" s="3" t="s">
        <v>9876</v>
      </c>
      <c r="C3820" s="3" t="s">
        <v>1514</v>
      </c>
    </row>
    <row r="3821" spans="1:3" ht="15" customHeight="1" x14ac:dyDescent="0.2">
      <c r="A3821" s="3" t="s">
        <v>9560</v>
      </c>
      <c r="B3821" s="3" t="s">
        <v>9876</v>
      </c>
      <c r="C3821" s="3" t="s">
        <v>2206</v>
      </c>
    </row>
    <row r="3822" spans="1:3" ht="15" customHeight="1" x14ac:dyDescent="0.2">
      <c r="A3822" s="3" t="s">
        <v>9560</v>
      </c>
      <c r="B3822" s="3" t="s">
        <v>9876</v>
      </c>
      <c r="C3822" s="3" t="s">
        <v>1562</v>
      </c>
    </row>
    <row r="3823" spans="1:3" ht="15" customHeight="1" x14ac:dyDescent="0.2">
      <c r="A3823" s="3" t="s">
        <v>9560</v>
      </c>
      <c r="B3823" s="3" t="s">
        <v>9876</v>
      </c>
      <c r="C3823" s="3" t="s">
        <v>746</v>
      </c>
    </row>
    <row r="3824" spans="1:3" ht="15" customHeight="1" x14ac:dyDescent="0.2">
      <c r="A3824" s="3" t="s">
        <v>9560</v>
      </c>
      <c r="B3824" s="3" t="s">
        <v>9876</v>
      </c>
      <c r="C3824" s="3" t="s">
        <v>1872</v>
      </c>
    </row>
    <row r="3825" spans="1:3" ht="15" customHeight="1" x14ac:dyDescent="0.2">
      <c r="A3825" s="3" t="s">
        <v>9560</v>
      </c>
      <c r="B3825" s="3" t="s">
        <v>9876</v>
      </c>
      <c r="C3825" s="3" t="s">
        <v>9897</v>
      </c>
    </row>
    <row r="3826" spans="1:3" ht="15" customHeight="1" x14ac:dyDescent="0.2">
      <c r="A3826" s="3" t="s">
        <v>9560</v>
      </c>
      <c r="B3826" s="3" t="s">
        <v>9876</v>
      </c>
      <c r="C3826" s="3" t="s">
        <v>9902</v>
      </c>
    </row>
    <row r="3827" spans="1:3" ht="15" customHeight="1" x14ac:dyDescent="0.2">
      <c r="A3827" s="3" t="s">
        <v>9560</v>
      </c>
      <c r="B3827" s="3" t="s">
        <v>9876</v>
      </c>
      <c r="C3827" s="3" t="s">
        <v>929</v>
      </c>
    </row>
    <row r="3828" spans="1:3" ht="15" customHeight="1" x14ac:dyDescent="0.2">
      <c r="A3828" s="3" t="s">
        <v>9560</v>
      </c>
      <c r="B3828" s="3" t="s">
        <v>9876</v>
      </c>
      <c r="C3828" s="3" t="s">
        <v>2671</v>
      </c>
    </row>
    <row r="3829" spans="1:3" ht="15" customHeight="1" x14ac:dyDescent="0.2">
      <c r="A3829" s="3" t="s">
        <v>9560</v>
      </c>
      <c r="B3829" s="3" t="s">
        <v>9876</v>
      </c>
      <c r="C3829" s="3" t="s">
        <v>396</v>
      </c>
    </row>
    <row r="3830" spans="1:3" ht="15" customHeight="1" x14ac:dyDescent="0.2">
      <c r="A3830" s="3" t="s">
        <v>9560</v>
      </c>
      <c r="B3830" s="3" t="s">
        <v>9876</v>
      </c>
      <c r="C3830" s="3" t="s">
        <v>9878</v>
      </c>
    </row>
    <row r="3831" spans="1:3" ht="15" customHeight="1" x14ac:dyDescent="0.2">
      <c r="A3831" s="3" t="s">
        <v>9560</v>
      </c>
      <c r="B3831" s="3" t="s">
        <v>9876</v>
      </c>
      <c r="C3831" s="3" t="s">
        <v>9877</v>
      </c>
    </row>
    <row r="3832" spans="1:3" ht="15" customHeight="1" x14ac:dyDescent="0.2">
      <c r="A3832" s="3" t="s">
        <v>9560</v>
      </c>
      <c r="B3832" s="3" t="s">
        <v>9876</v>
      </c>
      <c r="C3832" s="3" t="s">
        <v>9919</v>
      </c>
    </row>
    <row r="3833" spans="1:3" ht="15" customHeight="1" x14ac:dyDescent="0.2">
      <c r="A3833" s="3" t="s">
        <v>9560</v>
      </c>
      <c r="B3833" s="3" t="s">
        <v>9876</v>
      </c>
      <c r="C3833" s="3" t="s">
        <v>9896</v>
      </c>
    </row>
    <row r="3834" spans="1:3" ht="15" customHeight="1" x14ac:dyDescent="0.2">
      <c r="A3834" s="3" t="s">
        <v>9560</v>
      </c>
      <c r="B3834" s="3" t="s">
        <v>9876</v>
      </c>
      <c r="C3834" s="3" t="s">
        <v>9905</v>
      </c>
    </row>
    <row r="3835" spans="1:3" ht="15" customHeight="1" x14ac:dyDescent="0.2">
      <c r="A3835" s="3" t="s">
        <v>9560</v>
      </c>
      <c r="B3835" s="3" t="s">
        <v>9876</v>
      </c>
      <c r="C3835" s="3" t="s">
        <v>9903</v>
      </c>
    </row>
    <row r="3836" spans="1:3" ht="15" customHeight="1" x14ac:dyDescent="0.2">
      <c r="A3836" s="3" t="s">
        <v>9560</v>
      </c>
      <c r="B3836" s="3" t="s">
        <v>9876</v>
      </c>
      <c r="C3836" s="3" t="s">
        <v>1421</v>
      </c>
    </row>
    <row r="3837" spans="1:3" ht="15" customHeight="1" x14ac:dyDescent="0.2">
      <c r="A3837" s="3" t="s">
        <v>9560</v>
      </c>
      <c r="B3837" s="3" t="s">
        <v>9876</v>
      </c>
      <c r="C3837" s="3" t="s">
        <v>1786</v>
      </c>
    </row>
    <row r="3838" spans="1:3" ht="15" customHeight="1" x14ac:dyDescent="0.2">
      <c r="A3838" s="3" t="s">
        <v>9560</v>
      </c>
      <c r="B3838" s="3" t="s">
        <v>9876</v>
      </c>
      <c r="C3838" s="3" t="s">
        <v>6980</v>
      </c>
    </row>
    <row r="3839" spans="1:3" ht="15" customHeight="1" x14ac:dyDescent="0.2">
      <c r="A3839" s="3" t="s">
        <v>9560</v>
      </c>
      <c r="B3839" s="3" t="s">
        <v>9876</v>
      </c>
      <c r="C3839" s="3" t="s">
        <v>3925</v>
      </c>
    </row>
    <row r="3840" spans="1:3" ht="15" customHeight="1" x14ac:dyDescent="0.2">
      <c r="A3840" s="3" t="s">
        <v>9560</v>
      </c>
      <c r="B3840" s="3" t="s">
        <v>9876</v>
      </c>
      <c r="C3840" s="3" t="s">
        <v>2518</v>
      </c>
    </row>
    <row r="3841" spans="1:3" ht="15" customHeight="1" x14ac:dyDescent="0.2">
      <c r="A3841" s="3" t="s">
        <v>9560</v>
      </c>
      <c r="B3841" s="3" t="s">
        <v>9876</v>
      </c>
      <c r="C3841" s="3" t="s">
        <v>3790</v>
      </c>
    </row>
    <row r="3842" spans="1:3" ht="15" customHeight="1" x14ac:dyDescent="0.2">
      <c r="A3842" s="3" t="s">
        <v>9560</v>
      </c>
      <c r="B3842" s="3" t="s">
        <v>9876</v>
      </c>
      <c r="C3842" s="3" t="s">
        <v>1802</v>
      </c>
    </row>
    <row r="3843" spans="1:3" ht="15" customHeight="1" x14ac:dyDescent="0.2">
      <c r="A3843" s="3" t="s">
        <v>9560</v>
      </c>
      <c r="B3843" s="3" t="s">
        <v>9876</v>
      </c>
      <c r="C3843" s="3" t="s">
        <v>1012</v>
      </c>
    </row>
    <row r="3844" spans="1:3" ht="15" customHeight="1" x14ac:dyDescent="0.2">
      <c r="A3844" s="3" t="s">
        <v>9560</v>
      </c>
      <c r="B3844" s="3" t="s">
        <v>9876</v>
      </c>
      <c r="C3844" s="3" t="s">
        <v>2680</v>
      </c>
    </row>
    <row r="3845" spans="1:3" ht="15" customHeight="1" x14ac:dyDescent="0.2">
      <c r="A3845" s="3" t="s">
        <v>9560</v>
      </c>
      <c r="B3845" s="3" t="s">
        <v>9876</v>
      </c>
      <c r="C3845" s="3" t="s">
        <v>1824</v>
      </c>
    </row>
    <row r="3846" spans="1:3" ht="15" customHeight="1" x14ac:dyDescent="0.2">
      <c r="A3846" s="3" t="s">
        <v>9560</v>
      </c>
      <c r="B3846" s="3" t="s">
        <v>9876</v>
      </c>
      <c r="C3846" s="3" t="s">
        <v>6825</v>
      </c>
    </row>
    <row r="3847" spans="1:3" ht="15" customHeight="1" x14ac:dyDescent="0.2">
      <c r="A3847" s="3" t="s">
        <v>9560</v>
      </c>
      <c r="B3847" s="3" t="s">
        <v>9876</v>
      </c>
      <c r="C3847" s="3" t="s">
        <v>2707</v>
      </c>
    </row>
    <row r="3848" spans="1:3" ht="15" customHeight="1" x14ac:dyDescent="0.2">
      <c r="A3848" s="3" t="s">
        <v>9560</v>
      </c>
      <c r="B3848" s="3" t="s">
        <v>9876</v>
      </c>
      <c r="C3848" s="3" t="s">
        <v>543</v>
      </c>
    </row>
    <row r="3849" spans="1:3" ht="15" customHeight="1" x14ac:dyDescent="0.2">
      <c r="A3849" s="3" t="s">
        <v>9560</v>
      </c>
      <c r="B3849" s="3" t="s">
        <v>9876</v>
      </c>
      <c r="C3849" s="3" t="s">
        <v>3235</v>
      </c>
    </row>
    <row r="3850" spans="1:3" ht="15" customHeight="1" x14ac:dyDescent="0.2">
      <c r="A3850" s="3" t="s">
        <v>9560</v>
      </c>
      <c r="B3850" s="3" t="s">
        <v>9876</v>
      </c>
      <c r="C3850" s="3" t="s">
        <v>9920</v>
      </c>
    </row>
    <row r="3851" spans="1:3" ht="15" customHeight="1" x14ac:dyDescent="0.2">
      <c r="A3851" s="3" t="s">
        <v>9560</v>
      </c>
      <c r="B3851" s="3" t="s">
        <v>9876</v>
      </c>
      <c r="C3851" s="3" t="s">
        <v>3686</v>
      </c>
    </row>
    <row r="3852" spans="1:3" ht="15" customHeight="1" x14ac:dyDescent="0.2">
      <c r="A3852" s="3" t="s">
        <v>9560</v>
      </c>
      <c r="B3852" s="3" t="s">
        <v>9876</v>
      </c>
      <c r="C3852" s="3" t="s">
        <v>8407</v>
      </c>
    </row>
    <row r="3853" spans="1:3" ht="15" customHeight="1" x14ac:dyDescent="0.2">
      <c r="A3853" s="3" t="s">
        <v>9560</v>
      </c>
      <c r="B3853" s="3" t="s">
        <v>9876</v>
      </c>
      <c r="C3853" s="3" t="s">
        <v>9916</v>
      </c>
    </row>
    <row r="3854" spans="1:3" ht="15" customHeight="1" x14ac:dyDescent="0.2">
      <c r="A3854" s="3" t="s">
        <v>9560</v>
      </c>
      <c r="B3854" s="3" t="s">
        <v>9876</v>
      </c>
      <c r="C3854" s="3" t="s">
        <v>9894</v>
      </c>
    </row>
    <row r="3855" spans="1:3" ht="15" customHeight="1" x14ac:dyDescent="0.2">
      <c r="A3855" s="3" t="s">
        <v>9560</v>
      </c>
      <c r="B3855" s="3" t="s">
        <v>9876</v>
      </c>
      <c r="C3855" s="3" t="s">
        <v>4622</v>
      </c>
    </row>
    <row r="3856" spans="1:3" ht="15" customHeight="1" x14ac:dyDescent="0.2">
      <c r="A3856" s="3" t="s">
        <v>9560</v>
      </c>
      <c r="B3856" s="3" t="s">
        <v>9876</v>
      </c>
      <c r="C3856" s="3" t="s">
        <v>9906</v>
      </c>
    </row>
    <row r="3857" spans="1:3" ht="15" customHeight="1" x14ac:dyDescent="0.2">
      <c r="A3857" s="3" t="s">
        <v>9560</v>
      </c>
      <c r="B3857" s="3" t="s">
        <v>9876</v>
      </c>
      <c r="C3857" s="3" t="s">
        <v>6564</v>
      </c>
    </row>
    <row r="3858" spans="1:3" ht="15" customHeight="1" x14ac:dyDescent="0.2">
      <c r="A3858" s="3" t="s">
        <v>9560</v>
      </c>
      <c r="B3858" s="3" t="s">
        <v>9876</v>
      </c>
      <c r="C3858" s="3" t="s">
        <v>6343</v>
      </c>
    </row>
    <row r="3859" spans="1:3" ht="15" customHeight="1" x14ac:dyDescent="0.2">
      <c r="A3859" s="3" t="s">
        <v>9560</v>
      </c>
      <c r="B3859" s="3" t="s">
        <v>9876</v>
      </c>
      <c r="C3859" s="3" t="s">
        <v>9910</v>
      </c>
    </row>
    <row r="3860" spans="1:3" ht="15" customHeight="1" x14ac:dyDescent="0.2">
      <c r="A3860" s="3" t="s">
        <v>9560</v>
      </c>
      <c r="B3860" s="3" t="s">
        <v>9876</v>
      </c>
      <c r="C3860" s="3" t="s">
        <v>9914</v>
      </c>
    </row>
    <row r="3861" spans="1:3" ht="15" customHeight="1" x14ac:dyDescent="0.2">
      <c r="A3861" s="3" t="s">
        <v>9560</v>
      </c>
      <c r="B3861" s="3" t="s">
        <v>9876</v>
      </c>
      <c r="C3861" s="3" t="s">
        <v>2197</v>
      </c>
    </row>
    <row r="3862" spans="1:3" ht="15" customHeight="1" x14ac:dyDescent="0.2">
      <c r="A3862" s="3" t="s">
        <v>9560</v>
      </c>
      <c r="B3862" s="3" t="s">
        <v>9876</v>
      </c>
      <c r="C3862" s="3" t="s">
        <v>6557</v>
      </c>
    </row>
    <row r="3863" spans="1:3" ht="15" customHeight="1" x14ac:dyDescent="0.2">
      <c r="A3863" s="3" t="s">
        <v>9560</v>
      </c>
      <c r="B3863" s="3" t="s">
        <v>9876</v>
      </c>
      <c r="C3863" s="3" t="s">
        <v>4279</v>
      </c>
    </row>
    <row r="3864" spans="1:3" ht="15" customHeight="1" x14ac:dyDescent="0.2">
      <c r="A3864" s="3" t="s">
        <v>9560</v>
      </c>
      <c r="B3864" s="3" t="s">
        <v>9876</v>
      </c>
      <c r="C3864" s="3" t="s">
        <v>9889</v>
      </c>
    </row>
    <row r="3865" spans="1:3" ht="15" customHeight="1" x14ac:dyDescent="0.2">
      <c r="A3865" s="3" t="s">
        <v>9560</v>
      </c>
      <c r="B3865" s="3" t="s">
        <v>9876</v>
      </c>
      <c r="C3865" s="3" t="s">
        <v>1439</v>
      </c>
    </row>
    <row r="3866" spans="1:3" ht="15" customHeight="1" x14ac:dyDescent="0.2">
      <c r="A3866" s="3" t="s">
        <v>9560</v>
      </c>
      <c r="B3866" s="3" t="s">
        <v>9876</v>
      </c>
      <c r="C3866" s="3" t="s">
        <v>6414</v>
      </c>
    </row>
    <row r="3867" spans="1:3" ht="15" customHeight="1" x14ac:dyDescent="0.2">
      <c r="A3867" s="3" t="s">
        <v>9560</v>
      </c>
      <c r="B3867" s="3" t="s">
        <v>9876</v>
      </c>
      <c r="C3867" s="3" t="s">
        <v>4500</v>
      </c>
    </row>
    <row r="3868" spans="1:3" ht="15" customHeight="1" x14ac:dyDescent="0.2">
      <c r="A3868" s="3" t="s">
        <v>9560</v>
      </c>
      <c r="B3868" s="3" t="s">
        <v>9876</v>
      </c>
      <c r="C3868" s="3" t="s">
        <v>9882</v>
      </c>
    </row>
    <row r="3869" spans="1:3" ht="15" customHeight="1" x14ac:dyDescent="0.2">
      <c r="A3869" s="3" t="s">
        <v>9560</v>
      </c>
      <c r="B3869" s="3" t="s">
        <v>9876</v>
      </c>
      <c r="C3869" s="3" t="s">
        <v>9881</v>
      </c>
    </row>
    <row r="3870" spans="1:3" ht="15" customHeight="1" x14ac:dyDescent="0.2">
      <c r="A3870" s="3" t="s">
        <v>9560</v>
      </c>
      <c r="B3870" s="3" t="s">
        <v>9876</v>
      </c>
      <c r="C3870" s="3" t="s">
        <v>9839</v>
      </c>
    </row>
    <row r="3871" spans="1:3" ht="15" customHeight="1" x14ac:dyDescent="0.2">
      <c r="A3871" s="3" t="s">
        <v>9560</v>
      </c>
      <c r="B3871" s="3" t="s">
        <v>9876</v>
      </c>
      <c r="C3871" s="3" t="s">
        <v>4526</v>
      </c>
    </row>
    <row r="3872" spans="1:3" ht="15" customHeight="1" x14ac:dyDescent="0.2">
      <c r="A3872" s="3" t="s">
        <v>9560</v>
      </c>
      <c r="B3872" s="3" t="s">
        <v>9876</v>
      </c>
      <c r="C3872" s="3" t="s">
        <v>7375</v>
      </c>
    </row>
    <row r="3873" spans="1:3" ht="15" customHeight="1" x14ac:dyDescent="0.2">
      <c r="A3873" s="3" t="s">
        <v>9560</v>
      </c>
      <c r="B3873" s="3" t="s">
        <v>9876</v>
      </c>
      <c r="C3873" s="3" t="s">
        <v>3971</v>
      </c>
    </row>
    <row r="3874" spans="1:3" ht="15" customHeight="1" x14ac:dyDescent="0.2">
      <c r="A3874" s="3" t="s">
        <v>9560</v>
      </c>
      <c r="B3874" s="3" t="s">
        <v>9876</v>
      </c>
      <c r="C3874" s="3" t="s">
        <v>9865</v>
      </c>
    </row>
    <row r="3875" spans="1:3" ht="15" customHeight="1" x14ac:dyDescent="0.2">
      <c r="A3875" s="3" t="s">
        <v>9560</v>
      </c>
      <c r="B3875" s="3" t="s">
        <v>9876</v>
      </c>
      <c r="C3875" s="3" t="s">
        <v>1575</v>
      </c>
    </row>
    <row r="3876" spans="1:3" ht="15" customHeight="1" x14ac:dyDescent="0.2">
      <c r="A3876" s="3" t="s">
        <v>9560</v>
      </c>
      <c r="B3876" s="3" t="s">
        <v>9876</v>
      </c>
      <c r="C3876" s="3" t="s">
        <v>9915</v>
      </c>
    </row>
    <row r="3877" spans="1:3" ht="15" customHeight="1" x14ac:dyDescent="0.2">
      <c r="A3877" s="3" t="s">
        <v>9560</v>
      </c>
      <c r="B3877" s="3" t="s">
        <v>9876</v>
      </c>
      <c r="C3877" s="3" t="s">
        <v>9537</v>
      </c>
    </row>
    <row r="3878" spans="1:3" ht="15" customHeight="1" x14ac:dyDescent="0.2">
      <c r="A3878" s="3" t="s">
        <v>9560</v>
      </c>
      <c r="B3878" s="3" t="s">
        <v>9876</v>
      </c>
      <c r="C3878" s="3" t="s">
        <v>8989</v>
      </c>
    </row>
    <row r="3879" spans="1:3" ht="15" customHeight="1" x14ac:dyDescent="0.2">
      <c r="A3879" s="3" t="s">
        <v>9560</v>
      </c>
      <c r="B3879" s="3" t="s">
        <v>9876</v>
      </c>
      <c r="C3879" s="3" t="s">
        <v>6035</v>
      </c>
    </row>
    <row r="3880" spans="1:3" ht="15" customHeight="1" x14ac:dyDescent="0.2">
      <c r="A3880" s="3" t="s">
        <v>9560</v>
      </c>
      <c r="B3880" s="3" t="s">
        <v>9876</v>
      </c>
      <c r="C3880" s="3" t="s">
        <v>1530</v>
      </c>
    </row>
    <row r="3881" spans="1:3" ht="15" customHeight="1" x14ac:dyDescent="0.2">
      <c r="A3881" s="3" t="s">
        <v>9560</v>
      </c>
      <c r="B3881" s="3" t="s">
        <v>9876</v>
      </c>
      <c r="C3881" s="3" t="s">
        <v>9885</v>
      </c>
    </row>
    <row r="3882" spans="1:3" ht="15" customHeight="1" x14ac:dyDescent="0.2">
      <c r="A3882" s="3" t="s">
        <v>9560</v>
      </c>
      <c r="B3882" s="3" t="s">
        <v>9876</v>
      </c>
      <c r="C3882" s="3" t="s">
        <v>2552</v>
      </c>
    </row>
    <row r="3883" spans="1:3" ht="15" customHeight="1" x14ac:dyDescent="0.2">
      <c r="A3883" s="3" t="s">
        <v>9560</v>
      </c>
      <c r="B3883" s="3" t="s">
        <v>9876</v>
      </c>
      <c r="C3883" s="3" t="s">
        <v>5258</v>
      </c>
    </row>
    <row r="3884" spans="1:3" ht="15" customHeight="1" x14ac:dyDescent="0.2">
      <c r="A3884" s="3" t="s">
        <v>9560</v>
      </c>
      <c r="B3884" s="3" t="s">
        <v>9876</v>
      </c>
      <c r="C3884" s="3" t="s">
        <v>2000</v>
      </c>
    </row>
    <row r="3885" spans="1:3" ht="15" customHeight="1" x14ac:dyDescent="0.2">
      <c r="A3885" s="3" t="s">
        <v>9560</v>
      </c>
      <c r="B3885" s="3" t="s">
        <v>9876</v>
      </c>
      <c r="C3885" s="3" t="s">
        <v>1775</v>
      </c>
    </row>
    <row r="3886" spans="1:3" ht="15" customHeight="1" x14ac:dyDescent="0.2">
      <c r="A3886" s="3" t="s">
        <v>9560</v>
      </c>
      <c r="B3886" s="3" t="s">
        <v>9876</v>
      </c>
      <c r="C3886" s="3" t="s">
        <v>9907</v>
      </c>
    </row>
    <row r="3887" spans="1:3" ht="15" customHeight="1" x14ac:dyDescent="0.2">
      <c r="A3887" s="3" t="s">
        <v>9560</v>
      </c>
      <c r="B3887" s="3" t="s">
        <v>9876</v>
      </c>
      <c r="C3887" s="3" t="s">
        <v>3408</v>
      </c>
    </row>
    <row r="3888" spans="1:3" ht="15" customHeight="1" x14ac:dyDescent="0.2">
      <c r="A3888" s="3" t="s">
        <v>9560</v>
      </c>
      <c r="B3888" s="3" t="s">
        <v>9876</v>
      </c>
      <c r="C3888" s="3" t="s">
        <v>9884</v>
      </c>
    </row>
    <row r="3889" spans="1:3" ht="15" customHeight="1" x14ac:dyDescent="0.2">
      <c r="A3889" s="3" t="s">
        <v>9560</v>
      </c>
      <c r="B3889" s="3" t="s">
        <v>9876</v>
      </c>
      <c r="C3889" s="3" t="s">
        <v>7525</v>
      </c>
    </row>
    <row r="3890" spans="1:3" ht="15" customHeight="1" x14ac:dyDescent="0.2">
      <c r="A3890" s="3" t="s">
        <v>9560</v>
      </c>
      <c r="B3890" s="3" t="s">
        <v>9876</v>
      </c>
      <c r="C3890" s="3" t="s">
        <v>9918</v>
      </c>
    </row>
    <row r="3891" spans="1:3" ht="15" customHeight="1" x14ac:dyDescent="0.2">
      <c r="A3891" s="3" t="s">
        <v>9560</v>
      </c>
      <c r="B3891" s="3" t="s">
        <v>9876</v>
      </c>
      <c r="C3891" s="3" t="s">
        <v>9898</v>
      </c>
    </row>
    <row r="3892" spans="1:3" ht="15" customHeight="1" x14ac:dyDescent="0.2">
      <c r="A3892" s="3" t="s">
        <v>9560</v>
      </c>
      <c r="B3892" s="3" t="s">
        <v>9876</v>
      </c>
      <c r="C3892" s="3" t="s">
        <v>9911</v>
      </c>
    </row>
    <row r="3893" spans="1:3" ht="15" customHeight="1" x14ac:dyDescent="0.2">
      <c r="A3893" s="3" t="s">
        <v>9560</v>
      </c>
      <c r="B3893" s="3" t="s">
        <v>9876</v>
      </c>
      <c r="C3893" s="3" t="s">
        <v>3657</v>
      </c>
    </row>
    <row r="3894" spans="1:3" ht="15" customHeight="1" x14ac:dyDescent="0.2">
      <c r="A3894" s="3" t="s">
        <v>9560</v>
      </c>
      <c r="B3894" s="3" t="s">
        <v>9876</v>
      </c>
      <c r="C3894" s="3" t="s">
        <v>559</v>
      </c>
    </row>
    <row r="3895" spans="1:3" ht="15" customHeight="1" x14ac:dyDescent="0.2">
      <c r="A3895" s="3" t="s">
        <v>9560</v>
      </c>
      <c r="B3895" s="3" t="s">
        <v>9876</v>
      </c>
      <c r="C3895" s="3" t="s">
        <v>7325</v>
      </c>
    </row>
    <row r="3896" spans="1:3" ht="15" customHeight="1" x14ac:dyDescent="0.2">
      <c r="A3896" s="3" t="s">
        <v>9560</v>
      </c>
      <c r="B3896" s="3" t="s">
        <v>9876</v>
      </c>
      <c r="C3896" s="3" t="s">
        <v>9718</v>
      </c>
    </row>
    <row r="3897" spans="1:3" ht="15" customHeight="1" x14ac:dyDescent="0.2">
      <c r="A3897" s="3" t="s">
        <v>9560</v>
      </c>
      <c r="B3897" s="3" t="s">
        <v>9876</v>
      </c>
      <c r="C3897" s="3" t="s">
        <v>3060</v>
      </c>
    </row>
    <row r="3898" spans="1:3" ht="15" customHeight="1" x14ac:dyDescent="0.2">
      <c r="A3898" s="3" t="s">
        <v>9560</v>
      </c>
      <c r="B3898" s="3" t="s">
        <v>9876</v>
      </c>
      <c r="C3898" s="3" t="s">
        <v>7423</v>
      </c>
    </row>
    <row r="3899" spans="1:3" ht="15" customHeight="1" x14ac:dyDescent="0.2">
      <c r="A3899" s="3" t="s">
        <v>9560</v>
      </c>
      <c r="B3899" s="3" t="s">
        <v>9876</v>
      </c>
      <c r="C3899" s="3" t="s">
        <v>9924</v>
      </c>
    </row>
    <row r="3900" spans="1:3" ht="15" customHeight="1" x14ac:dyDescent="0.2">
      <c r="A3900" s="3" t="s">
        <v>9560</v>
      </c>
      <c r="B3900" s="3" t="s">
        <v>9876</v>
      </c>
      <c r="C3900" s="3" t="s">
        <v>1795</v>
      </c>
    </row>
    <row r="3901" spans="1:3" ht="15" customHeight="1" x14ac:dyDescent="0.2">
      <c r="A3901" s="3" t="s">
        <v>9560</v>
      </c>
      <c r="B3901" s="3" t="s">
        <v>9876</v>
      </c>
      <c r="C3901" s="3" t="s">
        <v>3735</v>
      </c>
    </row>
    <row r="3902" spans="1:3" ht="15" customHeight="1" x14ac:dyDescent="0.2">
      <c r="A3902" s="3" t="s">
        <v>9560</v>
      </c>
      <c r="B3902" s="3" t="s">
        <v>9876</v>
      </c>
      <c r="C3902" s="3" t="s">
        <v>5637</v>
      </c>
    </row>
    <row r="3903" spans="1:3" ht="15" customHeight="1" x14ac:dyDescent="0.2">
      <c r="A3903" s="3" t="s">
        <v>9560</v>
      </c>
      <c r="B3903" s="3" t="s">
        <v>9876</v>
      </c>
      <c r="C3903" s="3" t="s">
        <v>9879</v>
      </c>
    </row>
    <row r="3904" spans="1:3" ht="15" customHeight="1" x14ac:dyDescent="0.2">
      <c r="A3904" s="3" t="s">
        <v>9560</v>
      </c>
      <c r="B3904" s="3" t="s">
        <v>9876</v>
      </c>
      <c r="C3904" s="3" t="s">
        <v>2314</v>
      </c>
    </row>
    <row r="3905" spans="1:3" ht="15" customHeight="1" x14ac:dyDescent="0.2">
      <c r="A3905" s="3" t="s">
        <v>9560</v>
      </c>
      <c r="B3905" s="3" t="s">
        <v>9876</v>
      </c>
      <c r="C3905" s="3" t="s">
        <v>7772</v>
      </c>
    </row>
    <row r="3906" spans="1:3" ht="15" customHeight="1" x14ac:dyDescent="0.2">
      <c r="A3906" s="3" t="s">
        <v>9560</v>
      </c>
      <c r="B3906" s="3" t="s">
        <v>9876</v>
      </c>
      <c r="C3906" s="3" t="s">
        <v>1866</v>
      </c>
    </row>
    <row r="3907" spans="1:3" ht="15" customHeight="1" x14ac:dyDescent="0.2">
      <c r="A3907" s="3" t="s">
        <v>9560</v>
      </c>
      <c r="B3907" s="3" t="s">
        <v>9876</v>
      </c>
      <c r="C3907" s="3" t="s">
        <v>4837</v>
      </c>
    </row>
    <row r="3908" spans="1:3" ht="15" customHeight="1" x14ac:dyDescent="0.2">
      <c r="A3908" s="3" t="s">
        <v>9560</v>
      </c>
      <c r="B3908" s="3" t="s">
        <v>9876</v>
      </c>
      <c r="C3908" s="3" t="s">
        <v>9901</v>
      </c>
    </row>
    <row r="3909" spans="1:3" ht="15" customHeight="1" x14ac:dyDescent="0.2">
      <c r="A3909" s="3" t="s">
        <v>9560</v>
      </c>
      <c r="B3909" s="3" t="s">
        <v>9876</v>
      </c>
      <c r="C3909" s="3" t="s">
        <v>1992</v>
      </c>
    </row>
    <row r="3910" spans="1:3" ht="15" customHeight="1" x14ac:dyDescent="0.2">
      <c r="A3910" s="3" t="s">
        <v>9560</v>
      </c>
      <c r="B3910" s="3" t="s">
        <v>9876</v>
      </c>
      <c r="C3910" s="3" t="s">
        <v>1464</v>
      </c>
    </row>
    <row r="3911" spans="1:3" ht="15" customHeight="1" x14ac:dyDescent="0.2">
      <c r="A3911" s="3" t="s">
        <v>9560</v>
      </c>
      <c r="B3911" s="3" t="s">
        <v>9876</v>
      </c>
      <c r="C3911" s="3" t="s">
        <v>3614</v>
      </c>
    </row>
    <row r="3912" spans="1:3" ht="15" customHeight="1" x14ac:dyDescent="0.2">
      <c r="A3912" s="3" t="s">
        <v>9560</v>
      </c>
      <c r="B3912" s="3" t="s">
        <v>9876</v>
      </c>
      <c r="C3912" s="3" t="s">
        <v>969</v>
      </c>
    </row>
    <row r="3913" spans="1:3" ht="15" customHeight="1" x14ac:dyDescent="0.2">
      <c r="A3913" s="3" t="s">
        <v>9560</v>
      </c>
      <c r="B3913" s="3" t="s">
        <v>9876</v>
      </c>
      <c r="C3913" s="3" t="s">
        <v>9899</v>
      </c>
    </row>
    <row r="3914" spans="1:3" ht="15" customHeight="1" x14ac:dyDescent="0.2">
      <c r="A3914" s="3" t="s">
        <v>9560</v>
      </c>
      <c r="B3914" s="3" t="s">
        <v>9876</v>
      </c>
      <c r="C3914" s="3" t="s">
        <v>4056</v>
      </c>
    </row>
    <row r="3915" spans="1:3" ht="15" customHeight="1" x14ac:dyDescent="0.2">
      <c r="A3915" s="3" t="s">
        <v>9560</v>
      </c>
      <c r="B3915" s="3" t="s">
        <v>9876</v>
      </c>
      <c r="C3915" s="3" t="s">
        <v>9890</v>
      </c>
    </row>
    <row r="3916" spans="1:3" ht="15" customHeight="1" x14ac:dyDescent="0.2">
      <c r="A3916" s="3" t="s">
        <v>9560</v>
      </c>
      <c r="B3916" s="3" t="s">
        <v>9876</v>
      </c>
      <c r="C3916" s="3" t="s">
        <v>5528</v>
      </c>
    </row>
    <row r="3917" spans="1:3" ht="15" customHeight="1" x14ac:dyDescent="0.2">
      <c r="A3917" s="3" t="s">
        <v>9560</v>
      </c>
      <c r="B3917" s="3" t="s">
        <v>9876</v>
      </c>
      <c r="C3917" s="3" t="s">
        <v>9892</v>
      </c>
    </row>
    <row r="3918" spans="1:3" ht="15" customHeight="1" x14ac:dyDescent="0.2">
      <c r="A3918" s="3" t="s">
        <v>9560</v>
      </c>
      <c r="B3918" s="3" t="s">
        <v>9876</v>
      </c>
      <c r="C3918" s="3" t="s">
        <v>9912</v>
      </c>
    </row>
    <row r="3919" spans="1:3" ht="15" customHeight="1" x14ac:dyDescent="0.2">
      <c r="A3919" s="3" t="s">
        <v>9560</v>
      </c>
      <c r="B3919" s="3" t="s">
        <v>9876</v>
      </c>
      <c r="C3919" s="3" t="s">
        <v>4276</v>
      </c>
    </row>
    <row r="3920" spans="1:3" ht="15" customHeight="1" x14ac:dyDescent="0.2">
      <c r="A3920" s="3" t="s">
        <v>9560</v>
      </c>
      <c r="B3920" s="3" t="s">
        <v>9876</v>
      </c>
      <c r="C3920" s="3" t="s">
        <v>9917</v>
      </c>
    </row>
    <row r="3921" spans="1:3" ht="15" customHeight="1" x14ac:dyDescent="0.2">
      <c r="A3921" s="3" t="s">
        <v>9560</v>
      </c>
      <c r="B3921" s="3" t="s">
        <v>9876</v>
      </c>
      <c r="C3921" s="3" t="s">
        <v>4236</v>
      </c>
    </row>
    <row r="3922" spans="1:3" ht="15" customHeight="1" x14ac:dyDescent="0.2">
      <c r="A3922" s="3" t="s">
        <v>9560</v>
      </c>
      <c r="B3922" s="3" t="s">
        <v>9876</v>
      </c>
      <c r="C3922" s="3" t="s">
        <v>9921</v>
      </c>
    </row>
    <row r="3923" spans="1:3" ht="15" customHeight="1" x14ac:dyDescent="0.2">
      <c r="A3923" s="3" t="s">
        <v>9560</v>
      </c>
      <c r="B3923" s="3" t="s">
        <v>9876</v>
      </c>
      <c r="C3923" s="3" t="s">
        <v>6584</v>
      </c>
    </row>
    <row r="3924" spans="1:3" ht="15" customHeight="1" x14ac:dyDescent="0.2">
      <c r="A3924" s="3" t="s">
        <v>9560</v>
      </c>
      <c r="B3924" s="3" t="s">
        <v>9876</v>
      </c>
      <c r="C3924" s="3" t="s">
        <v>2007</v>
      </c>
    </row>
    <row r="3925" spans="1:3" ht="15" customHeight="1" x14ac:dyDescent="0.2">
      <c r="A3925" s="3" t="s">
        <v>9560</v>
      </c>
      <c r="B3925" s="3" t="s">
        <v>9876</v>
      </c>
      <c r="C3925" s="3" t="s">
        <v>9913</v>
      </c>
    </row>
    <row r="3926" spans="1:3" ht="15" customHeight="1" x14ac:dyDescent="0.2">
      <c r="A3926" s="3" t="s">
        <v>9560</v>
      </c>
      <c r="B3926" s="3" t="s">
        <v>9876</v>
      </c>
      <c r="C3926" s="3" t="s">
        <v>9895</v>
      </c>
    </row>
    <row r="3927" spans="1:3" ht="15" customHeight="1" x14ac:dyDescent="0.2">
      <c r="A3927" s="3" t="s">
        <v>9560</v>
      </c>
      <c r="B3927" s="3" t="s">
        <v>9876</v>
      </c>
      <c r="C3927" s="3" t="s">
        <v>9904</v>
      </c>
    </row>
    <row r="3928" spans="1:3" ht="15" customHeight="1" x14ac:dyDescent="0.2">
      <c r="A3928" s="3" t="s">
        <v>9560</v>
      </c>
      <c r="B3928" s="3" t="s">
        <v>9876</v>
      </c>
      <c r="C3928" s="3" t="s">
        <v>9893</v>
      </c>
    </row>
    <row r="3929" spans="1:3" ht="15" customHeight="1" x14ac:dyDescent="0.2">
      <c r="A3929" s="3" t="s">
        <v>9560</v>
      </c>
      <c r="B3929" s="3" t="s">
        <v>9876</v>
      </c>
      <c r="C3929" s="3" t="s">
        <v>9887</v>
      </c>
    </row>
    <row r="3930" spans="1:3" ht="15" customHeight="1" x14ac:dyDescent="0.2">
      <c r="A3930" s="3" t="s">
        <v>9560</v>
      </c>
      <c r="B3930" s="3" t="s">
        <v>9876</v>
      </c>
      <c r="C3930" s="3" t="s">
        <v>8838</v>
      </c>
    </row>
    <row r="3931" spans="1:3" ht="15" customHeight="1" x14ac:dyDescent="0.2">
      <c r="A3931" s="3" t="s">
        <v>9560</v>
      </c>
      <c r="B3931" s="3" t="s">
        <v>9876</v>
      </c>
      <c r="C3931" s="3" t="s">
        <v>823</v>
      </c>
    </row>
    <row r="3932" spans="1:3" ht="15" customHeight="1" x14ac:dyDescent="0.2">
      <c r="A3932" s="3" t="s">
        <v>9560</v>
      </c>
      <c r="B3932" s="3" t="s">
        <v>9876</v>
      </c>
      <c r="C3932" s="3" t="s">
        <v>9886</v>
      </c>
    </row>
    <row r="3933" spans="1:3" ht="15" customHeight="1" x14ac:dyDescent="0.2">
      <c r="A3933" s="3" t="s">
        <v>9560</v>
      </c>
      <c r="B3933" s="3" t="s">
        <v>9876</v>
      </c>
      <c r="C3933" s="3" t="s">
        <v>9527</v>
      </c>
    </row>
    <row r="3934" spans="1:3" ht="15" customHeight="1" x14ac:dyDescent="0.2">
      <c r="A3934" s="3" t="s">
        <v>9560</v>
      </c>
      <c r="B3934" s="3" t="s">
        <v>9876</v>
      </c>
      <c r="C3934" s="3" t="s">
        <v>2504</v>
      </c>
    </row>
    <row r="3935" spans="1:3" ht="15" customHeight="1" x14ac:dyDescent="0.2">
      <c r="A3935" s="3" t="s">
        <v>9560</v>
      </c>
      <c r="B3935" s="3" t="s">
        <v>9876</v>
      </c>
      <c r="C3935" s="3" t="s">
        <v>9880</v>
      </c>
    </row>
    <row r="3936" spans="1:3" ht="15" customHeight="1" x14ac:dyDescent="0.2">
      <c r="A3936" s="3" t="s">
        <v>9560</v>
      </c>
      <c r="B3936" s="3" t="s">
        <v>9876</v>
      </c>
      <c r="C3936" s="3" t="s">
        <v>9891</v>
      </c>
    </row>
    <row r="3937" spans="1:3" ht="15" customHeight="1" x14ac:dyDescent="0.2">
      <c r="A3937" s="3" t="s">
        <v>9560</v>
      </c>
      <c r="B3937" s="3" t="s">
        <v>9876</v>
      </c>
      <c r="C3937" s="3" t="s">
        <v>1804</v>
      </c>
    </row>
    <row r="3938" spans="1:3" ht="15" customHeight="1" x14ac:dyDescent="0.2">
      <c r="A3938" s="3" t="s">
        <v>9560</v>
      </c>
      <c r="B3938" s="3" t="s">
        <v>9768</v>
      </c>
      <c r="C3938" s="3" t="s">
        <v>2295</v>
      </c>
    </row>
    <row r="3939" spans="1:3" ht="15" customHeight="1" x14ac:dyDescent="0.2">
      <c r="A3939" s="3" t="s">
        <v>9560</v>
      </c>
      <c r="B3939" s="3" t="s">
        <v>9768</v>
      </c>
      <c r="C3939" s="3" t="s">
        <v>822</v>
      </c>
    </row>
    <row r="3940" spans="1:3" ht="15" customHeight="1" x14ac:dyDescent="0.2">
      <c r="A3940" s="3" t="s">
        <v>9560</v>
      </c>
      <c r="B3940" s="3" t="s">
        <v>9768</v>
      </c>
      <c r="C3940" s="3" t="s">
        <v>5723</v>
      </c>
    </row>
    <row r="3941" spans="1:3" ht="15" customHeight="1" x14ac:dyDescent="0.2">
      <c r="A3941" s="3" t="s">
        <v>9560</v>
      </c>
      <c r="B3941" s="3" t="s">
        <v>9768</v>
      </c>
      <c r="C3941" s="3" t="s">
        <v>4054</v>
      </c>
    </row>
    <row r="3942" spans="1:3" ht="15" customHeight="1" x14ac:dyDescent="0.2">
      <c r="A3942" s="3" t="s">
        <v>9560</v>
      </c>
      <c r="B3942" s="3" t="s">
        <v>9768</v>
      </c>
      <c r="C3942" s="3" t="s">
        <v>9806</v>
      </c>
    </row>
    <row r="3943" spans="1:3" ht="15" customHeight="1" x14ac:dyDescent="0.2">
      <c r="A3943" s="3" t="s">
        <v>9560</v>
      </c>
      <c r="B3943" s="3" t="s">
        <v>9768</v>
      </c>
      <c r="C3943" s="3" t="s">
        <v>9794</v>
      </c>
    </row>
    <row r="3944" spans="1:3" ht="15" customHeight="1" x14ac:dyDescent="0.2">
      <c r="A3944" s="3" t="s">
        <v>9560</v>
      </c>
      <c r="B3944" s="3" t="s">
        <v>9768</v>
      </c>
      <c r="C3944" s="3" t="s">
        <v>3093</v>
      </c>
    </row>
    <row r="3945" spans="1:3" ht="15" customHeight="1" x14ac:dyDescent="0.2">
      <c r="A3945" s="3" t="s">
        <v>9560</v>
      </c>
      <c r="B3945" s="3" t="s">
        <v>9768</v>
      </c>
      <c r="C3945" s="3" t="s">
        <v>9809</v>
      </c>
    </row>
    <row r="3946" spans="1:3" ht="15" customHeight="1" x14ac:dyDescent="0.2">
      <c r="A3946" s="3" t="s">
        <v>9560</v>
      </c>
      <c r="B3946" s="3" t="s">
        <v>9768</v>
      </c>
      <c r="C3946" s="3" t="s">
        <v>9802</v>
      </c>
    </row>
    <row r="3947" spans="1:3" ht="15" customHeight="1" x14ac:dyDescent="0.2">
      <c r="A3947" s="3" t="s">
        <v>9560</v>
      </c>
      <c r="B3947" s="3" t="s">
        <v>9768</v>
      </c>
      <c r="C3947" s="3" t="s">
        <v>9819</v>
      </c>
    </row>
    <row r="3948" spans="1:3" ht="15" customHeight="1" x14ac:dyDescent="0.2">
      <c r="A3948" s="3" t="s">
        <v>9560</v>
      </c>
      <c r="B3948" s="3" t="s">
        <v>9768</v>
      </c>
      <c r="C3948" s="3" t="s">
        <v>1989</v>
      </c>
    </row>
    <row r="3949" spans="1:3" ht="15" customHeight="1" x14ac:dyDescent="0.2">
      <c r="A3949" s="3" t="s">
        <v>9560</v>
      </c>
      <c r="B3949" s="3" t="s">
        <v>9768</v>
      </c>
      <c r="C3949" s="3" t="s">
        <v>4770</v>
      </c>
    </row>
    <row r="3950" spans="1:3" ht="15" customHeight="1" x14ac:dyDescent="0.2">
      <c r="A3950" s="3" t="s">
        <v>9560</v>
      </c>
      <c r="B3950" s="3" t="s">
        <v>9768</v>
      </c>
      <c r="C3950" s="3" t="s">
        <v>6289</v>
      </c>
    </row>
    <row r="3951" spans="1:3" ht="15" customHeight="1" x14ac:dyDescent="0.2">
      <c r="A3951" s="3" t="s">
        <v>9560</v>
      </c>
      <c r="B3951" s="3" t="s">
        <v>9768</v>
      </c>
      <c r="C3951" s="3" t="s">
        <v>8498</v>
      </c>
    </row>
    <row r="3952" spans="1:3" ht="15" customHeight="1" x14ac:dyDescent="0.2">
      <c r="A3952" s="3" t="s">
        <v>9560</v>
      </c>
      <c r="B3952" s="3" t="s">
        <v>9768</v>
      </c>
      <c r="C3952" s="3" t="s">
        <v>9776</v>
      </c>
    </row>
    <row r="3953" spans="1:3" ht="15" customHeight="1" x14ac:dyDescent="0.2">
      <c r="A3953" s="3" t="s">
        <v>9560</v>
      </c>
      <c r="B3953" s="3" t="s">
        <v>9768</v>
      </c>
      <c r="C3953" s="3" t="s">
        <v>1514</v>
      </c>
    </row>
    <row r="3954" spans="1:3" ht="15" customHeight="1" x14ac:dyDescent="0.2">
      <c r="A3954" s="3" t="s">
        <v>9560</v>
      </c>
      <c r="B3954" s="3" t="s">
        <v>9768</v>
      </c>
      <c r="C3954" s="3" t="s">
        <v>9797</v>
      </c>
    </row>
    <row r="3955" spans="1:3" ht="15" customHeight="1" x14ac:dyDescent="0.2">
      <c r="A3955" s="3" t="s">
        <v>9560</v>
      </c>
      <c r="B3955" s="3" t="s">
        <v>9768</v>
      </c>
      <c r="C3955" s="3" t="s">
        <v>5274</v>
      </c>
    </row>
    <row r="3956" spans="1:3" ht="15" customHeight="1" x14ac:dyDescent="0.2">
      <c r="A3956" s="3" t="s">
        <v>9560</v>
      </c>
      <c r="B3956" s="3" t="s">
        <v>9768</v>
      </c>
      <c r="C3956" s="3" t="s">
        <v>3419</v>
      </c>
    </row>
    <row r="3957" spans="1:3" ht="15" customHeight="1" x14ac:dyDescent="0.2">
      <c r="A3957" s="3" t="s">
        <v>9560</v>
      </c>
      <c r="B3957" s="3" t="s">
        <v>9768</v>
      </c>
      <c r="C3957" s="3" t="s">
        <v>9800</v>
      </c>
    </row>
    <row r="3958" spans="1:3" ht="15" customHeight="1" x14ac:dyDescent="0.2">
      <c r="A3958" s="3" t="s">
        <v>9560</v>
      </c>
      <c r="B3958" s="3" t="s">
        <v>9768</v>
      </c>
      <c r="C3958" s="3" t="s">
        <v>9803</v>
      </c>
    </row>
    <row r="3959" spans="1:3" ht="15" customHeight="1" x14ac:dyDescent="0.2">
      <c r="A3959" s="3" t="s">
        <v>9560</v>
      </c>
      <c r="B3959" s="3" t="s">
        <v>9768</v>
      </c>
      <c r="C3959" s="3" t="s">
        <v>7144</v>
      </c>
    </row>
    <row r="3960" spans="1:3" ht="15" customHeight="1" x14ac:dyDescent="0.2">
      <c r="A3960" s="3" t="s">
        <v>9560</v>
      </c>
      <c r="B3960" s="3" t="s">
        <v>9768</v>
      </c>
      <c r="C3960" s="3" t="s">
        <v>9782</v>
      </c>
    </row>
    <row r="3961" spans="1:3" ht="15" customHeight="1" x14ac:dyDescent="0.2">
      <c r="A3961" s="3" t="s">
        <v>9560</v>
      </c>
      <c r="B3961" s="3" t="s">
        <v>9768</v>
      </c>
      <c r="C3961" s="3" t="s">
        <v>9780</v>
      </c>
    </row>
    <row r="3962" spans="1:3" ht="15" customHeight="1" x14ac:dyDescent="0.2">
      <c r="A3962" s="3" t="s">
        <v>9560</v>
      </c>
      <c r="B3962" s="3" t="s">
        <v>9768</v>
      </c>
      <c r="C3962" s="3" t="s">
        <v>9821</v>
      </c>
    </row>
    <row r="3963" spans="1:3" ht="15" customHeight="1" x14ac:dyDescent="0.2">
      <c r="A3963" s="3" t="s">
        <v>9560</v>
      </c>
      <c r="B3963" s="3" t="s">
        <v>9768</v>
      </c>
      <c r="C3963" s="3" t="s">
        <v>1421</v>
      </c>
    </row>
    <row r="3964" spans="1:3" ht="15" customHeight="1" x14ac:dyDescent="0.2">
      <c r="A3964" s="3" t="s">
        <v>9560</v>
      </c>
      <c r="B3964" s="3" t="s">
        <v>9768</v>
      </c>
      <c r="C3964" s="3" t="s">
        <v>331</v>
      </c>
    </row>
    <row r="3965" spans="1:3" ht="15" customHeight="1" x14ac:dyDescent="0.2">
      <c r="A3965" s="3" t="s">
        <v>9560</v>
      </c>
      <c r="B3965" s="3" t="s">
        <v>9768</v>
      </c>
      <c r="C3965" s="3" t="s">
        <v>3999</v>
      </c>
    </row>
    <row r="3966" spans="1:3" ht="15" customHeight="1" x14ac:dyDescent="0.2">
      <c r="A3966" s="3" t="s">
        <v>9560</v>
      </c>
      <c r="B3966" s="3" t="s">
        <v>9768</v>
      </c>
      <c r="C3966" s="3" t="s">
        <v>2268</v>
      </c>
    </row>
    <row r="3967" spans="1:3" ht="15" customHeight="1" x14ac:dyDescent="0.2">
      <c r="A3967" s="3" t="s">
        <v>9560</v>
      </c>
      <c r="B3967" s="3" t="s">
        <v>9768</v>
      </c>
      <c r="C3967" s="3" t="s">
        <v>3925</v>
      </c>
    </row>
    <row r="3968" spans="1:3" ht="15" customHeight="1" x14ac:dyDescent="0.2">
      <c r="A3968" s="3" t="s">
        <v>9560</v>
      </c>
      <c r="B3968" s="3" t="s">
        <v>9768</v>
      </c>
      <c r="C3968" s="3" t="s">
        <v>9770</v>
      </c>
    </row>
    <row r="3969" spans="1:3" ht="15" customHeight="1" x14ac:dyDescent="0.2">
      <c r="A3969" s="3" t="s">
        <v>9560</v>
      </c>
      <c r="B3969" s="3" t="s">
        <v>9768</v>
      </c>
      <c r="C3969" s="3" t="s">
        <v>1355</v>
      </c>
    </row>
    <row r="3970" spans="1:3" ht="15" customHeight="1" x14ac:dyDescent="0.2">
      <c r="A3970" s="3" t="s">
        <v>9560</v>
      </c>
      <c r="B3970" s="3" t="s">
        <v>9768</v>
      </c>
      <c r="C3970" s="3" t="s">
        <v>1126</v>
      </c>
    </row>
    <row r="3971" spans="1:3" ht="15" customHeight="1" x14ac:dyDescent="0.2">
      <c r="A3971" s="3" t="s">
        <v>9560</v>
      </c>
      <c r="B3971" s="3" t="s">
        <v>9768</v>
      </c>
      <c r="C3971" s="3" t="s">
        <v>9789</v>
      </c>
    </row>
    <row r="3972" spans="1:3" ht="15" customHeight="1" x14ac:dyDescent="0.2">
      <c r="A3972" s="3" t="s">
        <v>9560</v>
      </c>
      <c r="B3972" s="3" t="s">
        <v>9768</v>
      </c>
      <c r="C3972" s="3" t="s">
        <v>2581</v>
      </c>
    </row>
    <row r="3973" spans="1:3" ht="15" customHeight="1" x14ac:dyDescent="0.2">
      <c r="A3973" s="3" t="s">
        <v>9560</v>
      </c>
      <c r="B3973" s="3" t="s">
        <v>9768</v>
      </c>
      <c r="C3973" s="3" t="s">
        <v>9779</v>
      </c>
    </row>
    <row r="3974" spans="1:3" ht="15" customHeight="1" x14ac:dyDescent="0.2">
      <c r="A3974" s="3" t="s">
        <v>9560</v>
      </c>
      <c r="B3974" s="3" t="s">
        <v>9768</v>
      </c>
      <c r="C3974" s="3" t="s">
        <v>9808</v>
      </c>
    </row>
    <row r="3975" spans="1:3" ht="15" customHeight="1" x14ac:dyDescent="0.2">
      <c r="A3975" s="3" t="s">
        <v>9560</v>
      </c>
      <c r="B3975" s="3" t="s">
        <v>9768</v>
      </c>
      <c r="C3975" s="3" t="s">
        <v>7809</v>
      </c>
    </row>
    <row r="3976" spans="1:3" ht="15" customHeight="1" x14ac:dyDescent="0.2">
      <c r="A3976" s="3" t="s">
        <v>9560</v>
      </c>
      <c r="B3976" s="3" t="s">
        <v>9768</v>
      </c>
      <c r="C3976" s="3" t="s">
        <v>7578</v>
      </c>
    </row>
    <row r="3977" spans="1:3" ht="15" customHeight="1" x14ac:dyDescent="0.2">
      <c r="A3977" s="3" t="s">
        <v>9560</v>
      </c>
      <c r="B3977" s="3" t="s">
        <v>9768</v>
      </c>
      <c r="C3977" s="3" t="s">
        <v>7164</v>
      </c>
    </row>
    <row r="3978" spans="1:3" ht="15" customHeight="1" x14ac:dyDescent="0.2">
      <c r="A3978" s="3" t="s">
        <v>9560</v>
      </c>
      <c r="B3978" s="3" t="s">
        <v>9768</v>
      </c>
      <c r="C3978" s="3" t="s">
        <v>9277</v>
      </c>
    </row>
    <row r="3979" spans="1:3" ht="15" customHeight="1" x14ac:dyDescent="0.2">
      <c r="A3979" s="3" t="s">
        <v>9560</v>
      </c>
      <c r="B3979" s="3" t="s">
        <v>9768</v>
      </c>
      <c r="C3979" s="3" t="s">
        <v>9799</v>
      </c>
    </row>
    <row r="3980" spans="1:3" ht="15" customHeight="1" x14ac:dyDescent="0.2">
      <c r="A3980" s="3" t="s">
        <v>9560</v>
      </c>
      <c r="B3980" s="3" t="s">
        <v>9768</v>
      </c>
      <c r="C3980" s="3" t="s">
        <v>8929</v>
      </c>
    </row>
    <row r="3981" spans="1:3" ht="15" customHeight="1" x14ac:dyDescent="0.2">
      <c r="A3981" s="3" t="s">
        <v>9560</v>
      </c>
      <c r="B3981" s="3" t="s">
        <v>9768</v>
      </c>
      <c r="C3981" s="3" t="s">
        <v>9773</v>
      </c>
    </row>
    <row r="3982" spans="1:3" ht="15" customHeight="1" x14ac:dyDescent="0.2">
      <c r="A3982" s="3" t="s">
        <v>9560</v>
      </c>
      <c r="B3982" s="3" t="s">
        <v>9768</v>
      </c>
      <c r="C3982" s="3" t="s">
        <v>9815</v>
      </c>
    </row>
    <row r="3983" spans="1:3" ht="15" customHeight="1" x14ac:dyDescent="0.2">
      <c r="A3983" s="3" t="s">
        <v>9560</v>
      </c>
      <c r="B3983" s="3" t="s">
        <v>9768</v>
      </c>
      <c r="C3983" s="3" t="s">
        <v>1478</v>
      </c>
    </row>
    <row r="3984" spans="1:3" ht="15" customHeight="1" x14ac:dyDescent="0.2">
      <c r="A3984" s="3" t="s">
        <v>9560</v>
      </c>
      <c r="B3984" s="3" t="s">
        <v>9768</v>
      </c>
      <c r="C3984" s="3" t="s">
        <v>2380</v>
      </c>
    </row>
    <row r="3985" spans="1:3" ht="15" customHeight="1" x14ac:dyDescent="0.2">
      <c r="A3985" s="3" t="s">
        <v>9560</v>
      </c>
      <c r="B3985" s="3" t="s">
        <v>9768</v>
      </c>
      <c r="C3985" s="3" t="s">
        <v>9823</v>
      </c>
    </row>
    <row r="3986" spans="1:3" ht="15" customHeight="1" x14ac:dyDescent="0.2">
      <c r="A3986" s="3" t="s">
        <v>9560</v>
      </c>
      <c r="B3986" s="3" t="s">
        <v>9768</v>
      </c>
      <c r="C3986" s="3" t="s">
        <v>9793</v>
      </c>
    </row>
    <row r="3987" spans="1:3" ht="15" customHeight="1" x14ac:dyDescent="0.2">
      <c r="A3987" s="3" t="s">
        <v>9560</v>
      </c>
      <c r="B3987" s="3" t="s">
        <v>9768</v>
      </c>
      <c r="C3987" s="3" t="s">
        <v>9801</v>
      </c>
    </row>
    <row r="3988" spans="1:3" ht="15" customHeight="1" x14ac:dyDescent="0.2">
      <c r="A3988" s="3" t="s">
        <v>9560</v>
      </c>
      <c r="B3988" s="3" t="s">
        <v>9768</v>
      </c>
      <c r="C3988" s="3" t="s">
        <v>9777</v>
      </c>
    </row>
    <row r="3989" spans="1:3" ht="15" customHeight="1" x14ac:dyDescent="0.2">
      <c r="A3989" s="3" t="s">
        <v>9560</v>
      </c>
      <c r="B3989" s="3" t="s">
        <v>9768</v>
      </c>
      <c r="C3989" s="3" t="s">
        <v>9787</v>
      </c>
    </row>
    <row r="3990" spans="1:3" ht="15" customHeight="1" x14ac:dyDescent="0.2">
      <c r="A3990" s="3" t="s">
        <v>9560</v>
      </c>
      <c r="B3990" s="3" t="s">
        <v>9768</v>
      </c>
      <c r="C3990" s="3" t="s">
        <v>9784</v>
      </c>
    </row>
    <row r="3991" spans="1:3" ht="15" customHeight="1" x14ac:dyDescent="0.2">
      <c r="A3991" s="3" t="s">
        <v>9560</v>
      </c>
      <c r="B3991" s="3" t="s">
        <v>9768</v>
      </c>
      <c r="C3991" s="3" t="s">
        <v>6458</v>
      </c>
    </row>
    <row r="3992" spans="1:3" ht="15" customHeight="1" x14ac:dyDescent="0.2">
      <c r="A3992" s="3" t="s">
        <v>9560</v>
      </c>
      <c r="B3992" s="3" t="s">
        <v>9768</v>
      </c>
      <c r="C3992" s="3" t="s">
        <v>1453</v>
      </c>
    </row>
    <row r="3993" spans="1:3" ht="15" customHeight="1" x14ac:dyDescent="0.2">
      <c r="A3993" s="3" t="s">
        <v>9560</v>
      </c>
      <c r="B3993" s="3" t="s">
        <v>9768</v>
      </c>
      <c r="C3993" s="3" t="s">
        <v>9771</v>
      </c>
    </row>
    <row r="3994" spans="1:3" ht="15" customHeight="1" x14ac:dyDescent="0.2">
      <c r="A3994" s="3" t="s">
        <v>9560</v>
      </c>
      <c r="B3994" s="3" t="s">
        <v>9768</v>
      </c>
      <c r="C3994" s="3" t="s">
        <v>478</v>
      </c>
    </row>
    <row r="3995" spans="1:3" ht="15" customHeight="1" x14ac:dyDescent="0.2">
      <c r="A3995" s="3" t="s">
        <v>9560</v>
      </c>
      <c r="B3995" s="3" t="s">
        <v>9768</v>
      </c>
      <c r="C3995" s="3" t="s">
        <v>1609</v>
      </c>
    </row>
    <row r="3996" spans="1:3" ht="15" customHeight="1" x14ac:dyDescent="0.2">
      <c r="A3996" s="3" t="s">
        <v>9560</v>
      </c>
      <c r="B3996" s="3" t="s">
        <v>9768</v>
      </c>
      <c r="C3996" s="3" t="s">
        <v>9816</v>
      </c>
    </row>
    <row r="3997" spans="1:3" ht="15" customHeight="1" x14ac:dyDescent="0.2">
      <c r="A3997" s="3" t="s">
        <v>9560</v>
      </c>
      <c r="B3997" s="3" t="s">
        <v>9768</v>
      </c>
      <c r="C3997" s="3" t="s">
        <v>4077</v>
      </c>
    </row>
    <row r="3998" spans="1:3" ht="15" customHeight="1" x14ac:dyDescent="0.2">
      <c r="A3998" s="3" t="s">
        <v>9560</v>
      </c>
      <c r="B3998" s="3" t="s">
        <v>9768</v>
      </c>
      <c r="C3998" s="3" t="s">
        <v>9769</v>
      </c>
    </row>
    <row r="3999" spans="1:3" ht="15" customHeight="1" x14ac:dyDescent="0.2">
      <c r="A3999" s="3" t="s">
        <v>9560</v>
      </c>
      <c r="B3999" s="3" t="s">
        <v>9768</v>
      </c>
      <c r="C3999" s="3" t="s">
        <v>9785</v>
      </c>
    </row>
    <row r="4000" spans="1:3" ht="15" customHeight="1" x14ac:dyDescent="0.2">
      <c r="A4000" s="3" t="s">
        <v>9560</v>
      </c>
      <c r="B4000" s="3" t="s">
        <v>9768</v>
      </c>
      <c r="C4000" s="3" t="s">
        <v>9822</v>
      </c>
    </row>
    <row r="4001" spans="1:3" ht="15" customHeight="1" x14ac:dyDescent="0.2">
      <c r="A4001" s="3" t="s">
        <v>9560</v>
      </c>
      <c r="B4001" s="3" t="s">
        <v>9768</v>
      </c>
      <c r="C4001" s="3" t="s">
        <v>7785</v>
      </c>
    </row>
    <row r="4002" spans="1:3" ht="15" customHeight="1" x14ac:dyDescent="0.2">
      <c r="A4002" s="3" t="s">
        <v>9560</v>
      </c>
      <c r="B4002" s="3" t="s">
        <v>9768</v>
      </c>
      <c r="C4002" s="3" t="s">
        <v>4047</v>
      </c>
    </row>
    <row r="4003" spans="1:3" ht="15" customHeight="1" x14ac:dyDescent="0.2">
      <c r="A4003" s="3" t="s">
        <v>9560</v>
      </c>
      <c r="B4003" s="3" t="s">
        <v>9768</v>
      </c>
      <c r="C4003" s="3" t="s">
        <v>9813</v>
      </c>
    </row>
    <row r="4004" spans="1:3" ht="15" customHeight="1" x14ac:dyDescent="0.2">
      <c r="A4004" s="3" t="s">
        <v>9560</v>
      </c>
      <c r="B4004" s="3" t="s">
        <v>9768</v>
      </c>
      <c r="C4004" s="3" t="s">
        <v>8210</v>
      </c>
    </row>
    <row r="4005" spans="1:3" ht="15" customHeight="1" x14ac:dyDescent="0.2">
      <c r="A4005" s="3" t="s">
        <v>9560</v>
      </c>
      <c r="B4005" s="3" t="s">
        <v>9768</v>
      </c>
      <c r="C4005" s="3" t="s">
        <v>2657</v>
      </c>
    </row>
    <row r="4006" spans="1:3" ht="15" customHeight="1" x14ac:dyDescent="0.2">
      <c r="A4006" s="3" t="s">
        <v>9560</v>
      </c>
      <c r="B4006" s="3" t="s">
        <v>9768</v>
      </c>
      <c r="C4006" s="3" t="s">
        <v>3570</v>
      </c>
    </row>
    <row r="4007" spans="1:3" ht="15" customHeight="1" x14ac:dyDescent="0.2">
      <c r="A4007" s="3" t="s">
        <v>9560</v>
      </c>
      <c r="B4007" s="3" t="s">
        <v>9768</v>
      </c>
      <c r="C4007" s="3" t="s">
        <v>6035</v>
      </c>
    </row>
    <row r="4008" spans="1:3" ht="15" customHeight="1" x14ac:dyDescent="0.2">
      <c r="A4008" s="3" t="s">
        <v>9560</v>
      </c>
      <c r="B4008" s="3" t="s">
        <v>9768</v>
      </c>
      <c r="C4008" s="3" t="s">
        <v>9783</v>
      </c>
    </row>
    <row r="4009" spans="1:3" ht="15" customHeight="1" x14ac:dyDescent="0.2">
      <c r="A4009" s="3" t="s">
        <v>9560</v>
      </c>
      <c r="B4009" s="3" t="s">
        <v>9768</v>
      </c>
      <c r="C4009" s="3" t="s">
        <v>5889</v>
      </c>
    </row>
    <row r="4010" spans="1:3" ht="15" customHeight="1" x14ac:dyDescent="0.2">
      <c r="A4010" s="3" t="s">
        <v>9560</v>
      </c>
      <c r="B4010" s="3" t="s">
        <v>9768</v>
      </c>
      <c r="C4010" s="3" t="s">
        <v>2803</v>
      </c>
    </row>
    <row r="4011" spans="1:3" ht="15" customHeight="1" x14ac:dyDescent="0.2">
      <c r="A4011" s="3" t="s">
        <v>9560</v>
      </c>
      <c r="B4011" s="3" t="s">
        <v>9768</v>
      </c>
      <c r="C4011" s="3" t="s">
        <v>9781</v>
      </c>
    </row>
    <row r="4012" spans="1:3" ht="15" customHeight="1" x14ac:dyDescent="0.2">
      <c r="A4012" s="3" t="s">
        <v>9560</v>
      </c>
      <c r="B4012" s="3" t="s">
        <v>9768</v>
      </c>
      <c r="C4012" s="3" t="s">
        <v>3220</v>
      </c>
    </row>
    <row r="4013" spans="1:3" ht="15" customHeight="1" x14ac:dyDescent="0.2">
      <c r="A4013" s="3" t="s">
        <v>9560</v>
      </c>
      <c r="B4013" s="3" t="s">
        <v>9768</v>
      </c>
      <c r="C4013" s="3" t="s">
        <v>266</v>
      </c>
    </row>
    <row r="4014" spans="1:3" ht="15" customHeight="1" x14ac:dyDescent="0.2">
      <c r="A4014" s="3" t="s">
        <v>9560</v>
      </c>
      <c r="B4014" s="3" t="s">
        <v>9768</v>
      </c>
      <c r="C4014" s="3" t="s">
        <v>1573</v>
      </c>
    </row>
    <row r="4015" spans="1:3" ht="15" customHeight="1" x14ac:dyDescent="0.2">
      <c r="A4015" s="3" t="s">
        <v>9560</v>
      </c>
      <c r="B4015" s="3" t="s">
        <v>9768</v>
      </c>
      <c r="C4015" s="3" t="s">
        <v>1520</v>
      </c>
    </row>
    <row r="4016" spans="1:3" ht="15" customHeight="1" x14ac:dyDescent="0.2">
      <c r="A4016" s="3" t="s">
        <v>9560</v>
      </c>
      <c r="B4016" s="3" t="s">
        <v>9768</v>
      </c>
      <c r="C4016" s="3" t="s">
        <v>9778</v>
      </c>
    </row>
    <row r="4017" spans="1:3" ht="15" customHeight="1" x14ac:dyDescent="0.2">
      <c r="A4017" s="3" t="s">
        <v>9560</v>
      </c>
      <c r="B4017" s="3" t="s">
        <v>9768</v>
      </c>
      <c r="C4017" s="3" t="s">
        <v>1057</v>
      </c>
    </row>
    <row r="4018" spans="1:3" ht="15" customHeight="1" x14ac:dyDescent="0.2">
      <c r="A4018" s="3" t="s">
        <v>9560</v>
      </c>
      <c r="B4018" s="3" t="s">
        <v>9768</v>
      </c>
      <c r="C4018" s="3" t="s">
        <v>9791</v>
      </c>
    </row>
    <row r="4019" spans="1:3" ht="15" customHeight="1" x14ac:dyDescent="0.2">
      <c r="A4019" s="3" t="s">
        <v>9560</v>
      </c>
      <c r="B4019" s="3" t="s">
        <v>9768</v>
      </c>
      <c r="C4019" s="3" t="s">
        <v>9538</v>
      </c>
    </row>
    <row r="4020" spans="1:3" ht="15" customHeight="1" x14ac:dyDescent="0.2">
      <c r="A4020" s="3" t="s">
        <v>9560</v>
      </c>
      <c r="B4020" s="3" t="s">
        <v>9768</v>
      </c>
      <c r="C4020" s="3" t="s">
        <v>32</v>
      </c>
    </row>
    <row r="4021" spans="1:3" ht="15" customHeight="1" x14ac:dyDescent="0.2">
      <c r="A4021" s="3" t="s">
        <v>9560</v>
      </c>
      <c r="B4021" s="3" t="s">
        <v>9768</v>
      </c>
      <c r="C4021" s="3" t="s">
        <v>9817</v>
      </c>
    </row>
    <row r="4022" spans="1:3" ht="15" customHeight="1" x14ac:dyDescent="0.2">
      <c r="A4022" s="3" t="s">
        <v>9560</v>
      </c>
      <c r="B4022" s="3" t="s">
        <v>9768</v>
      </c>
      <c r="C4022" s="3" t="s">
        <v>260</v>
      </c>
    </row>
    <row r="4023" spans="1:3" ht="15" customHeight="1" x14ac:dyDescent="0.2">
      <c r="A4023" s="3" t="s">
        <v>9560</v>
      </c>
      <c r="B4023" s="3" t="s">
        <v>9768</v>
      </c>
      <c r="C4023" s="3" t="s">
        <v>4695</v>
      </c>
    </row>
    <row r="4024" spans="1:3" ht="15" customHeight="1" x14ac:dyDescent="0.2">
      <c r="A4024" s="3" t="s">
        <v>9560</v>
      </c>
      <c r="B4024" s="3" t="s">
        <v>9768</v>
      </c>
      <c r="C4024" s="3" t="s">
        <v>2254</v>
      </c>
    </row>
    <row r="4025" spans="1:3" ht="15" customHeight="1" x14ac:dyDescent="0.2">
      <c r="A4025" s="3" t="s">
        <v>9560</v>
      </c>
      <c r="B4025" s="3" t="s">
        <v>9768</v>
      </c>
      <c r="C4025" s="3" t="s">
        <v>7332</v>
      </c>
    </row>
    <row r="4026" spans="1:3" ht="15" customHeight="1" x14ac:dyDescent="0.2">
      <c r="A4026" s="3" t="s">
        <v>9560</v>
      </c>
      <c r="B4026" s="3" t="s">
        <v>9768</v>
      </c>
      <c r="C4026" s="3" t="s">
        <v>9795</v>
      </c>
    </row>
    <row r="4027" spans="1:3" ht="15" customHeight="1" x14ac:dyDescent="0.2">
      <c r="A4027" s="3" t="s">
        <v>9560</v>
      </c>
      <c r="B4027" s="3" t="s">
        <v>9768</v>
      </c>
      <c r="C4027" s="3" t="s">
        <v>2804</v>
      </c>
    </row>
    <row r="4028" spans="1:3" ht="15" customHeight="1" x14ac:dyDescent="0.2">
      <c r="A4028" s="3" t="s">
        <v>9560</v>
      </c>
      <c r="B4028" s="3" t="s">
        <v>9768</v>
      </c>
      <c r="C4028" s="3" t="s">
        <v>4757</v>
      </c>
    </row>
    <row r="4029" spans="1:3" ht="15" customHeight="1" x14ac:dyDescent="0.2">
      <c r="A4029" s="3" t="s">
        <v>9560</v>
      </c>
      <c r="B4029" s="3" t="s">
        <v>9768</v>
      </c>
      <c r="C4029" s="3" t="s">
        <v>1611</v>
      </c>
    </row>
    <row r="4030" spans="1:3" ht="15" customHeight="1" x14ac:dyDescent="0.2">
      <c r="A4030" s="3" t="s">
        <v>9560</v>
      </c>
      <c r="B4030" s="3" t="s">
        <v>9768</v>
      </c>
      <c r="C4030" s="3" t="s">
        <v>6029</v>
      </c>
    </row>
    <row r="4031" spans="1:3" ht="15" customHeight="1" x14ac:dyDescent="0.2">
      <c r="A4031" s="3" t="s">
        <v>9560</v>
      </c>
      <c r="B4031" s="3" t="s">
        <v>9768</v>
      </c>
      <c r="C4031" s="3" t="s">
        <v>9774</v>
      </c>
    </row>
    <row r="4032" spans="1:3" ht="15" customHeight="1" x14ac:dyDescent="0.2">
      <c r="A4032" s="3" t="s">
        <v>9560</v>
      </c>
      <c r="B4032" s="3" t="s">
        <v>9768</v>
      </c>
      <c r="C4032" s="3" t="s">
        <v>9775</v>
      </c>
    </row>
    <row r="4033" spans="1:3" ht="15" customHeight="1" x14ac:dyDescent="0.2">
      <c r="A4033" s="3" t="s">
        <v>9560</v>
      </c>
      <c r="B4033" s="3" t="s">
        <v>9768</v>
      </c>
      <c r="C4033" s="3" t="s">
        <v>9820</v>
      </c>
    </row>
    <row r="4034" spans="1:3" ht="15" customHeight="1" x14ac:dyDescent="0.2">
      <c r="A4034" s="3" t="s">
        <v>9560</v>
      </c>
      <c r="B4034" s="3" t="s">
        <v>9768</v>
      </c>
      <c r="C4034" s="3" t="s">
        <v>9814</v>
      </c>
    </row>
    <row r="4035" spans="1:3" ht="15" customHeight="1" x14ac:dyDescent="0.2">
      <c r="A4035" s="3" t="s">
        <v>9560</v>
      </c>
      <c r="B4035" s="3" t="s">
        <v>9768</v>
      </c>
      <c r="C4035" s="3" t="s">
        <v>2164</v>
      </c>
    </row>
    <row r="4036" spans="1:3" ht="15" customHeight="1" x14ac:dyDescent="0.2">
      <c r="A4036" s="3" t="s">
        <v>9560</v>
      </c>
      <c r="B4036" s="3" t="s">
        <v>9768</v>
      </c>
      <c r="C4036" s="3" t="s">
        <v>576</v>
      </c>
    </row>
    <row r="4037" spans="1:3" ht="15" customHeight="1" x14ac:dyDescent="0.2">
      <c r="A4037" s="3" t="s">
        <v>9560</v>
      </c>
      <c r="B4037" s="3" t="s">
        <v>9768</v>
      </c>
      <c r="C4037" s="3" t="s">
        <v>5528</v>
      </c>
    </row>
    <row r="4038" spans="1:3" ht="15" customHeight="1" x14ac:dyDescent="0.2">
      <c r="A4038" s="3" t="s">
        <v>9560</v>
      </c>
      <c r="B4038" s="3" t="s">
        <v>9768</v>
      </c>
      <c r="C4038" s="3" t="s">
        <v>9790</v>
      </c>
    </row>
    <row r="4039" spans="1:3" ht="15" customHeight="1" x14ac:dyDescent="0.2">
      <c r="A4039" s="3" t="s">
        <v>9560</v>
      </c>
      <c r="B4039" s="3" t="s">
        <v>9768</v>
      </c>
      <c r="C4039" s="3" t="s">
        <v>9786</v>
      </c>
    </row>
    <row r="4040" spans="1:3" ht="15" customHeight="1" x14ac:dyDescent="0.2">
      <c r="A4040" s="3" t="s">
        <v>9560</v>
      </c>
      <c r="B4040" s="3" t="s">
        <v>9768</v>
      </c>
      <c r="C4040" s="3" t="s">
        <v>9818</v>
      </c>
    </row>
    <row r="4041" spans="1:3" ht="15" customHeight="1" x14ac:dyDescent="0.2">
      <c r="A4041" s="3" t="s">
        <v>9560</v>
      </c>
      <c r="B4041" s="3" t="s">
        <v>9768</v>
      </c>
      <c r="C4041" s="3" t="s">
        <v>9811</v>
      </c>
    </row>
    <row r="4042" spans="1:3" ht="15" customHeight="1" x14ac:dyDescent="0.2">
      <c r="A4042" s="3" t="s">
        <v>9560</v>
      </c>
      <c r="B4042" s="3" t="s">
        <v>9768</v>
      </c>
      <c r="C4042" s="3" t="s">
        <v>5850</v>
      </c>
    </row>
    <row r="4043" spans="1:3" ht="15" customHeight="1" x14ac:dyDescent="0.2">
      <c r="A4043" s="3" t="s">
        <v>9560</v>
      </c>
      <c r="B4043" s="3" t="s">
        <v>9768</v>
      </c>
      <c r="C4043" s="3" t="s">
        <v>9772</v>
      </c>
    </row>
    <row r="4044" spans="1:3" ht="15" customHeight="1" x14ac:dyDescent="0.2">
      <c r="A4044" s="3" t="s">
        <v>9560</v>
      </c>
      <c r="B4044" s="3" t="s">
        <v>9768</v>
      </c>
      <c r="C4044" s="3" t="s">
        <v>3664</v>
      </c>
    </row>
    <row r="4045" spans="1:3" ht="15" customHeight="1" x14ac:dyDescent="0.2">
      <c r="A4045" s="3" t="s">
        <v>9560</v>
      </c>
      <c r="B4045" s="3" t="s">
        <v>9768</v>
      </c>
      <c r="C4045" s="3" t="s">
        <v>485</v>
      </c>
    </row>
    <row r="4046" spans="1:3" ht="15" customHeight="1" x14ac:dyDescent="0.2">
      <c r="A4046" s="3" t="s">
        <v>9560</v>
      </c>
      <c r="B4046" s="3" t="s">
        <v>9768</v>
      </c>
      <c r="C4046" s="3" t="s">
        <v>6021</v>
      </c>
    </row>
    <row r="4047" spans="1:3" ht="15" customHeight="1" x14ac:dyDescent="0.2">
      <c r="A4047" s="3" t="s">
        <v>9560</v>
      </c>
      <c r="B4047" s="3" t="s">
        <v>9768</v>
      </c>
      <c r="C4047" s="3" t="s">
        <v>9788</v>
      </c>
    </row>
    <row r="4048" spans="1:3" ht="15" customHeight="1" x14ac:dyDescent="0.2">
      <c r="A4048" s="3" t="s">
        <v>9560</v>
      </c>
      <c r="B4048" s="3" t="s">
        <v>9768</v>
      </c>
      <c r="C4048" s="3" t="s">
        <v>9807</v>
      </c>
    </row>
    <row r="4049" spans="1:3" ht="15" customHeight="1" x14ac:dyDescent="0.2">
      <c r="A4049" s="3" t="s">
        <v>9560</v>
      </c>
      <c r="B4049" s="3" t="s">
        <v>9768</v>
      </c>
      <c r="C4049" s="3" t="s">
        <v>9812</v>
      </c>
    </row>
    <row r="4050" spans="1:3" ht="15" customHeight="1" x14ac:dyDescent="0.2">
      <c r="A4050" s="3" t="s">
        <v>9560</v>
      </c>
      <c r="B4050" s="3" t="s">
        <v>9768</v>
      </c>
      <c r="C4050" s="3" t="s">
        <v>9059</v>
      </c>
    </row>
    <row r="4051" spans="1:3" ht="15" customHeight="1" x14ac:dyDescent="0.2">
      <c r="A4051" s="3" t="s">
        <v>9560</v>
      </c>
      <c r="B4051" s="3" t="s">
        <v>9768</v>
      </c>
      <c r="C4051" s="3" t="s">
        <v>9810</v>
      </c>
    </row>
    <row r="4052" spans="1:3" ht="15" customHeight="1" x14ac:dyDescent="0.2">
      <c r="A4052" s="3" t="s">
        <v>9560</v>
      </c>
      <c r="B4052" s="3" t="s">
        <v>9768</v>
      </c>
      <c r="C4052" s="3" t="s">
        <v>9798</v>
      </c>
    </row>
    <row r="4053" spans="1:3" ht="15" customHeight="1" x14ac:dyDescent="0.2">
      <c r="A4053" s="3" t="s">
        <v>9560</v>
      </c>
      <c r="B4053" s="3" t="s">
        <v>9768</v>
      </c>
      <c r="C4053" s="3" t="s">
        <v>6822</v>
      </c>
    </row>
    <row r="4054" spans="1:3" ht="15" customHeight="1" x14ac:dyDescent="0.2">
      <c r="A4054" s="3" t="s">
        <v>9560</v>
      </c>
      <c r="B4054" s="3" t="s">
        <v>9768</v>
      </c>
      <c r="C4054" s="3" t="s">
        <v>9796</v>
      </c>
    </row>
    <row r="4055" spans="1:3" ht="15" customHeight="1" x14ac:dyDescent="0.2">
      <c r="A4055" s="3" t="s">
        <v>9560</v>
      </c>
      <c r="B4055" s="3" t="s">
        <v>9768</v>
      </c>
      <c r="C4055" s="3" t="s">
        <v>7645</v>
      </c>
    </row>
    <row r="4056" spans="1:3" ht="15" customHeight="1" x14ac:dyDescent="0.2">
      <c r="A4056" s="3" t="s">
        <v>9560</v>
      </c>
      <c r="B4056" s="3" t="s">
        <v>9768</v>
      </c>
      <c r="C4056" s="3" t="s">
        <v>5830</v>
      </c>
    </row>
    <row r="4057" spans="1:3" ht="15" customHeight="1" x14ac:dyDescent="0.2">
      <c r="A4057" s="3" t="s">
        <v>9560</v>
      </c>
      <c r="B4057" s="3" t="s">
        <v>9768</v>
      </c>
      <c r="C4057" s="3" t="s">
        <v>9792</v>
      </c>
    </row>
    <row r="4058" spans="1:3" ht="15" customHeight="1" x14ac:dyDescent="0.2">
      <c r="A4058" s="3" t="s">
        <v>9560</v>
      </c>
      <c r="B4058" s="3" t="s">
        <v>9768</v>
      </c>
      <c r="C4058" s="3" t="s">
        <v>619</v>
      </c>
    </row>
    <row r="4059" spans="1:3" ht="15" customHeight="1" x14ac:dyDescent="0.2">
      <c r="A4059" s="3" t="s">
        <v>9560</v>
      </c>
      <c r="B4059" s="3" t="s">
        <v>9768</v>
      </c>
      <c r="C4059" s="3" t="s">
        <v>3793</v>
      </c>
    </row>
    <row r="4060" spans="1:3" ht="15" customHeight="1" x14ac:dyDescent="0.2">
      <c r="A4060" s="3" t="s">
        <v>9560</v>
      </c>
      <c r="B4060" s="3" t="s">
        <v>9768</v>
      </c>
      <c r="C4060" s="3" t="s">
        <v>571</v>
      </c>
    </row>
    <row r="4061" spans="1:3" ht="15" customHeight="1" x14ac:dyDescent="0.2">
      <c r="A4061" s="3" t="s">
        <v>9560</v>
      </c>
      <c r="B4061" s="3" t="s">
        <v>9768</v>
      </c>
      <c r="C4061" s="3" t="s">
        <v>9804</v>
      </c>
    </row>
    <row r="4062" spans="1:3" ht="15" customHeight="1" x14ac:dyDescent="0.2">
      <c r="A4062" s="3" t="s">
        <v>9560</v>
      </c>
      <c r="B4062" s="3" t="s">
        <v>9768</v>
      </c>
      <c r="C4062" s="3" t="s">
        <v>9805</v>
      </c>
    </row>
    <row r="4063" spans="1:3" ht="15" customHeight="1" x14ac:dyDescent="0.2">
      <c r="A4063" s="3" t="s">
        <v>9560</v>
      </c>
      <c r="B4063" s="3" t="s">
        <v>10268</v>
      </c>
      <c r="C4063" s="3" t="s">
        <v>10309</v>
      </c>
    </row>
    <row r="4064" spans="1:3" ht="15" customHeight="1" x14ac:dyDescent="0.2">
      <c r="A4064" s="3" t="s">
        <v>9560</v>
      </c>
      <c r="B4064" s="3" t="s">
        <v>10268</v>
      </c>
      <c r="C4064" s="3" t="s">
        <v>10313</v>
      </c>
    </row>
    <row r="4065" spans="1:3" ht="15" customHeight="1" x14ac:dyDescent="0.2">
      <c r="A4065" s="3" t="s">
        <v>9560</v>
      </c>
      <c r="B4065" s="3" t="s">
        <v>10268</v>
      </c>
      <c r="C4065" s="3" t="s">
        <v>10314</v>
      </c>
    </row>
    <row r="4066" spans="1:3" ht="15" customHeight="1" x14ac:dyDescent="0.2">
      <c r="A4066" s="3" t="s">
        <v>9560</v>
      </c>
      <c r="B4066" s="3" t="s">
        <v>10268</v>
      </c>
      <c r="C4066" s="3" t="s">
        <v>2452</v>
      </c>
    </row>
    <row r="4067" spans="1:3" ht="15" customHeight="1" x14ac:dyDescent="0.2">
      <c r="A4067" s="3" t="s">
        <v>9560</v>
      </c>
      <c r="B4067" s="3" t="s">
        <v>10268</v>
      </c>
      <c r="C4067" s="3" t="s">
        <v>10297</v>
      </c>
    </row>
    <row r="4068" spans="1:3" ht="15" customHeight="1" x14ac:dyDescent="0.2">
      <c r="A4068" s="3" t="s">
        <v>9560</v>
      </c>
      <c r="B4068" s="3" t="s">
        <v>10268</v>
      </c>
      <c r="C4068" s="3" t="s">
        <v>8963</v>
      </c>
    </row>
    <row r="4069" spans="1:3" ht="15" customHeight="1" x14ac:dyDescent="0.2">
      <c r="A4069" s="3" t="s">
        <v>9560</v>
      </c>
      <c r="B4069" s="3" t="s">
        <v>10268</v>
      </c>
      <c r="C4069" s="3" t="s">
        <v>1612</v>
      </c>
    </row>
    <row r="4070" spans="1:3" ht="15" customHeight="1" x14ac:dyDescent="0.2">
      <c r="A4070" s="3" t="s">
        <v>9560</v>
      </c>
      <c r="B4070" s="3" t="s">
        <v>10268</v>
      </c>
      <c r="C4070" s="3" t="s">
        <v>6289</v>
      </c>
    </row>
    <row r="4071" spans="1:3" ht="15" customHeight="1" x14ac:dyDescent="0.2">
      <c r="A4071" s="3" t="s">
        <v>9560</v>
      </c>
      <c r="B4071" s="3" t="s">
        <v>10268</v>
      </c>
      <c r="C4071" s="3" t="s">
        <v>10288</v>
      </c>
    </row>
    <row r="4072" spans="1:3" ht="15" customHeight="1" x14ac:dyDescent="0.2">
      <c r="A4072" s="3" t="s">
        <v>9560</v>
      </c>
      <c r="B4072" s="3" t="s">
        <v>10268</v>
      </c>
      <c r="C4072" s="3" t="s">
        <v>10299</v>
      </c>
    </row>
    <row r="4073" spans="1:3" ht="15" customHeight="1" x14ac:dyDescent="0.2">
      <c r="A4073" s="3" t="s">
        <v>9560</v>
      </c>
      <c r="B4073" s="3" t="s">
        <v>10268</v>
      </c>
      <c r="C4073" s="3" t="s">
        <v>8357</v>
      </c>
    </row>
    <row r="4074" spans="1:3" ht="15" customHeight="1" x14ac:dyDescent="0.2">
      <c r="A4074" s="3" t="s">
        <v>9560</v>
      </c>
      <c r="B4074" s="3" t="s">
        <v>10268</v>
      </c>
      <c r="C4074" s="3" t="s">
        <v>1982</v>
      </c>
    </row>
    <row r="4075" spans="1:3" ht="15" customHeight="1" x14ac:dyDescent="0.2">
      <c r="A4075" s="3" t="s">
        <v>9560</v>
      </c>
      <c r="B4075" s="3" t="s">
        <v>10268</v>
      </c>
      <c r="C4075" s="3" t="s">
        <v>10295</v>
      </c>
    </row>
    <row r="4076" spans="1:3" ht="15" customHeight="1" x14ac:dyDescent="0.2">
      <c r="A4076" s="3" t="s">
        <v>9560</v>
      </c>
      <c r="B4076" s="3" t="s">
        <v>10268</v>
      </c>
      <c r="C4076" s="3" t="s">
        <v>3828</v>
      </c>
    </row>
    <row r="4077" spans="1:3" ht="15" customHeight="1" x14ac:dyDescent="0.2">
      <c r="A4077" s="3" t="s">
        <v>9560</v>
      </c>
      <c r="B4077" s="3" t="s">
        <v>10268</v>
      </c>
      <c r="C4077" s="3" t="s">
        <v>533</v>
      </c>
    </row>
    <row r="4078" spans="1:3" ht="15" customHeight="1" x14ac:dyDescent="0.2">
      <c r="A4078" s="3" t="s">
        <v>9560</v>
      </c>
      <c r="B4078" s="3" t="s">
        <v>10268</v>
      </c>
      <c r="C4078" s="3" t="s">
        <v>10274</v>
      </c>
    </row>
    <row r="4079" spans="1:3" ht="15" customHeight="1" x14ac:dyDescent="0.2">
      <c r="A4079" s="3" t="s">
        <v>9560</v>
      </c>
      <c r="B4079" s="3" t="s">
        <v>10268</v>
      </c>
      <c r="C4079" s="3" t="s">
        <v>10292</v>
      </c>
    </row>
    <row r="4080" spans="1:3" ht="15" customHeight="1" x14ac:dyDescent="0.2">
      <c r="A4080" s="3" t="s">
        <v>9560</v>
      </c>
      <c r="B4080" s="3" t="s">
        <v>10268</v>
      </c>
      <c r="C4080" s="3" t="s">
        <v>5951</v>
      </c>
    </row>
    <row r="4081" spans="1:3" ht="15" customHeight="1" x14ac:dyDescent="0.2">
      <c r="A4081" s="3" t="s">
        <v>9560</v>
      </c>
      <c r="B4081" s="3" t="s">
        <v>10268</v>
      </c>
      <c r="C4081" s="3" t="s">
        <v>10312</v>
      </c>
    </row>
    <row r="4082" spans="1:3" ht="15" customHeight="1" x14ac:dyDescent="0.2">
      <c r="A4082" s="3" t="s">
        <v>9560</v>
      </c>
      <c r="B4082" s="3" t="s">
        <v>10268</v>
      </c>
      <c r="C4082" s="3" t="s">
        <v>4975</v>
      </c>
    </row>
    <row r="4083" spans="1:3" ht="15" customHeight="1" x14ac:dyDescent="0.2">
      <c r="A4083" s="3" t="s">
        <v>9560</v>
      </c>
      <c r="B4083" s="3" t="s">
        <v>10268</v>
      </c>
      <c r="C4083" s="3" t="s">
        <v>998</v>
      </c>
    </row>
    <row r="4084" spans="1:3" ht="15" customHeight="1" x14ac:dyDescent="0.2">
      <c r="A4084" s="3" t="s">
        <v>9560</v>
      </c>
      <c r="B4084" s="3" t="s">
        <v>10268</v>
      </c>
      <c r="C4084" s="3" t="s">
        <v>2557</v>
      </c>
    </row>
    <row r="4085" spans="1:3" ht="15" customHeight="1" x14ac:dyDescent="0.2">
      <c r="A4085" s="3" t="s">
        <v>9560</v>
      </c>
      <c r="B4085" s="3" t="s">
        <v>10268</v>
      </c>
      <c r="C4085" s="3" t="s">
        <v>3701</v>
      </c>
    </row>
    <row r="4086" spans="1:3" ht="15" customHeight="1" x14ac:dyDescent="0.2">
      <c r="A4086" s="3" t="s">
        <v>9560</v>
      </c>
      <c r="B4086" s="3" t="s">
        <v>10268</v>
      </c>
      <c r="C4086" s="3" t="s">
        <v>5967</v>
      </c>
    </row>
    <row r="4087" spans="1:3" ht="15" customHeight="1" x14ac:dyDescent="0.2">
      <c r="A4087" s="3" t="s">
        <v>9560</v>
      </c>
      <c r="B4087" s="3" t="s">
        <v>10268</v>
      </c>
      <c r="C4087" s="3" t="s">
        <v>10008</v>
      </c>
    </row>
    <row r="4088" spans="1:3" ht="15" customHeight="1" x14ac:dyDescent="0.2">
      <c r="A4088" s="3" t="s">
        <v>9560</v>
      </c>
      <c r="B4088" s="3" t="s">
        <v>10268</v>
      </c>
      <c r="C4088" s="3" t="s">
        <v>2977</v>
      </c>
    </row>
    <row r="4089" spans="1:3" ht="15" customHeight="1" x14ac:dyDescent="0.2">
      <c r="A4089" s="3" t="s">
        <v>9560</v>
      </c>
      <c r="B4089" s="3" t="s">
        <v>10268</v>
      </c>
      <c r="C4089" s="3" t="s">
        <v>3047</v>
      </c>
    </row>
    <row r="4090" spans="1:3" ht="15" customHeight="1" x14ac:dyDescent="0.2">
      <c r="A4090" s="3" t="s">
        <v>9560</v>
      </c>
      <c r="B4090" s="3" t="s">
        <v>10268</v>
      </c>
      <c r="C4090" s="3" t="s">
        <v>7228</v>
      </c>
    </row>
    <row r="4091" spans="1:3" ht="15" customHeight="1" x14ac:dyDescent="0.2">
      <c r="A4091" s="3" t="s">
        <v>9560</v>
      </c>
      <c r="B4091" s="3" t="s">
        <v>10268</v>
      </c>
      <c r="C4091" s="3" t="s">
        <v>9320</v>
      </c>
    </row>
    <row r="4092" spans="1:3" ht="15" customHeight="1" x14ac:dyDescent="0.2">
      <c r="A4092" s="3" t="s">
        <v>9560</v>
      </c>
      <c r="B4092" s="3" t="s">
        <v>10268</v>
      </c>
      <c r="C4092" s="3" t="s">
        <v>10271</v>
      </c>
    </row>
    <row r="4093" spans="1:3" ht="15" customHeight="1" x14ac:dyDescent="0.2">
      <c r="A4093" s="3" t="s">
        <v>9560</v>
      </c>
      <c r="B4093" s="3" t="s">
        <v>10268</v>
      </c>
      <c r="C4093" s="3" t="s">
        <v>10315</v>
      </c>
    </row>
    <row r="4094" spans="1:3" ht="15" customHeight="1" x14ac:dyDescent="0.2">
      <c r="A4094" s="3" t="s">
        <v>9560</v>
      </c>
      <c r="B4094" s="3" t="s">
        <v>10268</v>
      </c>
      <c r="C4094" s="3" t="s">
        <v>7578</v>
      </c>
    </row>
    <row r="4095" spans="1:3" ht="15" customHeight="1" x14ac:dyDescent="0.2">
      <c r="A4095" s="3" t="s">
        <v>9560</v>
      </c>
      <c r="B4095" s="3" t="s">
        <v>10268</v>
      </c>
      <c r="C4095" s="3" t="s">
        <v>10303</v>
      </c>
    </row>
    <row r="4096" spans="1:3" ht="15" customHeight="1" x14ac:dyDescent="0.2">
      <c r="A4096" s="3" t="s">
        <v>9560</v>
      </c>
      <c r="B4096" s="3" t="s">
        <v>10268</v>
      </c>
      <c r="C4096" s="3" t="s">
        <v>1415</v>
      </c>
    </row>
    <row r="4097" spans="1:3" ht="15" customHeight="1" x14ac:dyDescent="0.2">
      <c r="A4097" s="3" t="s">
        <v>9560</v>
      </c>
      <c r="B4097" s="3" t="s">
        <v>10268</v>
      </c>
      <c r="C4097" s="3" t="s">
        <v>550</v>
      </c>
    </row>
    <row r="4098" spans="1:3" ht="15" customHeight="1" x14ac:dyDescent="0.2">
      <c r="A4098" s="3" t="s">
        <v>9560</v>
      </c>
      <c r="B4098" s="3" t="s">
        <v>10268</v>
      </c>
      <c r="C4098" s="3" t="s">
        <v>2242</v>
      </c>
    </row>
    <row r="4099" spans="1:3" ht="15" customHeight="1" x14ac:dyDescent="0.2">
      <c r="A4099" s="3" t="s">
        <v>9560</v>
      </c>
      <c r="B4099" s="3" t="s">
        <v>10268</v>
      </c>
      <c r="C4099" s="3" t="s">
        <v>3715</v>
      </c>
    </row>
    <row r="4100" spans="1:3" ht="15" customHeight="1" x14ac:dyDescent="0.2">
      <c r="A4100" s="3" t="s">
        <v>9560</v>
      </c>
      <c r="B4100" s="3" t="s">
        <v>10268</v>
      </c>
      <c r="C4100" s="3" t="s">
        <v>10276</v>
      </c>
    </row>
    <row r="4101" spans="1:3" ht="15" customHeight="1" x14ac:dyDescent="0.2">
      <c r="A4101" s="3" t="s">
        <v>9560</v>
      </c>
      <c r="B4101" s="3" t="s">
        <v>10268</v>
      </c>
      <c r="C4101" s="3" t="s">
        <v>10280</v>
      </c>
    </row>
    <row r="4102" spans="1:3" ht="15" customHeight="1" x14ac:dyDescent="0.2">
      <c r="A4102" s="3" t="s">
        <v>9560</v>
      </c>
      <c r="B4102" s="3" t="s">
        <v>10268</v>
      </c>
      <c r="C4102" s="3" t="s">
        <v>10273</v>
      </c>
    </row>
    <row r="4103" spans="1:3" ht="15" customHeight="1" x14ac:dyDescent="0.2">
      <c r="A4103" s="3" t="s">
        <v>9560</v>
      </c>
      <c r="B4103" s="3" t="s">
        <v>10268</v>
      </c>
      <c r="C4103" s="3" t="s">
        <v>810</v>
      </c>
    </row>
    <row r="4104" spans="1:3" ht="15" customHeight="1" x14ac:dyDescent="0.2">
      <c r="A4104" s="3" t="s">
        <v>9560</v>
      </c>
      <c r="B4104" s="3" t="s">
        <v>10268</v>
      </c>
      <c r="C4104" s="3" t="s">
        <v>1835</v>
      </c>
    </row>
    <row r="4105" spans="1:3" ht="15" customHeight="1" x14ac:dyDescent="0.2">
      <c r="A4105" s="3" t="s">
        <v>9560</v>
      </c>
      <c r="B4105" s="3" t="s">
        <v>10268</v>
      </c>
      <c r="C4105" s="3" t="s">
        <v>5423</v>
      </c>
    </row>
    <row r="4106" spans="1:3" ht="15" customHeight="1" x14ac:dyDescent="0.2">
      <c r="A4106" s="3" t="s">
        <v>9560</v>
      </c>
      <c r="B4106" s="3" t="s">
        <v>10268</v>
      </c>
      <c r="C4106" s="3" t="s">
        <v>2928</v>
      </c>
    </row>
    <row r="4107" spans="1:3" ht="15" customHeight="1" x14ac:dyDescent="0.2">
      <c r="A4107" s="3" t="s">
        <v>9560</v>
      </c>
      <c r="B4107" s="3" t="s">
        <v>10268</v>
      </c>
      <c r="C4107" s="3" t="s">
        <v>10270</v>
      </c>
    </row>
    <row r="4108" spans="1:3" ht="15" customHeight="1" x14ac:dyDescent="0.2">
      <c r="A4108" s="3" t="s">
        <v>9560</v>
      </c>
      <c r="B4108" s="3" t="s">
        <v>10268</v>
      </c>
      <c r="C4108" s="3" t="s">
        <v>10269</v>
      </c>
    </row>
    <row r="4109" spans="1:3" ht="15" customHeight="1" x14ac:dyDescent="0.2">
      <c r="A4109" s="3" t="s">
        <v>9560</v>
      </c>
      <c r="B4109" s="3" t="s">
        <v>10268</v>
      </c>
      <c r="C4109" s="3" t="s">
        <v>10291</v>
      </c>
    </row>
    <row r="4110" spans="1:3" ht="15" customHeight="1" x14ac:dyDescent="0.2">
      <c r="A4110" s="3" t="s">
        <v>9560</v>
      </c>
      <c r="B4110" s="3" t="s">
        <v>10268</v>
      </c>
      <c r="C4110" s="3" t="s">
        <v>10283</v>
      </c>
    </row>
    <row r="4111" spans="1:3" ht="15" customHeight="1" x14ac:dyDescent="0.2">
      <c r="A4111" s="3" t="s">
        <v>9560</v>
      </c>
      <c r="B4111" s="3" t="s">
        <v>10268</v>
      </c>
      <c r="C4111" s="3" t="s">
        <v>2428</v>
      </c>
    </row>
    <row r="4112" spans="1:3" ht="15" customHeight="1" x14ac:dyDescent="0.2">
      <c r="A4112" s="3" t="s">
        <v>9560</v>
      </c>
      <c r="B4112" s="3" t="s">
        <v>10268</v>
      </c>
      <c r="C4112" s="3" t="s">
        <v>5730</v>
      </c>
    </row>
    <row r="4113" spans="1:3" ht="15" customHeight="1" x14ac:dyDescent="0.2">
      <c r="A4113" s="3" t="s">
        <v>9560</v>
      </c>
      <c r="B4113" s="3" t="s">
        <v>10268</v>
      </c>
      <c r="C4113" s="3" t="s">
        <v>10308</v>
      </c>
    </row>
    <row r="4114" spans="1:3" ht="15" customHeight="1" x14ac:dyDescent="0.2">
      <c r="A4114" s="3" t="s">
        <v>9560</v>
      </c>
      <c r="B4114" s="3" t="s">
        <v>10268</v>
      </c>
      <c r="C4114" s="3" t="s">
        <v>10286</v>
      </c>
    </row>
    <row r="4115" spans="1:3" ht="15" customHeight="1" x14ac:dyDescent="0.2">
      <c r="A4115" s="3" t="s">
        <v>9560</v>
      </c>
      <c r="B4115" s="3" t="s">
        <v>10268</v>
      </c>
      <c r="C4115" s="3" t="s">
        <v>5038</v>
      </c>
    </row>
    <row r="4116" spans="1:3" ht="15" customHeight="1" x14ac:dyDescent="0.2">
      <c r="A4116" s="3" t="s">
        <v>9560</v>
      </c>
      <c r="B4116" s="3" t="s">
        <v>10268</v>
      </c>
      <c r="C4116" s="3" t="s">
        <v>4047</v>
      </c>
    </row>
    <row r="4117" spans="1:3" ht="15" customHeight="1" x14ac:dyDescent="0.2">
      <c r="A4117" s="3" t="s">
        <v>9560</v>
      </c>
      <c r="B4117" s="3" t="s">
        <v>10268</v>
      </c>
      <c r="C4117" s="3" t="s">
        <v>10300</v>
      </c>
    </row>
    <row r="4118" spans="1:3" ht="15" customHeight="1" x14ac:dyDescent="0.2">
      <c r="A4118" s="3" t="s">
        <v>9560</v>
      </c>
      <c r="B4118" s="3" t="s">
        <v>10268</v>
      </c>
      <c r="C4118" s="3" t="s">
        <v>10304</v>
      </c>
    </row>
    <row r="4119" spans="1:3" ht="15" customHeight="1" x14ac:dyDescent="0.2">
      <c r="A4119" s="3" t="s">
        <v>9560</v>
      </c>
      <c r="B4119" s="3" t="s">
        <v>10268</v>
      </c>
      <c r="C4119" s="3" t="s">
        <v>10272</v>
      </c>
    </row>
    <row r="4120" spans="1:3" ht="15" customHeight="1" x14ac:dyDescent="0.2">
      <c r="A4120" s="3" t="s">
        <v>9560</v>
      </c>
      <c r="B4120" s="3" t="s">
        <v>10268</v>
      </c>
      <c r="C4120" s="3" t="s">
        <v>5232</v>
      </c>
    </row>
    <row r="4121" spans="1:3" ht="15" customHeight="1" x14ac:dyDescent="0.2">
      <c r="A4121" s="3" t="s">
        <v>9560</v>
      </c>
      <c r="B4121" s="3" t="s">
        <v>10268</v>
      </c>
      <c r="C4121" s="3" t="s">
        <v>10293</v>
      </c>
    </row>
    <row r="4122" spans="1:3" ht="15" customHeight="1" x14ac:dyDescent="0.2">
      <c r="A4122" s="3" t="s">
        <v>9560</v>
      </c>
      <c r="B4122" s="3" t="s">
        <v>10268</v>
      </c>
      <c r="C4122" s="3" t="s">
        <v>817</v>
      </c>
    </row>
    <row r="4123" spans="1:3" ht="15" customHeight="1" x14ac:dyDescent="0.2">
      <c r="A4123" s="3" t="s">
        <v>9560</v>
      </c>
      <c r="B4123" s="3" t="s">
        <v>10268</v>
      </c>
      <c r="C4123" s="3" t="s">
        <v>10311</v>
      </c>
    </row>
    <row r="4124" spans="1:3" ht="15" customHeight="1" x14ac:dyDescent="0.2">
      <c r="A4124" s="3" t="s">
        <v>9560</v>
      </c>
      <c r="B4124" s="3" t="s">
        <v>10268</v>
      </c>
      <c r="C4124" s="3" t="s">
        <v>7291</v>
      </c>
    </row>
    <row r="4125" spans="1:3" ht="15" customHeight="1" x14ac:dyDescent="0.2">
      <c r="A4125" s="3" t="s">
        <v>9560</v>
      </c>
      <c r="B4125" s="3" t="s">
        <v>10268</v>
      </c>
      <c r="C4125" s="3" t="s">
        <v>1523</v>
      </c>
    </row>
    <row r="4126" spans="1:3" ht="15" customHeight="1" x14ac:dyDescent="0.2">
      <c r="A4126" s="3" t="s">
        <v>9560</v>
      </c>
      <c r="B4126" s="3" t="s">
        <v>10268</v>
      </c>
      <c r="C4126" s="3" t="s">
        <v>10301</v>
      </c>
    </row>
    <row r="4127" spans="1:3" ht="15" customHeight="1" x14ac:dyDescent="0.2">
      <c r="A4127" s="3" t="s">
        <v>9560</v>
      </c>
      <c r="B4127" s="3" t="s">
        <v>10268</v>
      </c>
      <c r="C4127" s="3" t="s">
        <v>7844</v>
      </c>
    </row>
    <row r="4128" spans="1:3" ht="15" customHeight="1" x14ac:dyDescent="0.2">
      <c r="A4128" s="3" t="s">
        <v>9560</v>
      </c>
      <c r="B4128" s="3" t="s">
        <v>10268</v>
      </c>
      <c r="C4128" s="3" t="s">
        <v>522</v>
      </c>
    </row>
    <row r="4129" spans="1:3" ht="15" customHeight="1" x14ac:dyDescent="0.2">
      <c r="A4129" s="3" t="s">
        <v>9560</v>
      </c>
      <c r="B4129" s="3" t="s">
        <v>10268</v>
      </c>
      <c r="C4129" s="3" t="s">
        <v>10278</v>
      </c>
    </row>
    <row r="4130" spans="1:3" ht="15" customHeight="1" x14ac:dyDescent="0.2">
      <c r="A4130" s="3" t="s">
        <v>9560</v>
      </c>
      <c r="B4130" s="3" t="s">
        <v>10268</v>
      </c>
      <c r="C4130" s="3" t="s">
        <v>10306</v>
      </c>
    </row>
    <row r="4131" spans="1:3" ht="15" customHeight="1" x14ac:dyDescent="0.2">
      <c r="A4131" s="3" t="s">
        <v>9560</v>
      </c>
      <c r="B4131" s="3" t="s">
        <v>10268</v>
      </c>
      <c r="C4131" s="3" t="s">
        <v>1616</v>
      </c>
    </row>
    <row r="4132" spans="1:3" ht="15" customHeight="1" x14ac:dyDescent="0.2">
      <c r="A4132" s="3" t="s">
        <v>9560</v>
      </c>
      <c r="B4132" s="3" t="s">
        <v>10268</v>
      </c>
      <c r="C4132" s="3" t="s">
        <v>5591</v>
      </c>
    </row>
    <row r="4133" spans="1:3" ht="15" customHeight="1" x14ac:dyDescent="0.2">
      <c r="A4133" s="3" t="s">
        <v>9560</v>
      </c>
      <c r="B4133" s="3" t="s">
        <v>10268</v>
      </c>
      <c r="C4133" s="3" t="s">
        <v>2325</v>
      </c>
    </row>
    <row r="4134" spans="1:3" ht="15" customHeight="1" x14ac:dyDescent="0.2">
      <c r="A4134" s="3" t="s">
        <v>9560</v>
      </c>
      <c r="B4134" s="3" t="s">
        <v>10268</v>
      </c>
      <c r="C4134" s="3" t="s">
        <v>10287</v>
      </c>
    </row>
    <row r="4135" spans="1:3" ht="15" customHeight="1" x14ac:dyDescent="0.2">
      <c r="A4135" s="3" t="s">
        <v>9560</v>
      </c>
      <c r="B4135" s="3" t="s">
        <v>10268</v>
      </c>
      <c r="C4135" s="3" t="s">
        <v>4018</v>
      </c>
    </row>
    <row r="4136" spans="1:3" ht="15" customHeight="1" x14ac:dyDescent="0.2">
      <c r="A4136" s="3" t="s">
        <v>9560</v>
      </c>
      <c r="B4136" s="3" t="s">
        <v>10268</v>
      </c>
      <c r="C4136" s="3" t="s">
        <v>10284</v>
      </c>
    </row>
    <row r="4137" spans="1:3" ht="15" customHeight="1" x14ac:dyDescent="0.2">
      <c r="A4137" s="3" t="s">
        <v>9560</v>
      </c>
      <c r="B4137" s="3" t="s">
        <v>10268</v>
      </c>
      <c r="C4137" s="3" t="s">
        <v>2810</v>
      </c>
    </row>
    <row r="4138" spans="1:3" ht="15" customHeight="1" x14ac:dyDescent="0.2">
      <c r="A4138" s="3" t="s">
        <v>9560</v>
      </c>
      <c r="B4138" s="3" t="s">
        <v>10268</v>
      </c>
      <c r="C4138" s="3" t="s">
        <v>3060</v>
      </c>
    </row>
    <row r="4139" spans="1:3" ht="15" customHeight="1" x14ac:dyDescent="0.2">
      <c r="A4139" s="3" t="s">
        <v>9560</v>
      </c>
      <c r="B4139" s="3" t="s">
        <v>10268</v>
      </c>
      <c r="C4139" s="3" t="s">
        <v>6907</v>
      </c>
    </row>
    <row r="4140" spans="1:3" ht="15" customHeight="1" x14ac:dyDescent="0.2">
      <c r="A4140" s="3" t="s">
        <v>9560</v>
      </c>
      <c r="B4140" s="3" t="s">
        <v>10268</v>
      </c>
      <c r="C4140" s="3" t="s">
        <v>10305</v>
      </c>
    </row>
    <row r="4141" spans="1:3" ht="15" customHeight="1" x14ac:dyDescent="0.2">
      <c r="A4141" s="3" t="s">
        <v>9560</v>
      </c>
      <c r="B4141" s="3" t="s">
        <v>10268</v>
      </c>
      <c r="C4141" s="3" t="s">
        <v>10294</v>
      </c>
    </row>
    <row r="4142" spans="1:3" ht="15" customHeight="1" x14ac:dyDescent="0.2">
      <c r="A4142" s="3" t="s">
        <v>9560</v>
      </c>
      <c r="B4142" s="3" t="s">
        <v>10268</v>
      </c>
      <c r="C4142" s="3" t="s">
        <v>10307</v>
      </c>
    </row>
    <row r="4143" spans="1:3" ht="15" customHeight="1" x14ac:dyDescent="0.2">
      <c r="A4143" s="3" t="s">
        <v>9560</v>
      </c>
      <c r="B4143" s="3" t="s">
        <v>10268</v>
      </c>
      <c r="C4143" s="3" t="s">
        <v>10281</v>
      </c>
    </row>
    <row r="4144" spans="1:3" ht="15" customHeight="1" x14ac:dyDescent="0.2">
      <c r="A4144" s="3" t="s">
        <v>9560</v>
      </c>
      <c r="B4144" s="3" t="s">
        <v>10268</v>
      </c>
      <c r="C4144" s="3" t="s">
        <v>10298</v>
      </c>
    </row>
    <row r="4145" spans="1:3" ht="15" customHeight="1" x14ac:dyDescent="0.2">
      <c r="A4145" s="3" t="s">
        <v>9560</v>
      </c>
      <c r="B4145" s="3" t="s">
        <v>10268</v>
      </c>
      <c r="C4145" s="3" t="s">
        <v>570</v>
      </c>
    </row>
    <row r="4146" spans="1:3" ht="15" customHeight="1" x14ac:dyDescent="0.2">
      <c r="A4146" s="3" t="s">
        <v>9560</v>
      </c>
      <c r="B4146" s="3" t="s">
        <v>10268</v>
      </c>
      <c r="C4146" s="3" t="s">
        <v>3302</v>
      </c>
    </row>
    <row r="4147" spans="1:3" ht="15" customHeight="1" x14ac:dyDescent="0.2">
      <c r="A4147" s="3" t="s">
        <v>9560</v>
      </c>
      <c r="B4147" s="3" t="s">
        <v>10268</v>
      </c>
      <c r="C4147" s="3" t="s">
        <v>3621</v>
      </c>
    </row>
    <row r="4148" spans="1:3" ht="15" customHeight="1" x14ac:dyDescent="0.2">
      <c r="A4148" s="3" t="s">
        <v>9560</v>
      </c>
      <c r="B4148" s="3" t="s">
        <v>10268</v>
      </c>
      <c r="C4148" s="3" t="s">
        <v>9434</v>
      </c>
    </row>
    <row r="4149" spans="1:3" ht="15" customHeight="1" x14ac:dyDescent="0.2">
      <c r="A4149" s="3" t="s">
        <v>9560</v>
      </c>
      <c r="B4149" s="3" t="s">
        <v>10268</v>
      </c>
      <c r="C4149" s="3" t="s">
        <v>10285</v>
      </c>
    </row>
    <row r="4150" spans="1:3" ht="15" customHeight="1" x14ac:dyDescent="0.2">
      <c r="A4150" s="3" t="s">
        <v>9560</v>
      </c>
      <c r="B4150" s="3" t="s">
        <v>10268</v>
      </c>
      <c r="C4150" s="3" t="s">
        <v>2014</v>
      </c>
    </row>
    <row r="4151" spans="1:3" ht="15" customHeight="1" x14ac:dyDescent="0.2">
      <c r="A4151" s="3" t="s">
        <v>9560</v>
      </c>
      <c r="B4151" s="3" t="s">
        <v>10268</v>
      </c>
      <c r="C4151" s="3" t="s">
        <v>6873</v>
      </c>
    </row>
    <row r="4152" spans="1:3" ht="15" customHeight="1" x14ac:dyDescent="0.2">
      <c r="A4152" s="3" t="s">
        <v>9560</v>
      </c>
      <c r="B4152" s="3" t="s">
        <v>10268</v>
      </c>
      <c r="C4152" s="3" t="s">
        <v>9820</v>
      </c>
    </row>
    <row r="4153" spans="1:3" ht="15" customHeight="1" x14ac:dyDescent="0.2">
      <c r="A4153" s="3" t="s">
        <v>9560</v>
      </c>
      <c r="B4153" s="3" t="s">
        <v>10268</v>
      </c>
      <c r="C4153" s="3" t="s">
        <v>10279</v>
      </c>
    </row>
    <row r="4154" spans="1:3" ht="15" customHeight="1" x14ac:dyDescent="0.2">
      <c r="A4154" s="3" t="s">
        <v>9560</v>
      </c>
      <c r="B4154" s="3" t="s">
        <v>10268</v>
      </c>
      <c r="C4154" s="3" t="s">
        <v>4565</v>
      </c>
    </row>
    <row r="4155" spans="1:3" ht="15" customHeight="1" x14ac:dyDescent="0.2">
      <c r="A4155" s="3" t="s">
        <v>9560</v>
      </c>
      <c r="B4155" s="3" t="s">
        <v>10268</v>
      </c>
      <c r="C4155" s="3" t="s">
        <v>2427</v>
      </c>
    </row>
    <row r="4156" spans="1:3" ht="15" customHeight="1" x14ac:dyDescent="0.2">
      <c r="A4156" s="3" t="s">
        <v>9560</v>
      </c>
      <c r="B4156" s="3" t="s">
        <v>10268</v>
      </c>
      <c r="C4156" s="3" t="s">
        <v>2363</v>
      </c>
    </row>
    <row r="4157" spans="1:3" ht="15" customHeight="1" x14ac:dyDescent="0.2">
      <c r="A4157" s="3" t="s">
        <v>9560</v>
      </c>
      <c r="B4157" s="3" t="s">
        <v>10268</v>
      </c>
      <c r="C4157" s="3" t="s">
        <v>5528</v>
      </c>
    </row>
    <row r="4158" spans="1:3" ht="15" customHeight="1" x14ac:dyDescent="0.2">
      <c r="A4158" s="3" t="s">
        <v>9560</v>
      </c>
      <c r="B4158" s="3" t="s">
        <v>10268</v>
      </c>
      <c r="C4158" s="3" t="s">
        <v>10310</v>
      </c>
    </row>
    <row r="4159" spans="1:3" ht="15" customHeight="1" x14ac:dyDescent="0.2">
      <c r="A4159" s="3" t="s">
        <v>9560</v>
      </c>
      <c r="B4159" s="3" t="s">
        <v>10268</v>
      </c>
      <c r="C4159" s="3" t="s">
        <v>10290</v>
      </c>
    </row>
    <row r="4160" spans="1:3" ht="15" customHeight="1" x14ac:dyDescent="0.2">
      <c r="A4160" s="3" t="s">
        <v>9560</v>
      </c>
      <c r="B4160" s="3" t="s">
        <v>10268</v>
      </c>
      <c r="C4160" s="3" t="s">
        <v>4236</v>
      </c>
    </row>
    <row r="4161" spans="1:3" ht="15" customHeight="1" x14ac:dyDescent="0.2">
      <c r="A4161" s="3" t="s">
        <v>9560</v>
      </c>
      <c r="B4161" s="3" t="s">
        <v>10268</v>
      </c>
      <c r="C4161" s="3" t="s">
        <v>10005</v>
      </c>
    </row>
    <row r="4162" spans="1:3" ht="15" customHeight="1" x14ac:dyDescent="0.2">
      <c r="A4162" s="3" t="s">
        <v>9560</v>
      </c>
      <c r="B4162" s="3" t="s">
        <v>10268</v>
      </c>
      <c r="C4162" s="3" t="s">
        <v>10296</v>
      </c>
    </row>
    <row r="4163" spans="1:3" ht="15" customHeight="1" x14ac:dyDescent="0.2">
      <c r="A4163" s="3" t="s">
        <v>9560</v>
      </c>
      <c r="B4163" s="3" t="s">
        <v>10268</v>
      </c>
      <c r="C4163" s="3" t="s">
        <v>815</v>
      </c>
    </row>
    <row r="4164" spans="1:3" ht="15" customHeight="1" x14ac:dyDescent="0.2">
      <c r="A4164" s="3" t="s">
        <v>9560</v>
      </c>
      <c r="B4164" s="3" t="s">
        <v>10268</v>
      </c>
      <c r="C4164" s="3" t="s">
        <v>8100</v>
      </c>
    </row>
    <row r="4165" spans="1:3" ht="15" customHeight="1" x14ac:dyDescent="0.2">
      <c r="A4165" s="3" t="s">
        <v>9560</v>
      </c>
      <c r="B4165" s="3" t="s">
        <v>10268</v>
      </c>
      <c r="C4165" s="3" t="s">
        <v>3057</v>
      </c>
    </row>
    <row r="4166" spans="1:3" ht="15" customHeight="1" x14ac:dyDescent="0.2">
      <c r="A4166" s="3" t="s">
        <v>9560</v>
      </c>
      <c r="B4166" s="3" t="s">
        <v>10268</v>
      </c>
      <c r="C4166" s="3" t="s">
        <v>10277</v>
      </c>
    </row>
    <row r="4167" spans="1:3" ht="15" customHeight="1" x14ac:dyDescent="0.2">
      <c r="A4167" s="3" t="s">
        <v>9560</v>
      </c>
      <c r="B4167" s="3" t="s">
        <v>10268</v>
      </c>
      <c r="C4167" s="3" t="s">
        <v>3353</v>
      </c>
    </row>
    <row r="4168" spans="1:3" ht="15" customHeight="1" x14ac:dyDescent="0.2">
      <c r="A4168" s="3" t="s">
        <v>9560</v>
      </c>
      <c r="B4168" s="3" t="s">
        <v>10268</v>
      </c>
      <c r="C4168" s="3" t="s">
        <v>10275</v>
      </c>
    </row>
    <row r="4169" spans="1:3" ht="15" customHeight="1" x14ac:dyDescent="0.2">
      <c r="A4169" s="3" t="s">
        <v>9560</v>
      </c>
      <c r="B4169" s="3" t="s">
        <v>10268</v>
      </c>
      <c r="C4169" s="3" t="s">
        <v>3651</v>
      </c>
    </row>
    <row r="4170" spans="1:3" ht="15" customHeight="1" x14ac:dyDescent="0.2">
      <c r="A4170" s="3" t="s">
        <v>9560</v>
      </c>
      <c r="B4170" s="3" t="s">
        <v>10268</v>
      </c>
      <c r="C4170" s="3" t="s">
        <v>10282</v>
      </c>
    </row>
    <row r="4171" spans="1:3" ht="15" customHeight="1" x14ac:dyDescent="0.2">
      <c r="A4171" s="3" t="s">
        <v>9560</v>
      </c>
      <c r="B4171" s="3" t="s">
        <v>10268</v>
      </c>
      <c r="C4171" s="3" t="s">
        <v>3216</v>
      </c>
    </row>
    <row r="4172" spans="1:3" ht="15" customHeight="1" x14ac:dyDescent="0.2">
      <c r="A4172" s="3" t="s">
        <v>9560</v>
      </c>
      <c r="B4172" s="3" t="s">
        <v>10268</v>
      </c>
      <c r="C4172" s="3" t="s">
        <v>10302</v>
      </c>
    </row>
    <row r="4173" spans="1:3" ht="15" customHeight="1" x14ac:dyDescent="0.2">
      <c r="A4173" s="3" t="s">
        <v>9560</v>
      </c>
      <c r="B4173" s="3" t="s">
        <v>10268</v>
      </c>
      <c r="C4173" s="3" t="s">
        <v>10289</v>
      </c>
    </row>
    <row r="4174" spans="1:3" ht="15" customHeight="1" x14ac:dyDescent="0.2">
      <c r="A4174" s="3" t="s">
        <v>9560</v>
      </c>
      <c r="B4174" s="3" t="s">
        <v>10268</v>
      </c>
      <c r="C4174" s="3" t="s">
        <v>6692</v>
      </c>
    </row>
    <row r="4175" spans="1:3" ht="15" customHeight="1" x14ac:dyDescent="0.2">
      <c r="A4175" s="3" t="s">
        <v>9560</v>
      </c>
      <c r="B4175" s="3" t="s">
        <v>10268</v>
      </c>
      <c r="C4175" s="3" t="s">
        <v>823</v>
      </c>
    </row>
    <row r="4176" spans="1:3" ht="15" customHeight="1" x14ac:dyDescent="0.2">
      <c r="A4176" s="3" t="s">
        <v>9560</v>
      </c>
      <c r="B4176" s="3" t="s">
        <v>10268</v>
      </c>
      <c r="C4176" s="3" t="s">
        <v>6551</v>
      </c>
    </row>
    <row r="4177" spans="1:3" ht="15" customHeight="1" x14ac:dyDescent="0.2">
      <c r="A4177" s="3" t="s">
        <v>9560</v>
      </c>
      <c r="B4177" s="3" t="s">
        <v>10268</v>
      </c>
      <c r="C4177" s="3" t="s">
        <v>8655</v>
      </c>
    </row>
    <row r="4178" spans="1:3" ht="15" customHeight="1" x14ac:dyDescent="0.2">
      <c r="A4178" s="3" t="s">
        <v>9560</v>
      </c>
      <c r="B4178" s="3" t="s">
        <v>10268</v>
      </c>
      <c r="C4178" s="3" t="s">
        <v>2168</v>
      </c>
    </row>
    <row r="4179" spans="1:3" ht="15" customHeight="1" x14ac:dyDescent="0.2">
      <c r="A4179" s="3" t="s">
        <v>9560</v>
      </c>
      <c r="B4179" s="3" t="s">
        <v>10268</v>
      </c>
      <c r="C4179" s="3" t="s">
        <v>5337</v>
      </c>
    </row>
    <row r="4180" spans="1:3" ht="15" customHeight="1" x14ac:dyDescent="0.2">
      <c r="A4180" s="3" t="s">
        <v>9560</v>
      </c>
      <c r="B4180" s="3" t="s">
        <v>10268</v>
      </c>
      <c r="C4180" s="3" t="s">
        <v>9191</v>
      </c>
    </row>
    <row r="4181" spans="1:3" ht="15" customHeight="1" x14ac:dyDescent="0.2">
      <c r="A4181" s="3" t="s">
        <v>9560</v>
      </c>
      <c r="B4181" s="3" t="s">
        <v>10268</v>
      </c>
      <c r="C4181" s="3" t="s">
        <v>5963</v>
      </c>
    </row>
    <row r="4182" spans="1:3" ht="15" customHeight="1" x14ac:dyDescent="0.2">
      <c r="A4182" s="3" t="s">
        <v>9560</v>
      </c>
      <c r="B4182" s="3" t="s">
        <v>10268</v>
      </c>
      <c r="C4182" s="3" t="s">
        <v>2930</v>
      </c>
    </row>
    <row r="4183" spans="1:3" ht="15" customHeight="1" x14ac:dyDescent="0.2">
      <c r="A4183" s="3" t="s">
        <v>9560</v>
      </c>
      <c r="B4183" s="3" t="s">
        <v>9970</v>
      </c>
      <c r="C4183" s="3" t="s">
        <v>2295</v>
      </c>
    </row>
    <row r="4184" spans="1:3" ht="15" customHeight="1" x14ac:dyDescent="0.2">
      <c r="A4184" s="3" t="s">
        <v>9560</v>
      </c>
      <c r="B4184" s="3" t="s">
        <v>9970</v>
      </c>
      <c r="C4184" s="3" t="s">
        <v>9980</v>
      </c>
    </row>
    <row r="4185" spans="1:3" ht="15" customHeight="1" x14ac:dyDescent="0.2">
      <c r="A4185" s="3" t="s">
        <v>9560</v>
      </c>
      <c r="B4185" s="3" t="s">
        <v>9970</v>
      </c>
      <c r="C4185" s="3" t="s">
        <v>1451</v>
      </c>
    </row>
    <row r="4186" spans="1:3" ht="15" customHeight="1" x14ac:dyDescent="0.2">
      <c r="A4186" s="3" t="s">
        <v>9560</v>
      </c>
      <c r="B4186" s="3" t="s">
        <v>9970</v>
      </c>
      <c r="C4186" s="3" t="s">
        <v>600</v>
      </c>
    </row>
    <row r="4187" spans="1:3" ht="15" customHeight="1" x14ac:dyDescent="0.2">
      <c r="A4187" s="3" t="s">
        <v>9560</v>
      </c>
      <c r="B4187" s="3" t="s">
        <v>9970</v>
      </c>
      <c r="C4187" s="3" t="s">
        <v>2206</v>
      </c>
    </row>
    <row r="4188" spans="1:3" ht="15" customHeight="1" x14ac:dyDescent="0.2">
      <c r="A4188" s="3" t="s">
        <v>9560</v>
      </c>
      <c r="B4188" s="3" t="s">
        <v>9970</v>
      </c>
      <c r="C4188" s="3" t="s">
        <v>8447</v>
      </c>
    </row>
    <row r="4189" spans="1:3" ht="15" customHeight="1" x14ac:dyDescent="0.2">
      <c r="A4189" s="3" t="s">
        <v>9560</v>
      </c>
      <c r="B4189" s="3" t="s">
        <v>9970</v>
      </c>
      <c r="C4189" s="3" t="s">
        <v>9988</v>
      </c>
    </row>
    <row r="4190" spans="1:3" ht="15" customHeight="1" x14ac:dyDescent="0.2">
      <c r="A4190" s="3" t="s">
        <v>9560</v>
      </c>
      <c r="B4190" s="3" t="s">
        <v>9970</v>
      </c>
      <c r="C4190" s="3" t="s">
        <v>4862</v>
      </c>
    </row>
    <row r="4191" spans="1:3" ht="15" customHeight="1" x14ac:dyDescent="0.2">
      <c r="A4191" s="3" t="s">
        <v>9560</v>
      </c>
      <c r="B4191" s="3" t="s">
        <v>9970</v>
      </c>
      <c r="C4191" s="3" t="s">
        <v>2165</v>
      </c>
    </row>
    <row r="4192" spans="1:3" ht="15" customHeight="1" x14ac:dyDescent="0.2">
      <c r="A4192" s="3" t="s">
        <v>9560</v>
      </c>
      <c r="B4192" s="3" t="s">
        <v>9970</v>
      </c>
      <c r="C4192" s="3" t="s">
        <v>9971</v>
      </c>
    </row>
    <row r="4193" spans="1:3" ht="15" customHeight="1" x14ac:dyDescent="0.2">
      <c r="A4193" s="3" t="s">
        <v>9560</v>
      </c>
      <c r="B4193" s="3" t="s">
        <v>9970</v>
      </c>
      <c r="C4193" s="3" t="s">
        <v>2229</v>
      </c>
    </row>
    <row r="4194" spans="1:3" ht="15" customHeight="1" x14ac:dyDescent="0.2">
      <c r="A4194" s="3" t="s">
        <v>9560</v>
      </c>
      <c r="B4194" s="3" t="s">
        <v>9970</v>
      </c>
      <c r="C4194" s="3" t="s">
        <v>816</v>
      </c>
    </row>
    <row r="4195" spans="1:3" ht="15" customHeight="1" x14ac:dyDescent="0.2">
      <c r="A4195" s="3" t="s">
        <v>9560</v>
      </c>
      <c r="B4195" s="3" t="s">
        <v>9970</v>
      </c>
      <c r="C4195" s="3" t="s">
        <v>3204</v>
      </c>
    </row>
    <row r="4196" spans="1:3" ht="15" customHeight="1" x14ac:dyDescent="0.2">
      <c r="A4196" s="3" t="s">
        <v>9560</v>
      </c>
      <c r="B4196" s="3" t="s">
        <v>9970</v>
      </c>
      <c r="C4196" s="3" t="s">
        <v>2827</v>
      </c>
    </row>
    <row r="4197" spans="1:3" ht="15" customHeight="1" x14ac:dyDescent="0.2">
      <c r="A4197" s="3" t="s">
        <v>9560</v>
      </c>
      <c r="B4197" s="3" t="s">
        <v>9970</v>
      </c>
      <c r="C4197" s="3" t="s">
        <v>3299</v>
      </c>
    </row>
    <row r="4198" spans="1:3" ht="15" customHeight="1" x14ac:dyDescent="0.2">
      <c r="A4198" s="3" t="s">
        <v>9560</v>
      </c>
      <c r="B4198" s="3" t="s">
        <v>9970</v>
      </c>
      <c r="C4198" s="3" t="s">
        <v>1134</v>
      </c>
    </row>
    <row r="4199" spans="1:3" ht="15" customHeight="1" x14ac:dyDescent="0.2">
      <c r="A4199" s="3" t="s">
        <v>9560</v>
      </c>
      <c r="B4199" s="3" t="s">
        <v>9970</v>
      </c>
      <c r="C4199" s="3" t="s">
        <v>9570</v>
      </c>
    </row>
    <row r="4200" spans="1:3" ht="15" customHeight="1" x14ac:dyDescent="0.2">
      <c r="A4200" s="3" t="s">
        <v>9560</v>
      </c>
      <c r="B4200" s="3" t="s">
        <v>9970</v>
      </c>
      <c r="C4200" s="3" t="s">
        <v>98</v>
      </c>
    </row>
    <row r="4201" spans="1:3" ht="15" customHeight="1" x14ac:dyDescent="0.2">
      <c r="A4201" s="3" t="s">
        <v>9560</v>
      </c>
      <c r="B4201" s="3" t="s">
        <v>9970</v>
      </c>
      <c r="C4201" s="3" t="s">
        <v>9979</v>
      </c>
    </row>
    <row r="4202" spans="1:3" ht="15" customHeight="1" x14ac:dyDescent="0.2">
      <c r="A4202" s="3" t="s">
        <v>9560</v>
      </c>
      <c r="B4202" s="3" t="s">
        <v>9970</v>
      </c>
      <c r="C4202" s="3" t="s">
        <v>9978</v>
      </c>
    </row>
    <row r="4203" spans="1:3" ht="15" customHeight="1" x14ac:dyDescent="0.2">
      <c r="A4203" s="3" t="s">
        <v>9560</v>
      </c>
      <c r="B4203" s="3" t="s">
        <v>9970</v>
      </c>
      <c r="C4203" s="3" t="s">
        <v>7155</v>
      </c>
    </row>
    <row r="4204" spans="1:3" ht="15" customHeight="1" x14ac:dyDescent="0.2">
      <c r="A4204" s="3" t="s">
        <v>9560</v>
      </c>
      <c r="B4204" s="3" t="s">
        <v>9970</v>
      </c>
      <c r="C4204" s="3" t="s">
        <v>9981</v>
      </c>
    </row>
    <row r="4205" spans="1:3" ht="15" customHeight="1" x14ac:dyDescent="0.2">
      <c r="A4205" s="3" t="s">
        <v>9560</v>
      </c>
      <c r="B4205" s="3" t="s">
        <v>9970</v>
      </c>
      <c r="C4205" s="3" t="s">
        <v>9982</v>
      </c>
    </row>
    <row r="4206" spans="1:3" ht="15" customHeight="1" x14ac:dyDescent="0.2">
      <c r="A4206" s="3" t="s">
        <v>9560</v>
      </c>
      <c r="B4206" s="3" t="s">
        <v>9970</v>
      </c>
      <c r="C4206" s="3" t="s">
        <v>8261</v>
      </c>
    </row>
    <row r="4207" spans="1:3" ht="15" customHeight="1" x14ac:dyDescent="0.2">
      <c r="A4207" s="3" t="s">
        <v>9560</v>
      </c>
      <c r="B4207" s="3" t="s">
        <v>9970</v>
      </c>
      <c r="C4207" s="3" t="s">
        <v>1348</v>
      </c>
    </row>
    <row r="4208" spans="1:3" ht="15" customHeight="1" x14ac:dyDescent="0.2">
      <c r="A4208" s="3" t="s">
        <v>9560</v>
      </c>
      <c r="B4208" s="3" t="s">
        <v>9970</v>
      </c>
      <c r="C4208" s="3" t="s">
        <v>4748</v>
      </c>
    </row>
    <row r="4209" spans="1:3" ht="15" customHeight="1" x14ac:dyDescent="0.2">
      <c r="A4209" s="3" t="s">
        <v>9560</v>
      </c>
      <c r="B4209" s="3" t="s">
        <v>9970</v>
      </c>
      <c r="C4209" s="3" t="s">
        <v>1177</v>
      </c>
    </row>
    <row r="4210" spans="1:3" ht="15" customHeight="1" x14ac:dyDescent="0.2">
      <c r="A4210" s="3" t="s">
        <v>9560</v>
      </c>
      <c r="B4210" s="3" t="s">
        <v>9970</v>
      </c>
      <c r="C4210" s="3" t="s">
        <v>9993</v>
      </c>
    </row>
    <row r="4211" spans="1:3" ht="15" customHeight="1" x14ac:dyDescent="0.2">
      <c r="A4211" s="3" t="s">
        <v>9560</v>
      </c>
      <c r="B4211" s="3" t="s">
        <v>9970</v>
      </c>
      <c r="C4211" s="3" t="s">
        <v>9992</v>
      </c>
    </row>
    <row r="4212" spans="1:3" ht="15" customHeight="1" x14ac:dyDescent="0.2">
      <c r="A4212" s="3" t="s">
        <v>9560</v>
      </c>
      <c r="B4212" s="3" t="s">
        <v>9970</v>
      </c>
      <c r="C4212" s="3" t="s">
        <v>9974</v>
      </c>
    </row>
    <row r="4213" spans="1:3" ht="15" customHeight="1" x14ac:dyDescent="0.2">
      <c r="A4213" s="3" t="s">
        <v>9560</v>
      </c>
      <c r="B4213" s="3" t="s">
        <v>9970</v>
      </c>
      <c r="C4213" s="3" t="s">
        <v>1491</v>
      </c>
    </row>
    <row r="4214" spans="1:3" ht="15" customHeight="1" x14ac:dyDescent="0.2">
      <c r="A4214" s="3" t="s">
        <v>9560</v>
      </c>
      <c r="B4214" s="3" t="s">
        <v>9970</v>
      </c>
      <c r="C4214" s="3" t="s">
        <v>2413</v>
      </c>
    </row>
    <row r="4215" spans="1:3" ht="15" customHeight="1" x14ac:dyDescent="0.2">
      <c r="A4215" s="3" t="s">
        <v>9560</v>
      </c>
      <c r="B4215" s="3" t="s">
        <v>9970</v>
      </c>
      <c r="C4215" s="3" t="s">
        <v>9985</v>
      </c>
    </row>
    <row r="4216" spans="1:3" ht="15" customHeight="1" x14ac:dyDescent="0.2">
      <c r="A4216" s="3" t="s">
        <v>9560</v>
      </c>
      <c r="B4216" s="3" t="s">
        <v>9970</v>
      </c>
      <c r="C4216" s="3" t="s">
        <v>4077</v>
      </c>
    </row>
    <row r="4217" spans="1:3" ht="15" customHeight="1" x14ac:dyDescent="0.2">
      <c r="A4217" s="3" t="s">
        <v>9560</v>
      </c>
      <c r="B4217" s="3" t="s">
        <v>9970</v>
      </c>
      <c r="C4217" s="3" t="s">
        <v>530</v>
      </c>
    </row>
    <row r="4218" spans="1:3" ht="15" customHeight="1" x14ac:dyDescent="0.2">
      <c r="A4218" s="3" t="s">
        <v>9560</v>
      </c>
      <c r="B4218" s="3" t="s">
        <v>9970</v>
      </c>
      <c r="C4218" s="3" t="s">
        <v>9403</v>
      </c>
    </row>
    <row r="4219" spans="1:3" ht="15" customHeight="1" x14ac:dyDescent="0.2">
      <c r="A4219" s="3" t="s">
        <v>9560</v>
      </c>
      <c r="B4219" s="3" t="s">
        <v>9970</v>
      </c>
      <c r="C4219" s="3" t="s">
        <v>4889</v>
      </c>
    </row>
    <row r="4220" spans="1:3" ht="15" customHeight="1" x14ac:dyDescent="0.2">
      <c r="A4220" s="3" t="s">
        <v>9560</v>
      </c>
      <c r="B4220" s="3" t="s">
        <v>9970</v>
      </c>
      <c r="C4220" s="3" t="s">
        <v>9976</v>
      </c>
    </row>
    <row r="4221" spans="1:3" ht="15" customHeight="1" x14ac:dyDescent="0.2">
      <c r="A4221" s="3" t="s">
        <v>9560</v>
      </c>
      <c r="B4221" s="3" t="s">
        <v>9970</v>
      </c>
      <c r="C4221" s="3" t="s">
        <v>6547</v>
      </c>
    </row>
    <row r="4222" spans="1:3" ht="15" customHeight="1" x14ac:dyDescent="0.2">
      <c r="A4222" s="3" t="s">
        <v>9560</v>
      </c>
      <c r="B4222" s="3" t="s">
        <v>9970</v>
      </c>
      <c r="C4222" s="3" t="s">
        <v>7641</v>
      </c>
    </row>
    <row r="4223" spans="1:3" ht="15" customHeight="1" x14ac:dyDescent="0.2">
      <c r="A4223" s="3" t="s">
        <v>9560</v>
      </c>
      <c r="B4223" s="3" t="s">
        <v>9970</v>
      </c>
      <c r="C4223" s="3" t="s">
        <v>637</v>
      </c>
    </row>
    <row r="4224" spans="1:3" ht="15" customHeight="1" x14ac:dyDescent="0.2">
      <c r="A4224" s="3" t="s">
        <v>9560</v>
      </c>
      <c r="B4224" s="3" t="s">
        <v>9970</v>
      </c>
      <c r="C4224" s="3" t="s">
        <v>6755</v>
      </c>
    </row>
    <row r="4225" spans="1:3" ht="15" customHeight="1" x14ac:dyDescent="0.2">
      <c r="A4225" s="3" t="s">
        <v>9560</v>
      </c>
      <c r="B4225" s="3" t="s">
        <v>9970</v>
      </c>
      <c r="C4225" s="3" t="s">
        <v>9973</v>
      </c>
    </row>
    <row r="4226" spans="1:3" ht="15" customHeight="1" x14ac:dyDescent="0.2">
      <c r="A4226" s="3" t="s">
        <v>9560</v>
      </c>
      <c r="B4226" s="3" t="s">
        <v>9970</v>
      </c>
      <c r="C4226" s="3" t="s">
        <v>9983</v>
      </c>
    </row>
    <row r="4227" spans="1:3" ht="15" customHeight="1" x14ac:dyDescent="0.2">
      <c r="A4227" s="3" t="s">
        <v>9560</v>
      </c>
      <c r="B4227" s="3" t="s">
        <v>9970</v>
      </c>
      <c r="C4227" s="3" t="s">
        <v>9984</v>
      </c>
    </row>
    <row r="4228" spans="1:3" ht="15" customHeight="1" x14ac:dyDescent="0.2">
      <c r="A4228" s="3" t="s">
        <v>9560</v>
      </c>
      <c r="B4228" s="3" t="s">
        <v>9970</v>
      </c>
      <c r="C4228" s="3" t="s">
        <v>9989</v>
      </c>
    </row>
    <row r="4229" spans="1:3" ht="15" customHeight="1" x14ac:dyDescent="0.2">
      <c r="A4229" s="3" t="s">
        <v>9560</v>
      </c>
      <c r="B4229" s="3" t="s">
        <v>9970</v>
      </c>
      <c r="C4229" s="3" t="s">
        <v>443</v>
      </c>
    </row>
    <row r="4230" spans="1:3" ht="15" customHeight="1" x14ac:dyDescent="0.2">
      <c r="A4230" s="3" t="s">
        <v>9560</v>
      </c>
      <c r="B4230" s="3" t="s">
        <v>9970</v>
      </c>
      <c r="C4230" s="3" t="s">
        <v>4695</v>
      </c>
    </row>
    <row r="4231" spans="1:3" ht="15" customHeight="1" x14ac:dyDescent="0.2">
      <c r="A4231" s="3" t="s">
        <v>9560</v>
      </c>
      <c r="B4231" s="3" t="s">
        <v>9970</v>
      </c>
      <c r="C4231" s="3" t="s">
        <v>3859</v>
      </c>
    </row>
    <row r="4232" spans="1:3" ht="15" customHeight="1" x14ac:dyDescent="0.2">
      <c r="A4232" s="3" t="s">
        <v>9560</v>
      </c>
      <c r="B4232" s="3" t="s">
        <v>9970</v>
      </c>
      <c r="C4232" s="3" t="s">
        <v>3856</v>
      </c>
    </row>
    <row r="4233" spans="1:3" ht="15" customHeight="1" x14ac:dyDescent="0.2">
      <c r="A4233" s="3" t="s">
        <v>9560</v>
      </c>
      <c r="B4233" s="3" t="s">
        <v>9970</v>
      </c>
      <c r="C4233" s="3" t="s">
        <v>570</v>
      </c>
    </row>
    <row r="4234" spans="1:3" ht="15" customHeight="1" x14ac:dyDescent="0.2">
      <c r="A4234" s="3" t="s">
        <v>9560</v>
      </c>
      <c r="B4234" s="3" t="s">
        <v>9970</v>
      </c>
      <c r="C4234" s="3" t="s">
        <v>3390</v>
      </c>
    </row>
    <row r="4235" spans="1:3" ht="15" customHeight="1" x14ac:dyDescent="0.2">
      <c r="A4235" s="3" t="s">
        <v>9560</v>
      </c>
      <c r="B4235" s="3" t="s">
        <v>9970</v>
      </c>
      <c r="C4235" s="3" t="s">
        <v>9987</v>
      </c>
    </row>
    <row r="4236" spans="1:3" ht="15" customHeight="1" x14ac:dyDescent="0.2">
      <c r="A4236" s="3" t="s">
        <v>9560</v>
      </c>
      <c r="B4236" s="3" t="s">
        <v>9970</v>
      </c>
      <c r="C4236" s="3" t="s">
        <v>9975</v>
      </c>
    </row>
    <row r="4237" spans="1:3" ht="15" customHeight="1" x14ac:dyDescent="0.2">
      <c r="A4237" s="3" t="s">
        <v>9560</v>
      </c>
      <c r="B4237" s="3" t="s">
        <v>9970</v>
      </c>
      <c r="C4237" s="3" t="s">
        <v>9977</v>
      </c>
    </row>
    <row r="4238" spans="1:3" ht="15" customHeight="1" x14ac:dyDescent="0.2">
      <c r="A4238" s="3" t="s">
        <v>9560</v>
      </c>
      <c r="B4238" s="3" t="s">
        <v>9970</v>
      </c>
      <c r="C4238" s="3" t="s">
        <v>9972</v>
      </c>
    </row>
    <row r="4239" spans="1:3" ht="15" customHeight="1" x14ac:dyDescent="0.2">
      <c r="A4239" s="3" t="s">
        <v>9560</v>
      </c>
      <c r="B4239" s="3" t="s">
        <v>9970</v>
      </c>
      <c r="C4239" s="3" t="s">
        <v>5197</v>
      </c>
    </row>
    <row r="4240" spans="1:3" ht="15" customHeight="1" x14ac:dyDescent="0.2">
      <c r="A4240" s="3" t="s">
        <v>9560</v>
      </c>
      <c r="B4240" s="3" t="s">
        <v>9970</v>
      </c>
      <c r="C4240" s="3" t="s">
        <v>938</v>
      </c>
    </row>
    <row r="4241" spans="1:3" ht="15" customHeight="1" x14ac:dyDescent="0.2">
      <c r="A4241" s="3" t="s">
        <v>9560</v>
      </c>
      <c r="B4241" s="3" t="s">
        <v>9970</v>
      </c>
      <c r="C4241" s="3" t="s">
        <v>9991</v>
      </c>
    </row>
    <row r="4242" spans="1:3" ht="15" customHeight="1" x14ac:dyDescent="0.2">
      <c r="A4242" s="3" t="s">
        <v>9560</v>
      </c>
      <c r="B4242" s="3" t="s">
        <v>9970</v>
      </c>
      <c r="C4242" s="3" t="s">
        <v>7195</v>
      </c>
    </row>
    <row r="4243" spans="1:3" ht="15" customHeight="1" x14ac:dyDescent="0.2">
      <c r="A4243" s="3" t="s">
        <v>9560</v>
      </c>
      <c r="B4243" s="3" t="s">
        <v>9970</v>
      </c>
      <c r="C4243" s="3" t="s">
        <v>9990</v>
      </c>
    </row>
    <row r="4244" spans="1:3" ht="15" customHeight="1" x14ac:dyDescent="0.2">
      <c r="A4244" s="3" t="s">
        <v>9560</v>
      </c>
      <c r="B4244" s="3" t="s">
        <v>9970</v>
      </c>
      <c r="C4244" s="3" t="s">
        <v>1381</v>
      </c>
    </row>
    <row r="4245" spans="1:3" ht="15" customHeight="1" x14ac:dyDescent="0.2">
      <c r="A4245" s="3" t="s">
        <v>9560</v>
      </c>
      <c r="B4245" s="3" t="s">
        <v>9970</v>
      </c>
      <c r="C4245" s="3" t="s">
        <v>9986</v>
      </c>
    </row>
    <row r="4246" spans="1:3" ht="15" customHeight="1" x14ac:dyDescent="0.2">
      <c r="A4246" s="3" t="s">
        <v>9560</v>
      </c>
      <c r="B4246" s="3" t="s">
        <v>9994</v>
      </c>
      <c r="C4246" s="3" t="s">
        <v>10014</v>
      </c>
    </row>
    <row r="4247" spans="1:3" ht="15" customHeight="1" x14ac:dyDescent="0.2">
      <c r="A4247" s="3" t="s">
        <v>9560</v>
      </c>
      <c r="B4247" s="3" t="s">
        <v>9994</v>
      </c>
      <c r="C4247" s="3" t="s">
        <v>8431</v>
      </c>
    </row>
    <row r="4248" spans="1:3" ht="15" customHeight="1" x14ac:dyDescent="0.2">
      <c r="A4248" s="3" t="s">
        <v>9560</v>
      </c>
      <c r="B4248" s="3" t="s">
        <v>9994</v>
      </c>
      <c r="C4248" s="3" t="s">
        <v>9997</v>
      </c>
    </row>
    <row r="4249" spans="1:3" ht="15" customHeight="1" x14ac:dyDescent="0.2">
      <c r="A4249" s="3" t="s">
        <v>9560</v>
      </c>
      <c r="B4249" s="3" t="s">
        <v>9994</v>
      </c>
      <c r="C4249" s="3" t="s">
        <v>10012</v>
      </c>
    </row>
    <row r="4250" spans="1:3" ht="15" customHeight="1" x14ac:dyDescent="0.2">
      <c r="A4250" s="3" t="s">
        <v>9560</v>
      </c>
      <c r="B4250" s="3" t="s">
        <v>9994</v>
      </c>
      <c r="C4250" s="3" t="s">
        <v>3765</v>
      </c>
    </row>
    <row r="4251" spans="1:3" ht="15" customHeight="1" x14ac:dyDescent="0.2">
      <c r="A4251" s="3" t="s">
        <v>9560</v>
      </c>
      <c r="B4251" s="3" t="s">
        <v>9994</v>
      </c>
      <c r="C4251" s="3" t="s">
        <v>2544</v>
      </c>
    </row>
    <row r="4252" spans="1:3" ht="15" customHeight="1" x14ac:dyDescent="0.2">
      <c r="A4252" s="3" t="s">
        <v>9560</v>
      </c>
      <c r="B4252" s="3" t="s">
        <v>9994</v>
      </c>
      <c r="C4252" s="3" t="s">
        <v>2883</v>
      </c>
    </row>
    <row r="4253" spans="1:3" ht="15" customHeight="1" x14ac:dyDescent="0.2">
      <c r="A4253" s="3" t="s">
        <v>9560</v>
      </c>
      <c r="B4253" s="3" t="s">
        <v>9994</v>
      </c>
      <c r="C4253" s="3" t="s">
        <v>9998</v>
      </c>
    </row>
    <row r="4254" spans="1:3" ht="15" customHeight="1" x14ac:dyDescent="0.2">
      <c r="A4254" s="3" t="s">
        <v>9560</v>
      </c>
      <c r="B4254" s="3" t="s">
        <v>9994</v>
      </c>
      <c r="C4254" s="3" t="s">
        <v>9999</v>
      </c>
    </row>
    <row r="4255" spans="1:3" ht="15" customHeight="1" x14ac:dyDescent="0.2">
      <c r="A4255" s="3" t="s">
        <v>9560</v>
      </c>
      <c r="B4255" s="3" t="s">
        <v>9994</v>
      </c>
      <c r="C4255" s="3" t="s">
        <v>9325</v>
      </c>
    </row>
    <row r="4256" spans="1:3" ht="15" customHeight="1" x14ac:dyDescent="0.2">
      <c r="A4256" s="3" t="s">
        <v>9560</v>
      </c>
      <c r="B4256" s="3" t="s">
        <v>9994</v>
      </c>
      <c r="C4256" s="3" t="s">
        <v>10036</v>
      </c>
    </row>
    <row r="4257" spans="1:3" ht="15" customHeight="1" x14ac:dyDescent="0.2">
      <c r="A4257" s="3" t="s">
        <v>9560</v>
      </c>
      <c r="B4257" s="3" t="s">
        <v>9994</v>
      </c>
      <c r="C4257" s="3" t="s">
        <v>10000</v>
      </c>
    </row>
    <row r="4258" spans="1:3" ht="15" customHeight="1" x14ac:dyDescent="0.2">
      <c r="A4258" s="3" t="s">
        <v>9560</v>
      </c>
      <c r="B4258" s="3" t="s">
        <v>9994</v>
      </c>
      <c r="C4258" s="3" t="s">
        <v>4028</v>
      </c>
    </row>
    <row r="4259" spans="1:3" ht="15" customHeight="1" x14ac:dyDescent="0.2">
      <c r="A4259" s="3" t="s">
        <v>9560</v>
      </c>
      <c r="B4259" s="3" t="s">
        <v>9994</v>
      </c>
      <c r="C4259" s="3" t="s">
        <v>10035</v>
      </c>
    </row>
    <row r="4260" spans="1:3" ht="15" customHeight="1" x14ac:dyDescent="0.2">
      <c r="A4260" s="3" t="s">
        <v>9560</v>
      </c>
      <c r="B4260" s="3" t="s">
        <v>9994</v>
      </c>
      <c r="C4260" s="3" t="s">
        <v>10031</v>
      </c>
    </row>
    <row r="4261" spans="1:3" ht="15" customHeight="1" x14ac:dyDescent="0.2">
      <c r="A4261" s="3" t="s">
        <v>9560</v>
      </c>
      <c r="B4261" s="3" t="s">
        <v>9994</v>
      </c>
      <c r="C4261" s="3" t="s">
        <v>10021</v>
      </c>
    </row>
    <row r="4262" spans="1:3" ht="15" customHeight="1" x14ac:dyDescent="0.2">
      <c r="A4262" s="3" t="s">
        <v>9560</v>
      </c>
      <c r="B4262" s="3" t="s">
        <v>9994</v>
      </c>
      <c r="C4262" s="3" t="s">
        <v>10023</v>
      </c>
    </row>
    <row r="4263" spans="1:3" ht="15" customHeight="1" x14ac:dyDescent="0.2">
      <c r="A4263" s="3" t="s">
        <v>9560</v>
      </c>
      <c r="B4263" s="3" t="s">
        <v>9994</v>
      </c>
      <c r="C4263" s="3" t="s">
        <v>10003</v>
      </c>
    </row>
    <row r="4264" spans="1:3" ht="15" customHeight="1" x14ac:dyDescent="0.2">
      <c r="A4264" s="3" t="s">
        <v>9560</v>
      </c>
      <c r="B4264" s="3" t="s">
        <v>9994</v>
      </c>
      <c r="C4264" s="3" t="s">
        <v>5859</v>
      </c>
    </row>
    <row r="4265" spans="1:3" ht="15" customHeight="1" x14ac:dyDescent="0.2">
      <c r="A4265" s="3" t="s">
        <v>9560</v>
      </c>
      <c r="B4265" s="3" t="s">
        <v>9994</v>
      </c>
      <c r="C4265" s="3" t="s">
        <v>10037</v>
      </c>
    </row>
    <row r="4266" spans="1:3" ht="15" customHeight="1" x14ac:dyDescent="0.2">
      <c r="A4266" s="3" t="s">
        <v>9560</v>
      </c>
      <c r="B4266" s="3" t="s">
        <v>9994</v>
      </c>
      <c r="C4266" s="3" t="s">
        <v>10029</v>
      </c>
    </row>
    <row r="4267" spans="1:3" ht="15" customHeight="1" x14ac:dyDescent="0.2">
      <c r="A4267" s="3" t="s">
        <v>9560</v>
      </c>
      <c r="B4267" s="3" t="s">
        <v>9994</v>
      </c>
      <c r="C4267" s="3" t="s">
        <v>2158</v>
      </c>
    </row>
    <row r="4268" spans="1:3" ht="15" customHeight="1" x14ac:dyDescent="0.2">
      <c r="A4268" s="3" t="s">
        <v>9560</v>
      </c>
      <c r="B4268" s="3" t="s">
        <v>9994</v>
      </c>
      <c r="C4268" s="3" t="s">
        <v>1421</v>
      </c>
    </row>
    <row r="4269" spans="1:3" ht="15" customHeight="1" x14ac:dyDescent="0.2">
      <c r="A4269" s="3" t="s">
        <v>9560</v>
      </c>
      <c r="B4269" s="3" t="s">
        <v>9994</v>
      </c>
      <c r="C4269" s="3" t="s">
        <v>934</v>
      </c>
    </row>
    <row r="4270" spans="1:3" ht="15" customHeight="1" x14ac:dyDescent="0.2">
      <c r="A4270" s="3" t="s">
        <v>9560</v>
      </c>
      <c r="B4270" s="3" t="s">
        <v>9994</v>
      </c>
      <c r="C4270" s="3" t="s">
        <v>10004</v>
      </c>
    </row>
    <row r="4271" spans="1:3" ht="15" customHeight="1" x14ac:dyDescent="0.2">
      <c r="A4271" s="3" t="s">
        <v>9560</v>
      </c>
      <c r="B4271" s="3" t="s">
        <v>9994</v>
      </c>
      <c r="C4271" s="3" t="s">
        <v>4523</v>
      </c>
    </row>
    <row r="4272" spans="1:3" ht="15" customHeight="1" x14ac:dyDescent="0.2">
      <c r="A4272" s="3" t="s">
        <v>9560</v>
      </c>
      <c r="B4272" s="3" t="s">
        <v>9994</v>
      </c>
      <c r="C4272" s="3" t="s">
        <v>10008</v>
      </c>
    </row>
    <row r="4273" spans="1:3" ht="15" customHeight="1" x14ac:dyDescent="0.2">
      <c r="A4273" s="3" t="s">
        <v>9560</v>
      </c>
      <c r="B4273" s="3" t="s">
        <v>9994</v>
      </c>
      <c r="C4273" s="3" t="s">
        <v>2216</v>
      </c>
    </row>
    <row r="4274" spans="1:3" ht="15" customHeight="1" x14ac:dyDescent="0.2">
      <c r="A4274" s="3" t="s">
        <v>9560</v>
      </c>
      <c r="B4274" s="3" t="s">
        <v>9994</v>
      </c>
      <c r="C4274" s="3" t="s">
        <v>5290</v>
      </c>
    </row>
    <row r="4275" spans="1:3" ht="15" customHeight="1" x14ac:dyDescent="0.2">
      <c r="A4275" s="3" t="s">
        <v>9560</v>
      </c>
      <c r="B4275" s="3" t="s">
        <v>9994</v>
      </c>
      <c r="C4275" s="3" t="s">
        <v>7637</v>
      </c>
    </row>
    <row r="4276" spans="1:3" ht="15" customHeight="1" x14ac:dyDescent="0.2">
      <c r="A4276" s="3" t="s">
        <v>9560</v>
      </c>
      <c r="B4276" s="3" t="s">
        <v>9994</v>
      </c>
      <c r="C4276" s="3" t="s">
        <v>2680</v>
      </c>
    </row>
    <row r="4277" spans="1:3" ht="15" customHeight="1" x14ac:dyDescent="0.2">
      <c r="A4277" s="3" t="s">
        <v>9560</v>
      </c>
      <c r="B4277" s="3" t="s">
        <v>9994</v>
      </c>
      <c r="C4277" s="3" t="s">
        <v>10020</v>
      </c>
    </row>
    <row r="4278" spans="1:3" ht="15" customHeight="1" x14ac:dyDescent="0.2">
      <c r="A4278" s="3" t="s">
        <v>9560</v>
      </c>
      <c r="B4278" s="3" t="s">
        <v>9994</v>
      </c>
      <c r="C4278" s="3" t="s">
        <v>1838</v>
      </c>
    </row>
    <row r="4279" spans="1:3" ht="15" customHeight="1" x14ac:dyDescent="0.2">
      <c r="A4279" s="3" t="s">
        <v>9560</v>
      </c>
      <c r="B4279" s="3" t="s">
        <v>9994</v>
      </c>
      <c r="C4279" s="3" t="s">
        <v>1824</v>
      </c>
    </row>
    <row r="4280" spans="1:3" ht="15" customHeight="1" x14ac:dyDescent="0.2">
      <c r="A4280" s="3" t="s">
        <v>9560</v>
      </c>
      <c r="B4280" s="3" t="s">
        <v>9994</v>
      </c>
      <c r="C4280" s="3" t="s">
        <v>10006</v>
      </c>
    </row>
    <row r="4281" spans="1:3" ht="15" customHeight="1" x14ac:dyDescent="0.2">
      <c r="A4281" s="3" t="s">
        <v>9560</v>
      </c>
      <c r="B4281" s="3" t="s">
        <v>9994</v>
      </c>
      <c r="C4281" s="3" t="s">
        <v>2209</v>
      </c>
    </row>
    <row r="4282" spans="1:3" ht="15" customHeight="1" x14ac:dyDescent="0.2">
      <c r="A4282" s="3" t="s">
        <v>9560</v>
      </c>
      <c r="B4282" s="3" t="s">
        <v>9994</v>
      </c>
      <c r="C4282" s="3" t="s">
        <v>8467</v>
      </c>
    </row>
    <row r="4283" spans="1:3" ht="15" customHeight="1" x14ac:dyDescent="0.2">
      <c r="A4283" s="3" t="s">
        <v>9560</v>
      </c>
      <c r="B4283" s="3" t="s">
        <v>9994</v>
      </c>
      <c r="C4283" s="3" t="s">
        <v>3300</v>
      </c>
    </row>
    <row r="4284" spans="1:3" ht="15" customHeight="1" x14ac:dyDescent="0.2">
      <c r="A4284" s="3" t="s">
        <v>9560</v>
      </c>
      <c r="B4284" s="3" t="s">
        <v>9994</v>
      </c>
      <c r="C4284" s="3" t="s">
        <v>9996</v>
      </c>
    </row>
    <row r="4285" spans="1:3" ht="15" customHeight="1" x14ac:dyDescent="0.2">
      <c r="A4285" s="3" t="s">
        <v>9560</v>
      </c>
      <c r="B4285" s="3" t="s">
        <v>9994</v>
      </c>
      <c r="C4285" s="3" t="s">
        <v>9869</v>
      </c>
    </row>
    <row r="4286" spans="1:3" ht="15" customHeight="1" x14ac:dyDescent="0.2">
      <c r="A4286" s="3" t="s">
        <v>9560</v>
      </c>
      <c r="B4286" s="3" t="s">
        <v>9994</v>
      </c>
      <c r="C4286" s="3" t="s">
        <v>2685</v>
      </c>
    </row>
    <row r="4287" spans="1:3" ht="15" customHeight="1" x14ac:dyDescent="0.2">
      <c r="A4287" s="3" t="s">
        <v>9560</v>
      </c>
      <c r="B4287" s="3" t="s">
        <v>9994</v>
      </c>
      <c r="C4287" s="3" t="s">
        <v>4855</v>
      </c>
    </row>
    <row r="4288" spans="1:3" ht="15" customHeight="1" x14ac:dyDescent="0.2">
      <c r="A4288" s="3" t="s">
        <v>9560</v>
      </c>
      <c r="B4288" s="3" t="s">
        <v>9994</v>
      </c>
      <c r="C4288" s="3" t="s">
        <v>5942</v>
      </c>
    </row>
    <row r="4289" spans="1:3" ht="15" customHeight="1" x14ac:dyDescent="0.2">
      <c r="A4289" s="3" t="s">
        <v>9560</v>
      </c>
      <c r="B4289" s="3" t="s">
        <v>9994</v>
      </c>
      <c r="C4289" s="3" t="s">
        <v>4679</v>
      </c>
    </row>
    <row r="4290" spans="1:3" ht="15" customHeight="1" x14ac:dyDescent="0.2">
      <c r="A4290" s="3" t="s">
        <v>9560</v>
      </c>
      <c r="B4290" s="3" t="s">
        <v>9994</v>
      </c>
      <c r="C4290" s="3" t="s">
        <v>7071</v>
      </c>
    </row>
    <row r="4291" spans="1:3" ht="15" customHeight="1" x14ac:dyDescent="0.2">
      <c r="A4291" s="3" t="s">
        <v>9560</v>
      </c>
      <c r="B4291" s="3" t="s">
        <v>9994</v>
      </c>
      <c r="C4291" s="3" t="s">
        <v>10032</v>
      </c>
    </row>
    <row r="4292" spans="1:3" ht="15" customHeight="1" x14ac:dyDescent="0.2">
      <c r="A4292" s="3" t="s">
        <v>9560</v>
      </c>
      <c r="B4292" s="3" t="s">
        <v>9994</v>
      </c>
      <c r="C4292" s="3" t="s">
        <v>10025</v>
      </c>
    </row>
    <row r="4293" spans="1:3" ht="15" customHeight="1" x14ac:dyDescent="0.2">
      <c r="A4293" s="3" t="s">
        <v>9560</v>
      </c>
      <c r="B4293" s="3" t="s">
        <v>9994</v>
      </c>
      <c r="C4293" s="3" t="s">
        <v>7277</v>
      </c>
    </row>
    <row r="4294" spans="1:3" ht="15" customHeight="1" x14ac:dyDescent="0.2">
      <c r="A4294" s="3" t="s">
        <v>9560</v>
      </c>
      <c r="B4294" s="3" t="s">
        <v>9994</v>
      </c>
      <c r="C4294" s="3" t="s">
        <v>2498</v>
      </c>
    </row>
    <row r="4295" spans="1:3" ht="15" customHeight="1" x14ac:dyDescent="0.2">
      <c r="A4295" s="3" t="s">
        <v>9560</v>
      </c>
      <c r="B4295" s="3" t="s">
        <v>9994</v>
      </c>
      <c r="C4295" s="3" t="s">
        <v>3230</v>
      </c>
    </row>
    <row r="4296" spans="1:3" ht="15" customHeight="1" x14ac:dyDescent="0.2">
      <c r="A4296" s="3" t="s">
        <v>9560</v>
      </c>
      <c r="B4296" s="3" t="s">
        <v>9994</v>
      </c>
      <c r="C4296" s="3" t="s">
        <v>4898</v>
      </c>
    </row>
    <row r="4297" spans="1:3" ht="15" customHeight="1" x14ac:dyDescent="0.2">
      <c r="A4297" s="3" t="s">
        <v>9560</v>
      </c>
      <c r="B4297" s="3" t="s">
        <v>9994</v>
      </c>
      <c r="C4297" s="3" t="s">
        <v>749</v>
      </c>
    </row>
    <row r="4298" spans="1:3" ht="15" customHeight="1" x14ac:dyDescent="0.2">
      <c r="A4298" s="3" t="s">
        <v>9560</v>
      </c>
      <c r="B4298" s="3" t="s">
        <v>9994</v>
      </c>
      <c r="C4298" s="3" t="s">
        <v>10010</v>
      </c>
    </row>
    <row r="4299" spans="1:3" ht="15" customHeight="1" x14ac:dyDescent="0.2">
      <c r="A4299" s="3" t="s">
        <v>9560</v>
      </c>
      <c r="B4299" s="3" t="s">
        <v>9994</v>
      </c>
      <c r="C4299" s="3" t="s">
        <v>10009</v>
      </c>
    </row>
    <row r="4300" spans="1:3" ht="15" customHeight="1" x14ac:dyDescent="0.2">
      <c r="A4300" s="3" t="s">
        <v>9560</v>
      </c>
      <c r="B4300" s="3" t="s">
        <v>9994</v>
      </c>
      <c r="C4300" s="3" t="s">
        <v>5943</v>
      </c>
    </row>
    <row r="4301" spans="1:3" ht="15" customHeight="1" x14ac:dyDescent="0.2">
      <c r="A4301" s="3" t="s">
        <v>9560</v>
      </c>
      <c r="B4301" s="3" t="s">
        <v>9994</v>
      </c>
      <c r="C4301" s="3" t="s">
        <v>5730</v>
      </c>
    </row>
    <row r="4302" spans="1:3" ht="15" customHeight="1" x14ac:dyDescent="0.2">
      <c r="A4302" s="3" t="s">
        <v>9560</v>
      </c>
      <c r="B4302" s="3" t="s">
        <v>9994</v>
      </c>
      <c r="C4302" s="3" t="s">
        <v>8329</v>
      </c>
    </row>
    <row r="4303" spans="1:3" ht="15" customHeight="1" x14ac:dyDescent="0.2">
      <c r="A4303" s="3" t="s">
        <v>9560</v>
      </c>
      <c r="B4303" s="3" t="s">
        <v>9994</v>
      </c>
      <c r="C4303" s="3" t="s">
        <v>10033</v>
      </c>
    </row>
    <row r="4304" spans="1:3" ht="15" customHeight="1" x14ac:dyDescent="0.2">
      <c r="A4304" s="3" t="s">
        <v>9560</v>
      </c>
      <c r="B4304" s="3" t="s">
        <v>9994</v>
      </c>
      <c r="C4304" s="3" t="s">
        <v>2542</v>
      </c>
    </row>
    <row r="4305" spans="1:3" ht="15" customHeight="1" x14ac:dyDescent="0.2">
      <c r="A4305" s="3" t="s">
        <v>9560</v>
      </c>
      <c r="B4305" s="3" t="s">
        <v>9994</v>
      </c>
      <c r="C4305" s="3" t="s">
        <v>1623</v>
      </c>
    </row>
    <row r="4306" spans="1:3" ht="15" customHeight="1" x14ac:dyDescent="0.2">
      <c r="A4306" s="3" t="s">
        <v>9560</v>
      </c>
      <c r="B4306" s="3" t="s">
        <v>9994</v>
      </c>
      <c r="C4306" s="3" t="s">
        <v>1467</v>
      </c>
    </row>
    <row r="4307" spans="1:3" ht="15" customHeight="1" x14ac:dyDescent="0.2">
      <c r="A4307" s="3" t="s">
        <v>9560</v>
      </c>
      <c r="B4307" s="3" t="s">
        <v>9994</v>
      </c>
      <c r="C4307" s="3" t="s">
        <v>5643</v>
      </c>
    </row>
    <row r="4308" spans="1:3" ht="15" customHeight="1" x14ac:dyDescent="0.2">
      <c r="A4308" s="3" t="s">
        <v>9560</v>
      </c>
      <c r="B4308" s="3" t="s">
        <v>9994</v>
      </c>
      <c r="C4308" s="3" t="s">
        <v>740</v>
      </c>
    </row>
    <row r="4309" spans="1:3" ht="15" customHeight="1" x14ac:dyDescent="0.2">
      <c r="A4309" s="3" t="s">
        <v>9560</v>
      </c>
      <c r="B4309" s="3" t="s">
        <v>9994</v>
      </c>
      <c r="C4309" s="3" t="s">
        <v>10017</v>
      </c>
    </row>
    <row r="4310" spans="1:3" ht="15" customHeight="1" x14ac:dyDescent="0.2">
      <c r="A4310" s="3" t="s">
        <v>9560</v>
      </c>
      <c r="B4310" s="3" t="s">
        <v>9994</v>
      </c>
      <c r="C4310" s="3" t="s">
        <v>10039</v>
      </c>
    </row>
    <row r="4311" spans="1:3" ht="15" customHeight="1" x14ac:dyDescent="0.2">
      <c r="A4311" s="3" t="s">
        <v>9560</v>
      </c>
      <c r="B4311" s="3" t="s">
        <v>9994</v>
      </c>
      <c r="C4311" s="3" t="s">
        <v>8822</v>
      </c>
    </row>
    <row r="4312" spans="1:3" ht="15" customHeight="1" x14ac:dyDescent="0.2">
      <c r="A4312" s="3" t="s">
        <v>9560</v>
      </c>
      <c r="B4312" s="3" t="s">
        <v>9994</v>
      </c>
      <c r="C4312" s="3" t="s">
        <v>10028</v>
      </c>
    </row>
    <row r="4313" spans="1:3" ht="15" customHeight="1" x14ac:dyDescent="0.2">
      <c r="A4313" s="3" t="s">
        <v>9560</v>
      </c>
      <c r="B4313" s="3" t="s">
        <v>9994</v>
      </c>
      <c r="C4313" s="3" t="s">
        <v>2240</v>
      </c>
    </row>
    <row r="4314" spans="1:3" ht="15" customHeight="1" x14ac:dyDescent="0.2">
      <c r="A4314" s="3" t="s">
        <v>9560</v>
      </c>
      <c r="B4314" s="3" t="s">
        <v>9994</v>
      </c>
      <c r="C4314" s="3" t="s">
        <v>5843</v>
      </c>
    </row>
    <row r="4315" spans="1:3" ht="15" customHeight="1" x14ac:dyDescent="0.2">
      <c r="A4315" s="3" t="s">
        <v>9560</v>
      </c>
      <c r="B4315" s="3" t="s">
        <v>9994</v>
      </c>
      <c r="C4315" s="3" t="s">
        <v>10026</v>
      </c>
    </row>
    <row r="4316" spans="1:3" ht="15" customHeight="1" x14ac:dyDescent="0.2">
      <c r="A4316" s="3" t="s">
        <v>9560</v>
      </c>
      <c r="B4316" s="3" t="s">
        <v>9994</v>
      </c>
      <c r="C4316" s="3" t="s">
        <v>6755</v>
      </c>
    </row>
    <row r="4317" spans="1:3" ht="15" customHeight="1" x14ac:dyDescent="0.2">
      <c r="A4317" s="3" t="s">
        <v>9560</v>
      </c>
      <c r="B4317" s="3" t="s">
        <v>9994</v>
      </c>
      <c r="C4317" s="3" t="s">
        <v>1573</v>
      </c>
    </row>
    <row r="4318" spans="1:3" ht="15" customHeight="1" x14ac:dyDescent="0.2">
      <c r="A4318" s="3" t="s">
        <v>9560</v>
      </c>
      <c r="B4318" s="3" t="s">
        <v>9994</v>
      </c>
      <c r="C4318" s="3" t="s">
        <v>3333</v>
      </c>
    </row>
    <row r="4319" spans="1:3" ht="15" customHeight="1" x14ac:dyDescent="0.2">
      <c r="A4319" s="3" t="s">
        <v>9560</v>
      </c>
      <c r="B4319" s="3" t="s">
        <v>9994</v>
      </c>
      <c r="C4319" s="3" t="s">
        <v>947</v>
      </c>
    </row>
    <row r="4320" spans="1:3" ht="15" customHeight="1" x14ac:dyDescent="0.2">
      <c r="A4320" s="3" t="s">
        <v>9560</v>
      </c>
      <c r="B4320" s="3" t="s">
        <v>9994</v>
      </c>
      <c r="C4320" s="3" t="s">
        <v>10007</v>
      </c>
    </row>
    <row r="4321" spans="1:3" ht="15" customHeight="1" x14ac:dyDescent="0.2">
      <c r="A4321" s="3" t="s">
        <v>9560</v>
      </c>
      <c r="B4321" s="3" t="s">
        <v>9994</v>
      </c>
      <c r="C4321" s="3" t="s">
        <v>10024</v>
      </c>
    </row>
    <row r="4322" spans="1:3" ht="15" customHeight="1" x14ac:dyDescent="0.2">
      <c r="A4322" s="3" t="s">
        <v>9560</v>
      </c>
      <c r="B4322" s="3" t="s">
        <v>9994</v>
      </c>
      <c r="C4322" s="3" t="s">
        <v>3636</v>
      </c>
    </row>
    <row r="4323" spans="1:3" ht="15" customHeight="1" x14ac:dyDescent="0.2">
      <c r="A4323" s="3" t="s">
        <v>9560</v>
      </c>
      <c r="B4323" s="3" t="s">
        <v>9994</v>
      </c>
      <c r="C4323" s="3" t="s">
        <v>7966</v>
      </c>
    </row>
    <row r="4324" spans="1:3" ht="15" customHeight="1" x14ac:dyDescent="0.2">
      <c r="A4324" s="3" t="s">
        <v>9560</v>
      </c>
      <c r="B4324" s="3" t="s">
        <v>9994</v>
      </c>
      <c r="C4324" s="3" t="s">
        <v>8421</v>
      </c>
    </row>
    <row r="4325" spans="1:3" ht="15" customHeight="1" x14ac:dyDescent="0.2">
      <c r="A4325" s="3" t="s">
        <v>9560</v>
      </c>
      <c r="B4325" s="3" t="s">
        <v>9994</v>
      </c>
      <c r="C4325" s="3" t="s">
        <v>4670</v>
      </c>
    </row>
    <row r="4326" spans="1:3" ht="15" customHeight="1" x14ac:dyDescent="0.2">
      <c r="A4326" s="3" t="s">
        <v>9560</v>
      </c>
      <c r="B4326" s="3" t="s">
        <v>9994</v>
      </c>
      <c r="C4326" s="3" t="s">
        <v>937</v>
      </c>
    </row>
    <row r="4327" spans="1:3" ht="15" customHeight="1" x14ac:dyDescent="0.2">
      <c r="A4327" s="3" t="s">
        <v>9560</v>
      </c>
      <c r="B4327" s="3" t="s">
        <v>9994</v>
      </c>
      <c r="C4327" s="3" t="s">
        <v>10018</v>
      </c>
    </row>
    <row r="4328" spans="1:3" ht="15" customHeight="1" x14ac:dyDescent="0.2">
      <c r="A4328" s="3" t="s">
        <v>9560</v>
      </c>
      <c r="B4328" s="3" t="s">
        <v>9994</v>
      </c>
      <c r="C4328" s="3" t="s">
        <v>5296</v>
      </c>
    </row>
    <row r="4329" spans="1:3" ht="15" customHeight="1" x14ac:dyDescent="0.2">
      <c r="A4329" s="3" t="s">
        <v>9560</v>
      </c>
      <c r="B4329" s="3" t="s">
        <v>9994</v>
      </c>
      <c r="C4329" s="3" t="s">
        <v>9718</v>
      </c>
    </row>
    <row r="4330" spans="1:3" ht="15" customHeight="1" x14ac:dyDescent="0.2">
      <c r="A4330" s="3" t="s">
        <v>9560</v>
      </c>
      <c r="B4330" s="3" t="s">
        <v>9994</v>
      </c>
      <c r="C4330" s="3" t="s">
        <v>2324</v>
      </c>
    </row>
    <row r="4331" spans="1:3" ht="15" customHeight="1" x14ac:dyDescent="0.2">
      <c r="A4331" s="3" t="s">
        <v>9560</v>
      </c>
      <c r="B4331" s="3" t="s">
        <v>9994</v>
      </c>
      <c r="C4331" s="3" t="s">
        <v>10013</v>
      </c>
    </row>
    <row r="4332" spans="1:3" ht="15" customHeight="1" x14ac:dyDescent="0.2">
      <c r="A4332" s="3" t="s">
        <v>9560</v>
      </c>
      <c r="B4332" s="3" t="s">
        <v>9994</v>
      </c>
      <c r="C4332" s="3" t="s">
        <v>10002</v>
      </c>
    </row>
    <row r="4333" spans="1:3" ht="15" customHeight="1" x14ac:dyDescent="0.2">
      <c r="A4333" s="3" t="s">
        <v>9560</v>
      </c>
      <c r="B4333" s="3" t="s">
        <v>9994</v>
      </c>
      <c r="C4333" s="3" t="s">
        <v>10011</v>
      </c>
    </row>
    <row r="4334" spans="1:3" ht="15" customHeight="1" x14ac:dyDescent="0.2">
      <c r="A4334" s="3" t="s">
        <v>9560</v>
      </c>
      <c r="B4334" s="3" t="s">
        <v>9994</v>
      </c>
      <c r="C4334" s="3" t="s">
        <v>541</v>
      </c>
    </row>
    <row r="4335" spans="1:3" ht="15" customHeight="1" x14ac:dyDescent="0.2">
      <c r="A4335" s="3" t="s">
        <v>9560</v>
      </c>
      <c r="B4335" s="3" t="s">
        <v>9994</v>
      </c>
      <c r="C4335" s="3" t="s">
        <v>9508</v>
      </c>
    </row>
    <row r="4336" spans="1:3" ht="15" customHeight="1" x14ac:dyDescent="0.2">
      <c r="A4336" s="3" t="s">
        <v>9560</v>
      </c>
      <c r="B4336" s="3" t="s">
        <v>9994</v>
      </c>
      <c r="C4336" s="3" t="s">
        <v>4819</v>
      </c>
    </row>
    <row r="4337" spans="1:3" ht="15" customHeight="1" x14ac:dyDescent="0.2">
      <c r="A4337" s="3" t="s">
        <v>9560</v>
      </c>
      <c r="B4337" s="3" t="s">
        <v>9994</v>
      </c>
      <c r="C4337" s="3" t="s">
        <v>2836</v>
      </c>
    </row>
    <row r="4338" spans="1:3" ht="15" customHeight="1" x14ac:dyDescent="0.2">
      <c r="A4338" s="3" t="s">
        <v>9560</v>
      </c>
      <c r="B4338" s="3" t="s">
        <v>9994</v>
      </c>
      <c r="C4338" s="3" t="s">
        <v>772</v>
      </c>
    </row>
    <row r="4339" spans="1:3" ht="15" customHeight="1" x14ac:dyDescent="0.2">
      <c r="A4339" s="3" t="s">
        <v>9560</v>
      </c>
      <c r="B4339" s="3" t="s">
        <v>9994</v>
      </c>
      <c r="C4339" s="3" t="s">
        <v>10038</v>
      </c>
    </row>
    <row r="4340" spans="1:3" ht="15" customHeight="1" x14ac:dyDescent="0.2">
      <c r="A4340" s="3" t="s">
        <v>9560</v>
      </c>
      <c r="B4340" s="3" t="s">
        <v>9994</v>
      </c>
      <c r="C4340" s="3" t="s">
        <v>4468</v>
      </c>
    </row>
    <row r="4341" spans="1:3" ht="15" customHeight="1" x14ac:dyDescent="0.2">
      <c r="A4341" s="3" t="s">
        <v>9560</v>
      </c>
      <c r="B4341" s="3" t="s">
        <v>9994</v>
      </c>
      <c r="C4341" s="3" t="s">
        <v>9995</v>
      </c>
    </row>
    <row r="4342" spans="1:3" ht="15" customHeight="1" x14ac:dyDescent="0.2">
      <c r="A4342" s="3" t="s">
        <v>9560</v>
      </c>
      <c r="B4342" s="3" t="s">
        <v>9994</v>
      </c>
      <c r="C4342" s="3" t="s">
        <v>3655</v>
      </c>
    </row>
    <row r="4343" spans="1:3" ht="15" customHeight="1" x14ac:dyDescent="0.2">
      <c r="A4343" s="3" t="s">
        <v>9560</v>
      </c>
      <c r="B4343" s="3" t="s">
        <v>9994</v>
      </c>
      <c r="C4343" s="3" t="s">
        <v>10030</v>
      </c>
    </row>
    <row r="4344" spans="1:3" ht="15" customHeight="1" x14ac:dyDescent="0.2">
      <c r="A4344" s="3" t="s">
        <v>9560</v>
      </c>
      <c r="B4344" s="3" t="s">
        <v>9994</v>
      </c>
      <c r="C4344" s="3" t="s">
        <v>10027</v>
      </c>
    </row>
    <row r="4345" spans="1:3" ht="15" customHeight="1" x14ac:dyDescent="0.2">
      <c r="A4345" s="3" t="s">
        <v>9560</v>
      </c>
      <c r="B4345" s="3" t="s">
        <v>9994</v>
      </c>
      <c r="C4345" s="3" t="s">
        <v>4372</v>
      </c>
    </row>
    <row r="4346" spans="1:3" ht="15" customHeight="1" x14ac:dyDescent="0.2">
      <c r="A4346" s="3" t="s">
        <v>9560</v>
      </c>
      <c r="B4346" s="3" t="s">
        <v>9994</v>
      </c>
      <c r="C4346" s="3" t="s">
        <v>10022</v>
      </c>
    </row>
    <row r="4347" spans="1:3" ht="15" customHeight="1" x14ac:dyDescent="0.2">
      <c r="A4347" s="3" t="s">
        <v>9560</v>
      </c>
      <c r="B4347" s="3" t="s">
        <v>9994</v>
      </c>
      <c r="C4347" s="3" t="s">
        <v>5528</v>
      </c>
    </row>
    <row r="4348" spans="1:3" ht="15" customHeight="1" x14ac:dyDescent="0.2">
      <c r="A4348" s="3" t="s">
        <v>9560</v>
      </c>
      <c r="B4348" s="3" t="s">
        <v>9994</v>
      </c>
      <c r="C4348" s="3" t="s">
        <v>10015</v>
      </c>
    </row>
    <row r="4349" spans="1:3" ht="15" customHeight="1" x14ac:dyDescent="0.2">
      <c r="A4349" s="3" t="s">
        <v>9560</v>
      </c>
      <c r="B4349" s="3" t="s">
        <v>9994</v>
      </c>
      <c r="C4349" s="3" t="s">
        <v>2251</v>
      </c>
    </row>
    <row r="4350" spans="1:3" ht="15" customHeight="1" x14ac:dyDescent="0.2">
      <c r="A4350" s="3" t="s">
        <v>9560</v>
      </c>
      <c r="B4350" s="3" t="s">
        <v>9994</v>
      </c>
      <c r="C4350" s="3" t="s">
        <v>3582</v>
      </c>
    </row>
    <row r="4351" spans="1:3" ht="15" customHeight="1" x14ac:dyDescent="0.2">
      <c r="A4351" s="3" t="s">
        <v>9560</v>
      </c>
      <c r="B4351" s="3" t="s">
        <v>9994</v>
      </c>
      <c r="C4351" s="3" t="s">
        <v>4404</v>
      </c>
    </row>
    <row r="4352" spans="1:3" ht="15" customHeight="1" x14ac:dyDescent="0.2">
      <c r="A4352" s="3" t="s">
        <v>9560</v>
      </c>
      <c r="B4352" s="3" t="s">
        <v>9994</v>
      </c>
      <c r="C4352" s="3" t="s">
        <v>10016</v>
      </c>
    </row>
    <row r="4353" spans="1:3" ht="15" customHeight="1" x14ac:dyDescent="0.2">
      <c r="A4353" s="3" t="s">
        <v>9560</v>
      </c>
      <c r="B4353" s="3" t="s">
        <v>9994</v>
      </c>
      <c r="C4353" s="3" t="s">
        <v>4414</v>
      </c>
    </row>
    <row r="4354" spans="1:3" ht="15" customHeight="1" x14ac:dyDescent="0.2">
      <c r="A4354" s="3" t="s">
        <v>9560</v>
      </c>
      <c r="B4354" s="3" t="s">
        <v>9994</v>
      </c>
      <c r="C4354" s="3" t="s">
        <v>809</v>
      </c>
    </row>
    <row r="4355" spans="1:3" ht="15" customHeight="1" x14ac:dyDescent="0.2">
      <c r="A4355" s="3" t="s">
        <v>9560</v>
      </c>
      <c r="B4355" s="3" t="s">
        <v>9994</v>
      </c>
      <c r="C4355" s="3" t="s">
        <v>10005</v>
      </c>
    </row>
    <row r="4356" spans="1:3" ht="15" customHeight="1" x14ac:dyDescent="0.2">
      <c r="A4356" s="3" t="s">
        <v>9560</v>
      </c>
      <c r="B4356" s="3" t="s">
        <v>9994</v>
      </c>
      <c r="C4356" s="3" t="s">
        <v>3371</v>
      </c>
    </row>
    <row r="4357" spans="1:3" ht="15" customHeight="1" x14ac:dyDescent="0.2">
      <c r="A4357" s="3" t="s">
        <v>9560</v>
      </c>
      <c r="B4357" s="3" t="s">
        <v>9994</v>
      </c>
      <c r="C4357" s="3" t="s">
        <v>9697</v>
      </c>
    </row>
    <row r="4358" spans="1:3" ht="15" customHeight="1" x14ac:dyDescent="0.2">
      <c r="A4358" s="3" t="s">
        <v>9560</v>
      </c>
      <c r="B4358" s="3" t="s">
        <v>9994</v>
      </c>
      <c r="C4358" s="3" t="s">
        <v>10034</v>
      </c>
    </row>
    <row r="4359" spans="1:3" ht="15" customHeight="1" x14ac:dyDescent="0.2">
      <c r="A4359" s="3" t="s">
        <v>9560</v>
      </c>
      <c r="B4359" s="3" t="s">
        <v>9994</v>
      </c>
      <c r="C4359" s="3" t="s">
        <v>3216</v>
      </c>
    </row>
    <row r="4360" spans="1:3" ht="15" customHeight="1" x14ac:dyDescent="0.2">
      <c r="A4360" s="3" t="s">
        <v>9560</v>
      </c>
      <c r="B4360" s="3" t="s">
        <v>9994</v>
      </c>
      <c r="C4360" s="3" t="s">
        <v>4835</v>
      </c>
    </row>
    <row r="4361" spans="1:3" ht="15" customHeight="1" x14ac:dyDescent="0.2">
      <c r="A4361" s="3" t="s">
        <v>9560</v>
      </c>
      <c r="B4361" s="3" t="s">
        <v>9994</v>
      </c>
      <c r="C4361" s="3" t="s">
        <v>2487</v>
      </c>
    </row>
    <row r="4362" spans="1:3" ht="15" customHeight="1" x14ac:dyDescent="0.2">
      <c r="A4362" s="3" t="s">
        <v>9560</v>
      </c>
      <c r="B4362" s="3" t="s">
        <v>9994</v>
      </c>
      <c r="C4362" s="3" t="s">
        <v>10001</v>
      </c>
    </row>
    <row r="4363" spans="1:3" ht="15" customHeight="1" x14ac:dyDescent="0.2">
      <c r="A4363" s="3" t="s">
        <v>9560</v>
      </c>
      <c r="B4363" s="3" t="s">
        <v>9994</v>
      </c>
      <c r="C4363" s="3" t="s">
        <v>10019</v>
      </c>
    </row>
    <row r="4364" spans="1:3" ht="15" customHeight="1" x14ac:dyDescent="0.2">
      <c r="A4364" s="3" t="s">
        <v>9560</v>
      </c>
      <c r="B4364" s="3" t="s">
        <v>9994</v>
      </c>
      <c r="C4364" s="3" t="s">
        <v>9166</v>
      </c>
    </row>
    <row r="4365" spans="1:3" ht="15" customHeight="1" x14ac:dyDescent="0.2">
      <c r="A4365" s="3" t="s">
        <v>9560</v>
      </c>
      <c r="B4365" s="3" t="s">
        <v>9994</v>
      </c>
      <c r="C4365" s="3" t="s">
        <v>823</v>
      </c>
    </row>
    <row r="4366" spans="1:3" ht="15" customHeight="1" x14ac:dyDescent="0.2">
      <c r="A4366" s="3" t="s">
        <v>9560</v>
      </c>
      <c r="B4366" s="3" t="s">
        <v>9994</v>
      </c>
      <c r="C4366" s="3" t="s">
        <v>750</v>
      </c>
    </row>
    <row r="4367" spans="1:3" ht="15" customHeight="1" x14ac:dyDescent="0.2">
      <c r="A4367" s="3" t="s">
        <v>9560</v>
      </c>
      <c r="B4367" s="3" t="s">
        <v>9994</v>
      </c>
      <c r="C4367" s="3" t="s">
        <v>8655</v>
      </c>
    </row>
    <row r="4368" spans="1:3" ht="15" customHeight="1" x14ac:dyDescent="0.2">
      <c r="A4368" s="3" t="s">
        <v>9560</v>
      </c>
      <c r="B4368" s="3" t="s">
        <v>9994</v>
      </c>
      <c r="C4368" s="3" t="s">
        <v>781</v>
      </c>
    </row>
    <row r="4369" spans="1:3" ht="15" customHeight="1" x14ac:dyDescent="0.2">
      <c r="A4369" s="3" t="s">
        <v>9560</v>
      </c>
      <c r="B4369" s="3" t="s">
        <v>9994</v>
      </c>
      <c r="C4369" s="3" t="s">
        <v>1867</v>
      </c>
    </row>
    <row r="4370" spans="1:3" ht="15" customHeight="1" x14ac:dyDescent="0.2">
      <c r="A4370" s="3" t="s">
        <v>9560</v>
      </c>
      <c r="B4370" s="3" t="s">
        <v>9994</v>
      </c>
      <c r="C4370" s="3" t="s">
        <v>7090</v>
      </c>
    </row>
    <row r="4371" spans="1:3" ht="15" customHeight="1" x14ac:dyDescent="0.2">
      <c r="A4371" s="3" t="s">
        <v>9560</v>
      </c>
      <c r="B4371" s="3" t="s">
        <v>9668</v>
      </c>
      <c r="C4371" s="3" t="s">
        <v>9710</v>
      </c>
    </row>
    <row r="4372" spans="1:3" ht="15" customHeight="1" x14ac:dyDescent="0.2">
      <c r="A4372" s="3" t="s">
        <v>9560</v>
      </c>
      <c r="B4372" s="3" t="s">
        <v>9668</v>
      </c>
      <c r="C4372" s="3" t="s">
        <v>7569</v>
      </c>
    </row>
    <row r="4373" spans="1:3" ht="15" customHeight="1" x14ac:dyDescent="0.2">
      <c r="A4373" s="3" t="s">
        <v>9560</v>
      </c>
      <c r="B4373" s="3" t="s">
        <v>9668</v>
      </c>
      <c r="C4373" s="3" t="s">
        <v>2295</v>
      </c>
    </row>
    <row r="4374" spans="1:3" ht="15" customHeight="1" x14ac:dyDescent="0.2">
      <c r="A4374" s="3" t="s">
        <v>9560</v>
      </c>
      <c r="B4374" s="3" t="s">
        <v>9668</v>
      </c>
      <c r="C4374" s="3" t="s">
        <v>4683</v>
      </c>
    </row>
    <row r="4375" spans="1:3" ht="15" customHeight="1" x14ac:dyDescent="0.2">
      <c r="A4375" s="3" t="s">
        <v>9560</v>
      </c>
      <c r="B4375" s="3" t="s">
        <v>9668</v>
      </c>
      <c r="C4375" s="3" t="s">
        <v>3039</v>
      </c>
    </row>
    <row r="4376" spans="1:3" ht="15" customHeight="1" x14ac:dyDescent="0.2">
      <c r="A4376" s="3" t="s">
        <v>9560</v>
      </c>
      <c r="B4376" s="3" t="s">
        <v>9668</v>
      </c>
      <c r="C4376" s="3" t="s">
        <v>919</v>
      </c>
    </row>
    <row r="4377" spans="1:3" ht="15" customHeight="1" x14ac:dyDescent="0.2">
      <c r="A4377" s="3" t="s">
        <v>9560</v>
      </c>
      <c r="B4377" s="3" t="s">
        <v>9668</v>
      </c>
      <c r="C4377" s="3" t="s">
        <v>4016</v>
      </c>
    </row>
    <row r="4378" spans="1:3" ht="15" customHeight="1" x14ac:dyDescent="0.2">
      <c r="A4378" s="3" t="s">
        <v>9560</v>
      </c>
      <c r="B4378" s="3" t="s">
        <v>9668</v>
      </c>
      <c r="C4378" s="3" t="s">
        <v>5723</v>
      </c>
    </row>
    <row r="4379" spans="1:3" ht="15" customHeight="1" x14ac:dyDescent="0.2">
      <c r="A4379" s="3" t="s">
        <v>9560</v>
      </c>
      <c r="B4379" s="3" t="s">
        <v>9668</v>
      </c>
      <c r="C4379" s="3" t="s">
        <v>2179</v>
      </c>
    </row>
    <row r="4380" spans="1:3" ht="15" customHeight="1" x14ac:dyDescent="0.2">
      <c r="A4380" s="3" t="s">
        <v>9560</v>
      </c>
      <c r="B4380" s="3" t="s">
        <v>9668</v>
      </c>
      <c r="C4380" s="3" t="s">
        <v>2452</v>
      </c>
    </row>
    <row r="4381" spans="1:3" ht="15" customHeight="1" x14ac:dyDescent="0.2">
      <c r="A4381" s="3" t="s">
        <v>9560</v>
      </c>
      <c r="B4381" s="3" t="s">
        <v>9668</v>
      </c>
      <c r="C4381" s="3" t="s">
        <v>9671</v>
      </c>
    </row>
    <row r="4382" spans="1:3" ht="15" customHeight="1" x14ac:dyDescent="0.2">
      <c r="A4382" s="3" t="s">
        <v>9560</v>
      </c>
      <c r="B4382" s="3" t="s">
        <v>9668</v>
      </c>
      <c r="C4382" s="3" t="s">
        <v>9699</v>
      </c>
    </row>
    <row r="4383" spans="1:3" ht="15" customHeight="1" x14ac:dyDescent="0.2">
      <c r="A4383" s="3" t="s">
        <v>9560</v>
      </c>
      <c r="B4383" s="3" t="s">
        <v>9668</v>
      </c>
      <c r="C4383" s="3" t="s">
        <v>7168</v>
      </c>
    </row>
    <row r="4384" spans="1:3" ht="15" customHeight="1" x14ac:dyDescent="0.2">
      <c r="A4384" s="3" t="s">
        <v>9560</v>
      </c>
      <c r="B4384" s="3" t="s">
        <v>9668</v>
      </c>
      <c r="C4384" s="3" t="s">
        <v>49</v>
      </c>
    </row>
    <row r="4385" spans="1:3" ht="15" customHeight="1" x14ac:dyDescent="0.2">
      <c r="A4385" s="3" t="s">
        <v>9560</v>
      </c>
      <c r="B4385" s="3" t="s">
        <v>9668</v>
      </c>
      <c r="C4385" s="3" t="s">
        <v>9725</v>
      </c>
    </row>
    <row r="4386" spans="1:3" ht="15" customHeight="1" x14ac:dyDescent="0.2">
      <c r="A4386" s="3" t="s">
        <v>9560</v>
      </c>
      <c r="B4386" s="3" t="s">
        <v>9668</v>
      </c>
      <c r="C4386" s="3" t="s">
        <v>9689</v>
      </c>
    </row>
    <row r="4387" spans="1:3" ht="15" customHeight="1" x14ac:dyDescent="0.2">
      <c r="A4387" s="3" t="s">
        <v>9560</v>
      </c>
      <c r="B4387" s="3" t="s">
        <v>9668</v>
      </c>
      <c r="C4387" s="3" t="s">
        <v>7661</v>
      </c>
    </row>
    <row r="4388" spans="1:3" ht="15" customHeight="1" x14ac:dyDescent="0.2">
      <c r="A4388" s="3" t="s">
        <v>9560</v>
      </c>
      <c r="B4388" s="3" t="s">
        <v>9668</v>
      </c>
      <c r="C4388" s="3" t="s">
        <v>2845</v>
      </c>
    </row>
    <row r="4389" spans="1:3" ht="15" customHeight="1" x14ac:dyDescent="0.2">
      <c r="A4389" s="3" t="s">
        <v>9560</v>
      </c>
      <c r="B4389" s="3" t="s">
        <v>9668</v>
      </c>
      <c r="C4389" s="3" t="s">
        <v>8504</v>
      </c>
    </row>
    <row r="4390" spans="1:3" ht="15" customHeight="1" x14ac:dyDescent="0.2">
      <c r="A4390" s="3" t="s">
        <v>9560</v>
      </c>
      <c r="B4390" s="3" t="s">
        <v>9668</v>
      </c>
      <c r="C4390" s="3" t="s">
        <v>9595</v>
      </c>
    </row>
    <row r="4391" spans="1:3" ht="15" customHeight="1" x14ac:dyDescent="0.2">
      <c r="A4391" s="3" t="s">
        <v>9560</v>
      </c>
      <c r="B4391" s="3" t="s">
        <v>9668</v>
      </c>
      <c r="C4391" s="3" t="s">
        <v>1514</v>
      </c>
    </row>
    <row r="4392" spans="1:3" ht="15" customHeight="1" x14ac:dyDescent="0.2">
      <c r="A4392" s="3" t="s">
        <v>9560</v>
      </c>
      <c r="B4392" s="3" t="s">
        <v>9668</v>
      </c>
      <c r="C4392" s="3" t="s">
        <v>9693</v>
      </c>
    </row>
    <row r="4393" spans="1:3" ht="15" customHeight="1" x14ac:dyDescent="0.2">
      <c r="A4393" s="3" t="s">
        <v>9560</v>
      </c>
      <c r="B4393" s="3" t="s">
        <v>9668</v>
      </c>
      <c r="C4393" s="3" t="s">
        <v>6593</v>
      </c>
    </row>
    <row r="4394" spans="1:3" ht="15" customHeight="1" x14ac:dyDescent="0.2">
      <c r="A4394" s="3" t="s">
        <v>9560</v>
      </c>
      <c r="B4394" s="3" t="s">
        <v>9668</v>
      </c>
      <c r="C4394" s="3" t="s">
        <v>2640</v>
      </c>
    </row>
    <row r="4395" spans="1:3" ht="15" customHeight="1" x14ac:dyDescent="0.2">
      <c r="A4395" s="3" t="s">
        <v>9560</v>
      </c>
      <c r="B4395" s="3" t="s">
        <v>9668</v>
      </c>
      <c r="C4395" s="3" t="s">
        <v>929</v>
      </c>
    </row>
    <row r="4396" spans="1:3" ht="15" customHeight="1" x14ac:dyDescent="0.2">
      <c r="A4396" s="3" t="s">
        <v>9560</v>
      </c>
      <c r="B4396" s="3" t="s">
        <v>9668</v>
      </c>
      <c r="C4396" s="3" t="s">
        <v>8756</v>
      </c>
    </row>
    <row r="4397" spans="1:3" ht="15" customHeight="1" x14ac:dyDescent="0.2">
      <c r="A4397" s="3" t="s">
        <v>9560</v>
      </c>
      <c r="B4397" s="3" t="s">
        <v>9668</v>
      </c>
      <c r="C4397" s="3" t="s">
        <v>4627</v>
      </c>
    </row>
    <row r="4398" spans="1:3" ht="15" customHeight="1" x14ac:dyDescent="0.2">
      <c r="A4398" s="3" t="s">
        <v>9560</v>
      </c>
      <c r="B4398" s="3" t="s">
        <v>9668</v>
      </c>
      <c r="C4398" s="3" t="s">
        <v>9686</v>
      </c>
    </row>
    <row r="4399" spans="1:3" ht="15" customHeight="1" x14ac:dyDescent="0.2">
      <c r="A4399" s="3" t="s">
        <v>9560</v>
      </c>
      <c r="B4399" s="3" t="s">
        <v>9668</v>
      </c>
      <c r="C4399" s="3" t="s">
        <v>2315</v>
      </c>
    </row>
    <row r="4400" spans="1:3" ht="15" customHeight="1" x14ac:dyDescent="0.2">
      <c r="A4400" s="3" t="s">
        <v>9560</v>
      </c>
      <c r="B4400" s="3" t="s">
        <v>9668</v>
      </c>
      <c r="C4400" s="3" t="s">
        <v>3340</v>
      </c>
    </row>
    <row r="4401" spans="1:3" ht="15" customHeight="1" x14ac:dyDescent="0.2">
      <c r="A4401" s="3" t="s">
        <v>9560</v>
      </c>
      <c r="B4401" s="3" t="s">
        <v>9668</v>
      </c>
      <c r="C4401" s="3" t="s">
        <v>941</v>
      </c>
    </row>
    <row r="4402" spans="1:3" ht="15" customHeight="1" x14ac:dyDescent="0.2">
      <c r="A4402" s="3" t="s">
        <v>9560</v>
      </c>
      <c r="B4402" s="3" t="s">
        <v>9668</v>
      </c>
      <c r="C4402" s="3" t="s">
        <v>9708</v>
      </c>
    </row>
    <row r="4403" spans="1:3" ht="15" customHeight="1" x14ac:dyDescent="0.2">
      <c r="A4403" s="3" t="s">
        <v>9560</v>
      </c>
      <c r="B4403" s="3" t="s">
        <v>9668</v>
      </c>
      <c r="C4403" s="3" t="s">
        <v>9700</v>
      </c>
    </row>
    <row r="4404" spans="1:3" ht="15" customHeight="1" x14ac:dyDescent="0.2">
      <c r="A4404" s="3" t="s">
        <v>9560</v>
      </c>
      <c r="B4404" s="3" t="s">
        <v>9668</v>
      </c>
      <c r="C4404" s="3" t="s">
        <v>2499</v>
      </c>
    </row>
    <row r="4405" spans="1:3" ht="15" customHeight="1" x14ac:dyDescent="0.2">
      <c r="A4405" s="3" t="s">
        <v>9560</v>
      </c>
      <c r="B4405" s="3" t="s">
        <v>9668</v>
      </c>
      <c r="C4405" s="3" t="s">
        <v>1421</v>
      </c>
    </row>
    <row r="4406" spans="1:3" ht="15" customHeight="1" x14ac:dyDescent="0.2">
      <c r="A4406" s="3" t="s">
        <v>9560</v>
      </c>
      <c r="B4406" s="3" t="s">
        <v>9668</v>
      </c>
      <c r="C4406" s="3" t="s">
        <v>9707</v>
      </c>
    </row>
    <row r="4407" spans="1:3" ht="15" customHeight="1" x14ac:dyDescent="0.2">
      <c r="A4407" s="3" t="s">
        <v>9560</v>
      </c>
      <c r="B4407" s="3" t="s">
        <v>9668</v>
      </c>
      <c r="C4407" s="3" t="s">
        <v>1786</v>
      </c>
    </row>
    <row r="4408" spans="1:3" ht="15" customHeight="1" x14ac:dyDescent="0.2">
      <c r="A4408" s="3" t="s">
        <v>9560</v>
      </c>
      <c r="B4408" s="3" t="s">
        <v>9668</v>
      </c>
      <c r="C4408" s="3" t="s">
        <v>616</v>
      </c>
    </row>
    <row r="4409" spans="1:3" ht="15" customHeight="1" x14ac:dyDescent="0.2">
      <c r="A4409" s="3" t="s">
        <v>9560</v>
      </c>
      <c r="B4409" s="3" t="s">
        <v>9668</v>
      </c>
      <c r="C4409" s="3" t="s">
        <v>827</v>
      </c>
    </row>
    <row r="4410" spans="1:3" ht="15" customHeight="1" x14ac:dyDescent="0.2">
      <c r="A4410" s="3" t="s">
        <v>9560</v>
      </c>
      <c r="B4410" s="3" t="s">
        <v>9668</v>
      </c>
      <c r="C4410" s="3" t="s">
        <v>4523</v>
      </c>
    </row>
    <row r="4411" spans="1:3" ht="15" customHeight="1" x14ac:dyDescent="0.2">
      <c r="A4411" s="3" t="s">
        <v>9560</v>
      </c>
      <c r="B4411" s="3" t="s">
        <v>9668</v>
      </c>
      <c r="C4411" s="3" t="s">
        <v>9692</v>
      </c>
    </row>
    <row r="4412" spans="1:3" ht="15" customHeight="1" x14ac:dyDescent="0.2">
      <c r="A4412" s="3" t="s">
        <v>9560</v>
      </c>
      <c r="B4412" s="3" t="s">
        <v>9668</v>
      </c>
      <c r="C4412" s="3" t="s">
        <v>793</v>
      </c>
    </row>
    <row r="4413" spans="1:3" ht="15" customHeight="1" x14ac:dyDescent="0.2">
      <c r="A4413" s="3" t="s">
        <v>9560</v>
      </c>
      <c r="B4413" s="3" t="s">
        <v>9668</v>
      </c>
      <c r="C4413" s="3" t="s">
        <v>9728</v>
      </c>
    </row>
    <row r="4414" spans="1:3" ht="15" customHeight="1" x14ac:dyDescent="0.2">
      <c r="A4414" s="3" t="s">
        <v>9560</v>
      </c>
      <c r="B4414" s="3" t="s">
        <v>9668</v>
      </c>
      <c r="C4414" s="3" t="s">
        <v>3925</v>
      </c>
    </row>
    <row r="4415" spans="1:3" ht="15" customHeight="1" x14ac:dyDescent="0.2">
      <c r="A4415" s="3" t="s">
        <v>9560</v>
      </c>
      <c r="B4415" s="3" t="s">
        <v>9668</v>
      </c>
      <c r="C4415" s="3" t="s">
        <v>9716</v>
      </c>
    </row>
    <row r="4416" spans="1:3" ht="15" customHeight="1" x14ac:dyDescent="0.2">
      <c r="A4416" s="3" t="s">
        <v>9560</v>
      </c>
      <c r="B4416" s="3" t="s">
        <v>9668</v>
      </c>
      <c r="C4416" s="3" t="s">
        <v>5149</v>
      </c>
    </row>
    <row r="4417" spans="1:3" ht="15" customHeight="1" x14ac:dyDescent="0.2">
      <c r="A4417" s="3" t="s">
        <v>9560</v>
      </c>
      <c r="B4417" s="3" t="s">
        <v>9668</v>
      </c>
      <c r="C4417" s="3" t="s">
        <v>9695</v>
      </c>
    </row>
    <row r="4418" spans="1:3" ht="15" customHeight="1" x14ac:dyDescent="0.2">
      <c r="A4418" s="3" t="s">
        <v>9560</v>
      </c>
      <c r="B4418" s="3" t="s">
        <v>9668</v>
      </c>
      <c r="C4418" s="3" t="s">
        <v>1012</v>
      </c>
    </row>
    <row r="4419" spans="1:3" ht="15" customHeight="1" x14ac:dyDescent="0.2">
      <c r="A4419" s="3" t="s">
        <v>9560</v>
      </c>
      <c r="B4419" s="3" t="s">
        <v>9668</v>
      </c>
      <c r="C4419" s="3" t="s">
        <v>9610</v>
      </c>
    </row>
    <row r="4420" spans="1:3" ht="15" customHeight="1" x14ac:dyDescent="0.2">
      <c r="A4420" s="3" t="s">
        <v>9560</v>
      </c>
      <c r="B4420" s="3" t="s">
        <v>9668</v>
      </c>
      <c r="C4420" s="3" t="s">
        <v>9479</v>
      </c>
    </row>
    <row r="4421" spans="1:3" ht="15" customHeight="1" x14ac:dyDescent="0.2">
      <c r="A4421" s="3" t="s">
        <v>9560</v>
      </c>
      <c r="B4421" s="3" t="s">
        <v>9668</v>
      </c>
      <c r="C4421" s="3" t="s">
        <v>1444</v>
      </c>
    </row>
    <row r="4422" spans="1:3" ht="15" customHeight="1" x14ac:dyDescent="0.2">
      <c r="A4422" s="3" t="s">
        <v>9560</v>
      </c>
      <c r="B4422" s="3" t="s">
        <v>9668</v>
      </c>
      <c r="C4422" s="3" t="s">
        <v>9703</v>
      </c>
    </row>
    <row r="4423" spans="1:3" ht="15" customHeight="1" x14ac:dyDescent="0.2">
      <c r="A4423" s="3" t="s">
        <v>9560</v>
      </c>
      <c r="B4423" s="3" t="s">
        <v>9668</v>
      </c>
      <c r="C4423" s="3" t="s">
        <v>8217</v>
      </c>
    </row>
    <row r="4424" spans="1:3" ht="15" customHeight="1" x14ac:dyDescent="0.2">
      <c r="A4424" s="3" t="s">
        <v>9560</v>
      </c>
      <c r="B4424" s="3" t="s">
        <v>9668</v>
      </c>
      <c r="C4424" s="3" t="s">
        <v>9669</v>
      </c>
    </row>
    <row r="4425" spans="1:3" ht="15" customHeight="1" x14ac:dyDescent="0.2">
      <c r="A4425" s="3" t="s">
        <v>9560</v>
      </c>
      <c r="B4425" s="3" t="s">
        <v>9668</v>
      </c>
      <c r="C4425" s="3" t="s">
        <v>9723</v>
      </c>
    </row>
    <row r="4426" spans="1:3" ht="15" customHeight="1" x14ac:dyDescent="0.2">
      <c r="A4426" s="3" t="s">
        <v>9560</v>
      </c>
      <c r="B4426" s="3" t="s">
        <v>9668</v>
      </c>
      <c r="C4426" s="3" t="s">
        <v>2283</v>
      </c>
    </row>
    <row r="4427" spans="1:3" ht="15" customHeight="1" x14ac:dyDescent="0.2">
      <c r="A4427" s="3" t="s">
        <v>9560</v>
      </c>
      <c r="B4427" s="3" t="s">
        <v>9668</v>
      </c>
      <c r="C4427" s="3" t="s">
        <v>2157</v>
      </c>
    </row>
    <row r="4428" spans="1:3" ht="15" customHeight="1" x14ac:dyDescent="0.2">
      <c r="A4428" s="3" t="s">
        <v>9560</v>
      </c>
      <c r="B4428" s="3" t="s">
        <v>9668</v>
      </c>
      <c r="C4428" s="3" t="s">
        <v>1627</v>
      </c>
    </row>
    <row r="4429" spans="1:3" ht="15" customHeight="1" x14ac:dyDescent="0.2">
      <c r="A4429" s="3" t="s">
        <v>9560</v>
      </c>
      <c r="B4429" s="3" t="s">
        <v>9668</v>
      </c>
      <c r="C4429" s="3" t="s">
        <v>9717</v>
      </c>
    </row>
    <row r="4430" spans="1:3" ht="15" customHeight="1" x14ac:dyDescent="0.2">
      <c r="A4430" s="3" t="s">
        <v>9560</v>
      </c>
      <c r="B4430" s="3" t="s">
        <v>9668</v>
      </c>
      <c r="C4430" s="3" t="s">
        <v>9719</v>
      </c>
    </row>
    <row r="4431" spans="1:3" ht="15" customHeight="1" x14ac:dyDescent="0.2">
      <c r="A4431" s="3" t="s">
        <v>9560</v>
      </c>
      <c r="B4431" s="3" t="s">
        <v>9668</v>
      </c>
      <c r="C4431" s="3" t="s">
        <v>1557</v>
      </c>
    </row>
    <row r="4432" spans="1:3" ht="15" customHeight="1" x14ac:dyDescent="0.2">
      <c r="A4432" s="3" t="s">
        <v>9560</v>
      </c>
      <c r="B4432" s="3" t="s">
        <v>9668</v>
      </c>
      <c r="C4432" s="3" t="s">
        <v>6470</v>
      </c>
    </row>
    <row r="4433" spans="1:3" ht="15" customHeight="1" x14ac:dyDescent="0.2">
      <c r="A4433" s="3" t="s">
        <v>9560</v>
      </c>
      <c r="B4433" s="3" t="s">
        <v>9668</v>
      </c>
      <c r="C4433" s="3" t="s">
        <v>9720</v>
      </c>
    </row>
    <row r="4434" spans="1:3" ht="15" customHeight="1" x14ac:dyDescent="0.2">
      <c r="A4434" s="3" t="s">
        <v>9560</v>
      </c>
      <c r="B4434" s="3" t="s">
        <v>9668</v>
      </c>
      <c r="C4434" s="3" t="s">
        <v>9673</v>
      </c>
    </row>
    <row r="4435" spans="1:3" ht="15" customHeight="1" x14ac:dyDescent="0.2">
      <c r="A4435" s="3" t="s">
        <v>9560</v>
      </c>
      <c r="B4435" s="3" t="s">
        <v>9668</v>
      </c>
      <c r="C4435" s="3" t="s">
        <v>6781</v>
      </c>
    </row>
    <row r="4436" spans="1:3" ht="15" customHeight="1" x14ac:dyDescent="0.2">
      <c r="A4436" s="3" t="s">
        <v>9560</v>
      </c>
      <c r="B4436" s="3" t="s">
        <v>9668</v>
      </c>
      <c r="C4436" s="3" t="s">
        <v>1283</v>
      </c>
    </row>
    <row r="4437" spans="1:3" ht="15" customHeight="1" x14ac:dyDescent="0.2">
      <c r="A4437" s="3" t="s">
        <v>9560</v>
      </c>
      <c r="B4437" s="3" t="s">
        <v>9668</v>
      </c>
      <c r="C4437" s="3" t="s">
        <v>4679</v>
      </c>
    </row>
    <row r="4438" spans="1:3" ht="15" customHeight="1" x14ac:dyDescent="0.2">
      <c r="A4438" s="3" t="s">
        <v>9560</v>
      </c>
      <c r="B4438" s="3" t="s">
        <v>9668</v>
      </c>
      <c r="C4438" s="3" t="s">
        <v>95</v>
      </c>
    </row>
    <row r="4439" spans="1:3" ht="15" customHeight="1" x14ac:dyDescent="0.2">
      <c r="A4439" s="3" t="s">
        <v>9560</v>
      </c>
      <c r="B4439" s="3" t="s">
        <v>9668</v>
      </c>
      <c r="C4439" s="3" t="s">
        <v>8710</v>
      </c>
    </row>
    <row r="4440" spans="1:3" ht="15" customHeight="1" x14ac:dyDescent="0.2">
      <c r="A4440" s="3" t="s">
        <v>9560</v>
      </c>
      <c r="B4440" s="3" t="s">
        <v>9668</v>
      </c>
      <c r="C4440" s="3" t="s">
        <v>2727</v>
      </c>
    </row>
    <row r="4441" spans="1:3" ht="15" customHeight="1" x14ac:dyDescent="0.2">
      <c r="A4441" s="3" t="s">
        <v>9560</v>
      </c>
      <c r="B4441" s="3" t="s">
        <v>9668</v>
      </c>
      <c r="C4441" s="3" t="s">
        <v>9702</v>
      </c>
    </row>
    <row r="4442" spans="1:3" ht="15" customHeight="1" x14ac:dyDescent="0.2">
      <c r="A4442" s="3" t="s">
        <v>9560</v>
      </c>
      <c r="B4442" s="3" t="s">
        <v>9668</v>
      </c>
      <c r="C4442" s="3" t="s">
        <v>6458</v>
      </c>
    </row>
    <row r="4443" spans="1:3" ht="15" customHeight="1" x14ac:dyDescent="0.2">
      <c r="A4443" s="3" t="s">
        <v>9560</v>
      </c>
      <c r="B4443" s="3" t="s">
        <v>9668</v>
      </c>
      <c r="C4443" s="3" t="s">
        <v>1811</v>
      </c>
    </row>
    <row r="4444" spans="1:3" ht="15" customHeight="1" x14ac:dyDescent="0.2">
      <c r="A4444" s="3" t="s">
        <v>9560</v>
      </c>
      <c r="B4444" s="3" t="s">
        <v>9668</v>
      </c>
      <c r="C4444" s="3" t="s">
        <v>4932</v>
      </c>
    </row>
    <row r="4445" spans="1:3" ht="15" customHeight="1" x14ac:dyDescent="0.2">
      <c r="A4445" s="3" t="s">
        <v>9560</v>
      </c>
      <c r="B4445" s="3" t="s">
        <v>9668</v>
      </c>
      <c r="C4445" s="3" t="s">
        <v>1296</v>
      </c>
    </row>
    <row r="4446" spans="1:3" ht="15" customHeight="1" x14ac:dyDescent="0.2">
      <c r="A4446" s="3" t="s">
        <v>9560</v>
      </c>
      <c r="B4446" s="3" t="s">
        <v>9668</v>
      </c>
      <c r="C4446" s="3" t="s">
        <v>9683</v>
      </c>
    </row>
    <row r="4447" spans="1:3" ht="15" customHeight="1" x14ac:dyDescent="0.2">
      <c r="A4447" s="3" t="s">
        <v>9560</v>
      </c>
      <c r="B4447" s="3" t="s">
        <v>9668</v>
      </c>
      <c r="C4447" s="3" t="s">
        <v>9722</v>
      </c>
    </row>
    <row r="4448" spans="1:3" ht="15" customHeight="1" x14ac:dyDescent="0.2">
      <c r="A4448" s="3" t="s">
        <v>9560</v>
      </c>
      <c r="B4448" s="3" t="s">
        <v>9668</v>
      </c>
      <c r="C4448" s="3" t="s">
        <v>188</v>
      </c>
    </row>
    <row r="4449" spans="1:3" ht="15" customHeight="1" x14ac:dyDescent="0.2">
      <c r="A4449" s="3" t="s">
        <v>9560</v>
      </c>
      <c r="B4449" s="3" t="s">
        <v>9668</v>
      </c>
      <c r="C4449" s="3" t="s">
        <v>5730</v>
      </c>
    </row>
    <row r="4450" spans="1:3" ht="15" customHeight="1" x14ac:dyDescent="0.2">
      <c r="A4450" s="3" t="s">
        <v>9560</v>
      </c>
      <c r="B4450" s="3" t="s">
        <v>9668</v>
      </c>
      <c r="C4450" s="3" t="s">
        <v>6326</v>
      </c>
    </row>
    <row r="4451" spans="1:3" ht="15" customHeight="1" x14ac:dyDescent="0.2">
      <c r="A4451" s="3" t="s">
        <v>9560</v>
      </c>
      <c r="B4451" s="3" t="s">
        <v>9668</v>
      </c>
      <c r="C4451" s="3" t="s">
        <v>7994</v>
      </c>
    </row>
    <row r="4452" spans="1:3" ht="15" customHeight="1" x14ac:dyDescent="0.2">
      <c r="A4452" s="3" t="s">
        <v>9560</v>
      </c>
      <c r="B4452" s="3" t="s">
        <v>9668</v>
      </c>
      <c r="C4452" s="3" t="s">
        <v>740</v>
      </c>
    </row>
    <row r="4453" spans="1:3" ht="15" customHeight="1" x14ac:dyDescent="0.2">
      <c r="A4453" s="3" t="s">
        <v>9560</v>
      </c>
      <c r="B4453" s="3" t="s">
        <v>9668</v>
      </c>
      <c r="C4453" s="3" t="s">
        <v>8210</v>
      </c>
    </row>
    <row r="4454" spans="1:3" ht="15" customHeight="1" x14ac:dyDescent="0.2">
      <c r="A4454" s="3" t="s">
        <v>9560</v>
      </c>
      <c r="B4454" s="3" t="s">
        <v>9668</v>
      </c>
      <c r="C4454" s="3" t="s">
        <v>9684</v>
      </c>
    </row>
    <row r="4455" spans="1:3" ht="15" customHeight="1" x14ac:dyDescent="0.2">
      <c r="A4455" s="3" t="s">
        <v>9560</v>
      </c>
      <c r="B4455" s="3" t="s">
        <v>9668</v>
      </c>
      <c r="C4455" s="3" t="s">
        <v>3737</v>
      </c>
    </row>
    <row r="4456" spans="1:3" ht="15" customHeight="1" x14ac:dyDescent="0.2">
      <c r="A4456" s="3" t="s">
        <v>9560</v>
      </c>
      <c r="B4456" s="3" t="s">
        <v>9668</v>
      </c>
      <c r="C4456" s="3" t="s">
        <v>1625</v>
      </c>
    </row>
    <row r="4457" spans="1:3" ht="15" customHeight="1" x14ac:dyDescent="0.2">
      <c r="A4457" s="3" t="s">
        <v>9560</v>
      </c>
      <c r="B4457" s="3" t="s">
        <v>9668</v>
      </c>
      <c r="C4457" s="3" t="s">
        <v>8989</v>
      </c>
    </row>
    <row r="4458" spans="1:3" ht="15" customHeight="1" x14ac:dyDescent="0.2">
      <c r="A4458" s="3" t="s">
        <v>9560</v>
      </c>
      <c r="B4458" s="3" t="s">
        <v>9668</v>
      </c>
      <c r="C4458" s="3" t="s">
        <v>9729</v>
      </c>
    </row>
    <row r="4459" spans="1:3" ht="15" customHeight="1" x14ac:dyDescent="0.2">
      <c r="A4459" s="3" t="s">
        <v>9560</v>
      </c>
      <c r="B4459" s="3" t="s">
        <v>9668</v>
      </c>
      <c r="C4459" s="3" t="s">
        <v>410</v>
      </c>
    </row>
    <row r="4460" spans="1:3" ht="15" customHeight="1" x14ac:dyDescent="0.2">
      <c r="A4460" s="3" t="s">
        <v>9560</v>
      </c>
      <c r="B4460" s="3" t="s">
        <v>9668</v>
      </c>
      <c r="C4460" s="3" t="s">
        <v>5546</v>
      </c>
    </row>
    <row r="4461" spans="1:3" ht="15" customHeight="1" x14ac:dyDescent="0.2">
      <c r="A4461" s="3" t="s">
        <v>9560</v>
      </c>
      <c r="B4461" s="3" t="s">
        <v>9668</v>
      </c>
      <c r="C4461" s="3" t="s">
        <v>817</v>
      </c>
    </row>
    <row r="4462" spans="1:3" ht="15" customHeight="1" x14ac:dyDescent="0.2">
      <c r="A4462" s="3" t="s">
        <v>9560</v>
      </c>
      <c r="B4462" s="3" t="s">
        <v>9668</v>
      </c>
      <c r="C4462" s="3" t="s">
        <v>800</v>
      </c>
    </row>
    <row r="4463" spans="1:3" ht="15" customHeight="1" x14ac:dyDescent="0.2">
      <c r="A4463" s="3" t="s">
        <v>9560</v>
      </c>
      <c r="B4463" s="3" t="s">
        <v>9668</v>
      </c>
      <c r="C4463" s="3" t="s">
        <v>1124</v>
      </c>
    </row>
    <row r="4464" spans="1:3" ht="15" customHeight="1" x14ac:dyDescent="0.2">
      <c r="A4464" s="3" t="s">
        <v>9560</v>
      </c>
      <c r="B4464" s="3" t="s">
        <v>9668</v>
      </c>
      <c r="C4464" s="3" t="s">
        <v>7621</v>
      </c>
    </row>
    <row r="4465" spans="1:3" ht="15" customHeight="1" x14ac:dyDescent="0.2">
      <c r="A4465" s="3" t="s">
        <v>9560</v>
      </c>
      <c r="B4465" s="3" t="s">
        <v>9668</v>
      </c>
      <c r="C4465" s="3" t="s">
        <v>3888</v>
      </c>
    </row>
    <row r="4466" spans="1:3" ht="15" customHeight="1" x14ac:dyDescent="0.2">
      <c r="A4466" s="3" t="s">
        <v>9560</v>
      </c>
      <c r="B4466" s="3" t="s">
        <v>9668</v>
      </c>
      <c r="C4466" s="3" t="s">
        <v>8428</v>
      </c>
    </row>
    <row r="4467" spans="1:3" ht="15" customHeight="1" x14ac:dyDescent="0.2">
      <c r="A4467" s="3" t="s">
        <v>9560</v>
      </c>
      <c r="B4467" s="3" t="s">
        <v>9668</v>
      </c>
      <c r="C4467" s="3" t="s">
        <v>9685</v>
      </c>
    </row>
    <row r="4468" spans="1:3" ht="15" customHeight="1" x14ac:dyDescent="0.2">
      <c r="A4468" s="3" t="s">
        <v>9560</v>
      </c>
      <c r="B4468" s="3" t="s">
        <v>9668</v>
      </c>
      <c r="C4468" s="3" t="s">
        <v>9705</v>
      </c>
    </row>
    <row r="4469" spans="1:3" ht="15" customHeight="1" x14ac:dyDescent="0.2">
      <c r="A4469" s="3" t="s">
        <v>9560</v>
      </c>
      <c r="B4469" s="3" t="s">
        <v>9668</v>
      </c>
      <c r="C4469" s="3" t="s">
        <v>9721</v>
      </c>
    </row>
    <row r="4470" spans="1:3" ht="15" customHeight="1" x14ac:dyDescent="0.2">
      <c r="A4470" s="3" t="s">
        <v>9560</v>
      </c>
      <c r="B4470" s="3" t="s">
        <v>9668</v>
      </c>
      <c r="C4470" s="3" t="s">
        <v>9690</v>
      </c>
    </row>
    <row r="4471" spans="1:3" ht="15" customHeight="1" x14ac:dyDescent="0.2">
      <c r="A4471" s="3" t="s">
        <v>9560</v>
      </c>
      <c r="B4471" s="3" t="s">
        <v>9668</v>
      </c>
      <c r="C4471" s="3" t="s">
        <v>9691</v>
      </c>
    </row>
    <row r="4472" spans="1:3" ht="15" customHeight="1" x14ac:dyDescent="0.2">
      <c r="A4472" s="3" t="s">
        <v>9560</v>
      </c>
      <c r="B4472" s="3" t="s">
        <v>9668</v>
      </c>
      <c r="C4472" s="3" t="s">
        <v>3931</v>
      </c>
    </row>
    <row r="4473" spans="1:3" ht="15" customHeight="1" x14ac:dyDescent="0.2">
      <c r="A4473" s="3" t="s">
        <v>9560</v>
      </c>
      <c r="B4473" s="3" t="s">
        <v>9668</v>
      </c>
      <c r="C4473" s="3" t="s">
        <v>9718</v>
      </c>
    </row>
    <row r="4474" spans="1:3" ht="15" customHeight="1" x14ac:dyDescent="0.2">
      <c r="A4474" s="3" t="s">
        <v>9560</v>
      </c>
      <c r="B4474" s="3" t="s">
        <v>9668</v>
      </c>
      <c r="C4474" s="3" t="s">
        <v>9675</v>
      </c>
    </row>
    <row r="4475" spans="1:3" ht="15" customHeight="1" x14ac:dyDescent="0.2">
      <c r="A4475" s="3" t="s">
        <v>9560</v>
      </c>
      <c r="B4475" s="3" t="s">
        <v>9668</v>
      </c>
      <c r="C4475" s="3" t="s">
        <v>3060</v>
      </c>
    </row>
    <row r="4476" spans="1:3" ht="15" customHeight="1" x14ac:dyDescent="0.2">
      <c r="A4476" s="3" t="s">
        <v>9560</v>
      </c>
      <c r="B4476" s="3" t="s">
        <v>9668</v>
      </c>
      <c r="C4476" s="3" t="s">
        <v>951</v>
      </c>
    </row>
    <row r="4477" spans="1:3" ht="15" customHeight="1" x14ac:dyDescent="0.2">
      <c r="A4477" s="3" t="s">
        <v>9560</v>
      </c>
      <c r="B4477" s="3" t="s">
        <v>9668</v>
      </c>
      <c r="C4477" s="3" t="s">
        <v>6558</v>
      </c>
    </row>
    <row r="4478" spans="1:3" ht="15" customHeight="1" x14ac:dyDescent="0.2">
      <c r="A4478" s="3" t="s">
        <v>9560</v>
      </c>
      <c r="B4478" s="3" t="s">
        <v>9668</v>
      </c>
      <c r="C4478" s="3" t="s">
        <v>9724</v>
      </c>
    </row>
    <row r="4479" spans="1:3" ht="15" customHeight="1" x14ac:dyDescent="0.2">
      <c r="A4479" s="3" t="s">
        <v>9560</v>
      </c>
      <c r="B4479" s="3" t="s">
        <v>9668</v>
      </c>
      <c r="C4479" s="3" t="s">
        <v>9726</v>
      </c>
    </row>
    <row r="4480" spans="1:3" ht="15" customHeight="1" x14ac:dyDescent="0.2">
      <c r="A4480" s="3" t="s">
        <v>9560</v>
      </c>
      <c r="B4480" s="3" t="s">
        <v>9668</v>
      </c>
      <c r="C4480" s="3" t="s">
        <v>5113</v>
      </c>
    </row>
    <row r="4481" spans="1:3" ht="15" customHeight="1" x14ac:dyDescent="0.2">
      <c r="A4481" s="3" t="s">
        <v>9560</v>
      </c>
      <c r="B4481" s="3" t="s">
        <v>9668</v>
      </c>
      <c r="C4481" s="3" t="s">
        <v>2254</v>
      </c>
    </row>
    <row r="4482" spans="1:3" ht="15" customHeight="1" x14ac:dyDescent="0.2">
      <c r="A4482" s="3" t="s">
        <v>9560</v>
      </c>
      <c r="B4482" s="3" t="s">
        <v>9668</v>
      </c>
      <c r="C4482" s="3" t="s">
        <v>9711</v>
      </c>
    </row>
    <row r="4483" spans="1:3" ht="15" customHeight="1" x14ac:dyDescent="0.2">
      <c r="A4483" s="3" t="s">
        <v>9560</v>
      </c>
      <c r="B4483" s="3" t="s">
        <v>9668</v>
      </c>
      <c r="C4483" s="3" t="s">
        <v>1455</v>
      </c>
    </row>
    <row r="4484" spans="1:3" ht="15" customHeight="1" x14ac:dyDescent="0.2">
      <c r="A4484" s="3" t="s">
        <v>9560</v>
      </c>
      <c r="B4484" s="3" t="s">
        <v>9668</v>
      </c>
      <c r="C4484" s="3" t="s">
        <v>9727</v>
      </c>
    </row>
    <row r="4485" spans="1:3" ht="15" customHeight="1" x14ac:dyDescent="0.2">
      <c r="A4485" s="3" t="s">
        <v>9560</v>
      </c>
      <c r="B4485" s="3" t="s">
        <v>9668</v>
      </c>
      <c r="C4485" s="3" t="s">
        <v>2161</v>
      </c>
    </row>
    <row r="4486" spans="1:3" ht="15" customHeight="1" x14ac:dyDescent="0.2">
      <c r="A4486" s="3" t="s">
        <v>9560</v>
      </c>
      <c r="B4486" s="3" t="s">
        <v>9668</v>
      </c>
      <c r="C4486" s="3" t="s">
        <v>9733</v>
      </c>
    </row>
    <row r="4487" spans="1:3" ht="15" customHeight="1" x14ac:dyDescent="0.2">
      <c r="A4487" s="3" t="s">
        <v>9560</v>
      </c>
      <c r="B4487" s="3" t="s">
        <v>9668</v>
      </c>
      <c r="C4487" s="3" t="s">
        <v>9731</v>
      </c>
    </row>
    <row r="4488" spans="1:3" ht="15" customHeight="1" x14ac:dyDescent="0.2">
      <c r="A4488" s="3" t="s">
        <v>9560</v>
      </c>
      <c r="B4488" s="3" t="s">
        <v>9668</v>
      </c>
      <c r="C4488" s="3" t="s">
        <v>9732</v>
      </c>
    </row>
    <row r="4489" spans="1:3" ht="15" customHeight="1" x14ac:dyDescent="0.2">
      <c r="A4489" s="3" t="s">
        <v>9560</v>
      </c>
      <c r="B4489" s="3" t="s">
        <v>9668</v>
      </c>
      <c r="C4489" s="3" t="s">
        <v>9709</v>
      </c>
    </row>
    <row r="4490" spans="1:3" ht="15" customHeight="1" x14ac:dyDescent="0.2">
      <c r="A4490" s="3" t="s">
        <v>9560</v>
      </c>
      <c r="B4490" s="3" t="s">
        <v>9668</v>
      </c>
      <c r="C4490" s="3" t="s">
        <v>5067</v>
      </c>
    </row>
    <row r="4491" spans="1:3" ht="15" customHeight="1" x14ac:dyDescent="0.2">
      <c r="A4491" s="3" t="s">
        <v>9560</v>
      </c>
      <c r="B4491" s="3" t="s">
        <v>9668</v>
      </c>
      <c r="C4491" s="3" t="s">
        <v>1352</v>
      </c>
    </row>
    <row r="4492" spans="1:3" ht="15" customHeight="1" x14ac:dyDescent="0.2">
      <c r="A4492" s="3" t="s">
        <v>9560</v>
      </c>
      <c r="B4492" s="3" t="s">
        <v>9668</v>
      </c>
      <c r="C4492" s="3" t="s">
        <v>772</v>
      </c>
    </row>
    <row r="4493" spans="1:3" ht="15" customHeight="1" x14ac:dyDescent="0.2">
      <c r="A4493" s="3" t="s">
        <v>9560</v>
      </c>
      <c r="B4493" s="3" t="s">
        <v>9668</v>
      </c>
      <c r="C4493" s="3" t="s">
        <v>9687</v>
      </c>
    </row>
    <row r="4494" spans="1:3" ht="15" customHeight="1" x14ac:dyDescent="0.2">
      <c r="A4494" s="3" t="s">
        <v>9560</v>
      </c>
      <c r="B4494" s="3" t="s">
        <v>9668</v>
      </c>
      <c r="C4494" s="3" t="s">
        <v>582</v>
      </c>
    </row>
    <row r="4495" spans="1:3" ht="15" customHeight="1" x14ac:dyDescent="0.2">
      <c r="A4495" s="3" t="s">
        <v>9560</v>
      </c>
      <c r="B4495" s="3" t="s">
        <v>9668</v>
      </c>
      <c r="C4495" s="3" t="s">
        <v>9701</v>
      </c>
    </row>
    <row r="4496" spans="1:3" ht="15" customHeight="1" x14ac:dyDescent="0.2">
      <c r="A4496" s="3" t="s">
        <v>9560</v>
      </c>
      <c r="B4496" s="3" t="s">
        <v>9668</v>
      </c>
      <c r="C4496" s="3" t="s">
        <v>668</v>
      </c>
    </row>
    <row r="4497" spans="1:3" ht="15" customHeight="1" x14ac:dyDescent="0.2">
      <c r="A4497" s="3" t="s">
        <v>9560</v>
      </c>
      <c r="B4497" s="3" t="s">
        <v>9668</v>
      </c>
      <c r="C4497" s="3" t="s">
        <v>9694</v>
      </c>
    </row>
    <row r="4498" spans="1:3" ht="15" customHeight="1" x14ac:dyDescent="0.2">
      <c r="A4498" s="3" t="s">
        <v>9560</v>
      </c>
      <c r="B4498" s="3" t="s">
        <v>9668</v>
      </c>
      <c r="C4498" s="3" t="s">
        <v>38</v>
      </c>
    </row>
    <row r="4499" spans="1:3" ht="15" customHeight="1" x14ac:dyDescent="0.2">
      <c r="A4499" s="3" t="s">
        <v>9560</v>
      </c>
      <c r="B4499" s="3" t="s">
        <v>9668</v>
      </c>
      <c r="C4499" s="3" t="s">
        <v>9698</v>
      </c>
    </row>
    <row r="4500" spans="1:3" ht="15" customHeight="1" x14ac:dyDescent="0.2">
      <c r="A4500" s="3" t="s">
        <v>9560</v>
      </c>
      <c r="B4500" s="3" t="s">
        <v>9668</v>
      </c>
      <c r="C4500" s="3" t="s">
        <v>9730</v>
      </c>
    </row>
    <row r="4501" spans="1:3" ht="15" customHeight="1" x14ac:dyDescent="0.2">
      <c r="A4501" s="3" t="s">
        <v>9560</v>
      </c>
      <c r="B4501" s="3" t="s">
        <v>9668</v>
      </c>
      <c r="C4501" s="3" t="s">
        <v>1298</v>
      </c>
    </row>
    <row r="4502" spans="1:3" ht="15" customHeight="1" x14ac:dyDescent="0.2">
      <c r="A4502" s="3" t="s">
        <v>9560</v>
      </c>
      <c r="B4502" s="3" t="s">
        <v>9668</v>
      </c>
      <c r="C4502" s="3" t="s">
        <v>9207</v>
      </c>
    </row>
    <row r="4503" spans="1:3" ht="15" customHeight="1" x14ac:dyDescent="0.2">
      <c r="A4503" s="3" t="s">
        <v>9560</v>
      </c>
      <c r="B4503" s="3" t="s">
        <v>9668</v>
      </c>
      <c r="C4503" s="3" t="s">
        <v>539</v>
      </c>
    </row>
    <row r="4504" spans="1:3" ht="15" customHeight="1" x14ac:dyDescent="0.2">
      <c r="A4504" s="3" t="s">
        <v>9560</v>
      </c>
      <c r="B4504" s="3" t="s">
        <v>9668</v>
      </c>
      <c r="C4504" s="3" t="s">
        <v>6167</v>
      </c>
    </row>
    <row r="4505" spans="1:3" ht="15" customHeight="1" x14ac:dyDescent="0.2">
      <c r="A4505" s="3" t="s">
        <v>9560</v>
      </c>
      <c r="B4505" s="3" t="s">
        <v>9668</v>
      </c>
      <c r="C4505" s="3" t="s">
        <v>955</v>
      </c>
    </row>
    <row r="4506" spans="1:3" ht="15" customHeight="1" x14ac:dyDescent="0.2">
      <c r="A4506" s="3" t="s">
        <v>9560</v>
      </c>
      <c r="B4506" s="3" t="s">
        <v>9668</v>
      </c>
      <c r="C4506" s="3" t="s">
        <v>9715</v>
      </c>
    </row>
    <row r="4507" spans="1:3" ht="15" customHeight="1" x14ac:dyDescent="0.2">
      <c r="A4507" s="3" t="s">
        <v>9560</v>
      </c>
      <c r="B4507" s="3" t="s">
        <v>9668</v>
      </c>
      <c r="C4507" s="3" t="s">
        <v>2239</v>
      </c>
    </row>
    <row r="4508" spans="1:3" ht="15" customHeight="1" x14ac:dyDescent="0.2">
      <c r="A4508" s="3" t="s">
        <v>9560</v>
      </c>
      <c r="B4508" s="3" t="s">
        <v>9668</v>
      </c>
      <c r="C4508" s="3" t="s">
        <v>9688</v>
      </c>
    </row>
    <row r="4509" spans="1:3" ht="15" customHeight="1" x14ac:dyDescent="0.2">
      <c r="A4509" s="3" t="s">
        <v>9560</v>
      </c>
      <c r="B4509" s="3" t="s">
        <v>9668</v>
      </c>
      <c r="C4509" s="3" t="s">
        <v>9714</v>
      </c>
    </row>
    <row r="4510" spans="1:3" ht="15" customHeight="1" x14ac:dyDescent="0.2">
      <c r="A4510" s="3" t="s">
        <v>9560</v>
      </c>
      <c r="B4510" s="3" t="s">
        <v>9668</v>
      </c>
      <c r="C4510" s="3" t="s">
        <v>9670</v>
      </c>
    </row>
    <row r="4511" spans="1:3" ht="15" customHeight="1" x14ac:dyDescent="0.2">
      <c r="A4511" s="3" t="s">
        <v>9560</v>
      </c>
      <c r="B4511" s="3" t="s">
        <v>9668</v>
      </c>
      <c r="C4511" s="3" t="s">
        <v>759</v>
      </c>
    </row>
    <row r="4512" spans="1:3" ht="15" customHeight="1" x14ac:dyDescent="0.2">
      <c r="A4512" s="3" t="s">
        <v>9560</v>
      </c>
      <c r="B4512" s="3" t="s">
        <v>9668</v>
      </c>
      <c r="C4512" s="3" t="s">
        <v>9674</v>
      </c>
    </row>
    <row r="4513" spans="1:3" ht="15" customHeight="1" x14ac:dyDescent="0.2">
      <c r="A4513" s="3" t="s">
        <v>9560</v>
      </c>
      <c r="B4513" s="3" t="s">
        <v>9668</v>
      </c>
      <c r="C4513" s="3" t="s">
        <v>9712</v>
      </c>
    </row>
    <row r="4514" spans="1:3" ht="15" customHeight="1" x14ac:dyDescent="0.2">
      <c r="A4514" s="3" t="s">
        <v>9560</v>
      </c>
      <c r="B4514" s="3" t="s">
        <v>9668</v>
      </c>
      <c r="C4514" s="3" t="s">
        <v>1492</v>
      </c>
    </row>
    <row r="4515" spans="1:3" ht="15" customHeight="1" x14ac:dyDescent="0.2">
      <c r="A4515" s="3" t="s">
        <v>9560</v>
      </c>
      <c r="B4515" s="3" t="s">
        <v>9668</v>
      </c>
      <c r="C4515" s="3" t="s">
        <v>9704</v>
      </c>
    </row>
    <row r="4516" spans="1:3" ht="15" customHeight="1" x14ac:dyDescent="0.2">
      <c r="A4516" s="3" t="s">
        <v>9560</v>
      </c>
      <c r="B4516" s="3" t="s">
        <v>9668</v>
      </c>
      <c r="C4516" s="3" t="s">
        <v>9696</v>
      </c>
    </row>
    <row r="4517" spans="1:3" ht="15" customHeight="1" x14ac:dyDescent="0.2">
      <c r="A4517" s="3" t="s">
        <v>9560</v>
      </c>
      <c r="B4517" s="3" t="s">
        <v>9668</v>
      </c>
      <c r="C4517" s="3" t="s">
        <v>9713</v>
      </c>
    </row>
    <row r="4518" spans="1:3" ht="15" customHeight="1" x14ac:dyDescent="0.2">
      <c r="A4518" s="3" t="s">
        <v>9560</v>
      </c>
      <c r="B4518" s="3" t="s">
        <v>9668</v>
      </c>
      <c r="C4518" s="3" t="s">
        <v>3353</v>
      </c>
    </row>
    <row r="4519" spans="1:3" ht="15" customHeight="1" x14ac:dyDescent="0.2">
      <c r="A4519" s="3" t="s">
        <v>9560</v>
      </c>
      <c r="B4519" s="3" t="s">
        <v>9668</v>
      </c>
      <c r="C4519" s="3" t="s">
        <v>9697</v>
      </c>
    </row>
    <row r="4520" spans="1:3" ht="15" customHeight="1" x14ac:dyDescent="0.2">
      <c r="A4520" s="3" t="s">
        <v>9560</v>
      </c>
      <c r="B4520" s="3" t="s">
        <v>9668</v>
      </c>
      <c r="C4520" s="3" t="s">
        <v>9706</v>
      </c>
    </row>
    <row r="4521" spans="1:3" ht="15" customHeight="1" x14ac:dyDescent="0.2">
      <c r="A4521" s="3" t="s">
        <v>9560</v>
      </c>
      <c r="B4521" s="3" t="s">
        <v>9668</v>
      </c>
      <c r="C4521" s="3" t="s">
        <v>2682</v>
      </c>
    </row>
    <row r="4522" spans="1:3" ht="15" customHeight="1" x14ac:dyDescent="0.2">
      <c r="A4522" s="3" t="s">
        <v>9560</v>
      </c>
      <c r="B4522" s="3" t="s">
        <v>9668</v>
      </c>
      <c r="C4522" s="3" t="s">
        <v>9677</v>
      </c>
    </row>
    <row r="4523" spans="1:3" ht="15" customHeight="1" x14ac:dyDescent="0.2">
      <c r="A4523" s="3" t="s">
        <v>9560</v>
      </c>
      <c r="B4523" s="3" t="s">
        <v>9668</v>
      </c>
      <c r="C4523" s="3" t="s">
        <v>9682</v>
      </c>
    </row>
    <row r="4524" spans="1:3" ht="15" customHeight="1" x14ac:dyDescent="0.2">
      <c r="A4524" s="3" t="s">
        <v>9560</v>
      </c>
      <c r="B4524" s="3" t="s">
        <v>9668</v>
      </c>
      <c r="C4524" s="3" t="s">
        <v>9672</v>
      </c>
    </row>
    <row r="4525" spans="1:3" ht="15" customHeight="1" x14ac:dyDescent="0.2">
      <c r="A4525" s="3" t="s">
        <v>9560</v>
      </c>
      <c r="B4525" s="3" t="s">
        <v>9668</v>
      </c>
      <c r="C4525" s="3" t="s">
        <v>9680</v>
      </c>
    </row>
    <row r="4526" spans="1:3" ht="15" customHeight="1" x14ac:dyDescent="0.2">
      <c r="A4526" s="3" t="s">
        <v>9560</v>
      </c>
      <c r="B4526" s="3" t="s">
        <v>9668</v>
      </c>
      <c r="C4526" s="3" t="s">
        <v>9679</v>
      </c>
    </row>
    <row r="4527" spans="1:3" ht="15" customHeight="1" x14ac:dyDescent="0.2">
      <c r="A4527" s="3" t="s">
        <v>9560</v>
      </c>
      <c r="B4527" s="3" t="s">
        <v>9668</v>
      </c>
      <c r="C4527" s="3" t="s">
        <v>9651</v>
      </c>
    </row>
    <row r="4528" spans="1:3" ht="15" customHeight="1" x14ac:dyDescent="0.2">
      <c r="A4528" s="3" t="s">
        <v>9560</v>
      </c>
      <c r="B4528" s="3" t="s">
        <v>9668</v>
      </c>
      <c r="C4528" s="3" t="s">
        <v>823</v>
      </c>
    </row>
    <row r="4529" spans="1:3" ht="15" customHeight="1" x14ac:dyDescent="0.2">
      <c r="A4529" s="3" t="s">
        <v>9560</v>
      </c>
      <c r="B4529" s="3" t="s">
        <v>9668</v>
      </c>
      <c r="C4529" s="3" t="s">
        <v>8298</v>
      </c>
    </row>
    <row r="4530" spans="1:3" ht="15" customHeight="1" x14ac:dyDescent="0.2">
      <c r="A4530" s="3" t="s">
        <v>9560</v>
      </c>
      <c r="B4530" s="3" t="s">
        <v>9668</v>
      </c>
      <c r="C4530" s="3" t="s">
        <v>9676</v>
      </c>
    </row>
    <row r="4531" spans="1:3" ht="15" customHeight="1" x14ac:dyDescent="0.2">
      <c r="A4531" s="3" t="s">
        <v>9560</v>
      </c>
      <c r="B4531" s="3" t="s">
        <v>9668</v>
      </c>
      <c r="C4531" s="3" t="s">
        <v>9678</v>
      </c>
    </row>
    <row r="4532" spans="1:3" ht="15" customHeight="1" x14ac:dyDescent="0.2">
      <c r="A4532" s="3" t="s">
        <v>9560</v>
      </c>
      <c r="B4532" s="3" t="s">
        <v>9668</v>
      </c>
      <c r="C4532" s="3" t="s">
        <v>8655</v>
      </c>
    </row>
    <row r="4533" spans="1:3" ht="15" customHeight="1" x14ac:dyDescent="0.2">
      <c r="A4533" s="3" t="s">
        <v>9560</v>
      </c>
      <c r="B4533" s="3" t="s">
        <v>9668</v>
      </c>
      <c r="C4533" s="3" t="s">
        <v>2168</v>
      </c>
    </row>
    <row r="4534" spans="1:3" ht="15" customHeight="1" x14ac:dyDescent="0.2">
      <c r="A4534" s="3" t="s">
        <v>9560</v>
      </c>
      <c r="B4534" s="3" t="s">
        <v>9668</v>
      </c>
      <c r="C4534" s="3" t="s">
        <v>9681</v>
      </c>
    </row>
    <row r="4535" spans="1:3" ht="15" customHeight="1" x14ac:dyDescent="0.2">
      <c r="A4535" s="3" t="s">
        <v>9560</v>
      </c>
      <c r="B4535" s="3" t="s">
        <v>9668</v>
      </c>
      <c r="C4535" s="3" t="s">
        <v>9195</v>
      </c>
    </row>
    <row r="4536" spans="1:3" ht="15" customHeight="1" x14ac:dyDescent="0.2">
      <c r="A4536" s="3" t="s">
        <v>9560</v>
      </c>
      <c r="B4536" s="3" t="s">
        <v>9668</v>
      </c>
      <c r="C4536" s="3" t="s">
        <v>5287</v>
      </c>
    </row>
    <row r="4537" spans="1:3" ht="15" customHeight="1" x14ac:dyDescent="0.2">
      <c r="A4537" s="3" t="s">
        <v>9560</v>
      </c>
      <c r="B4537" s="3" t="s">
        <v>10079</v>
      </c>
      <c r="C4537" s="3" t="s">
        <v>10103</v>
      </c>
    </row>
    <row r="4538" spans="1:3" ht="15" customHeight="1" x14ac:dyDescent="0.2">
      <c r="A4538" s="3" t="s">
        <v>9560</v>
      </c>
      <c r="B4538" s="3" t="s">
        <v>10079</v>
      </c>
      <c r="C4538" s="3" t="s">
        <v>10119</v>
      </c>
    </row>
    <row r="4539" spans="1:3" ht="15" customHeight="1" x14ac:dyDescent="0.2">
      <c r="A4539" s="3" t="s">
        <v>9560</v>
      </c>
      <c r="B4539" s="3" t="s">
        <v>10079</v>
      </c>
      <c r="C4539" s="3" t="s">
        <v>8784</v>
      </c>
    </row>
    <row r="4540" spans="1:3" ht="15" customHeight="1" x14ac:dyDescent="0.2">
      <c r="A4540" s="3" t="s">
        <v>9560</v>
      </c>
      <c r="B4540" s="3" t="s">
        <v>10079</v>
      </c>
      <c r="C4540" s="3" t="s">
        <v>10100</v>
      </c>
    </row>
    <row r="4541" spans="1:3" ht="15" customHeight="1" x14ac:dyDescent="0.2">
      <c r="A4541" s="3" t="s">
        <v>9560</v>
      </c>
      <c r="B4541" s="3" t="s">
        <v>10079</v>
      </c>
      <c r="C4541" s="3" t="s">
        <v>10131</v>
      </c>
    </row>
    <row r="4542" spans="1:3" ht="15" customHeight="1" x14ac:dyDescent="0.2">
      <c r="A4542" s="3" t="s">
        <v>9560</v>
      </c>
      <c r="B4542" s="3" t="s">
        <v>10079</v>
      </c>
      <c r="C4542" s="3" t="s">
        <v>10115</v>
      </c>
    </row>
    <row r="4543" spans="1:3" ht="15" customHeight="1" x14ac:dyDescent="0.2">
      <c r="A4543" s="3" t="s">
        <v>9560</v>
      </c>
      <c r="B4543" s="3" t="s">
        <v>10079</v>
      </c>
      <c r="C4543" s="3" t="s">
        <v>3747</v>
      </c>
    </row>
    <row r="4544" spans="1:3" ht="15" customHeight="1" x14ac:dyDescent="0.2">
      <c r="A4544" s="3" t="s">
        <v>9560</v>
      </c>
      <c r="B4544" s="3" t="s">
        <v>10079</v>
      </c>
      <c r="C4544" s="3" t="s">
        <v>9338</v>
      </c>
    </row>
    <row r="4545" spans="1:3" ht="15" customHeight="1" x14ac:dyDescent="0.2">
      <c r="A4545" s="3" t="s">
        <v>9560</v>
      </c>
      <c r="B4545" s="3" t="s">
        <v>10079</v>
      </c>
      <c r="C4545" s="3" t="s">
        <v>3883</v>
      </c>
    </row>
    <row r="4546" spans="1:3" ht="15" customHeight="1" x14ac:dyDescent="0.2">
      <c r="A4546" s="3" t="s">
        <v>9560</v>
      </c>
      <c r="B4546" s="3" t="s">
        <v>10079</v>
      </c>
      <c r="C4546" s="3" t="s">
        <v>10125</v>
      </c>
    </row>
    <row r="4547" spans="1:3" ht="15" customHeight="1" x14ac:dyDescent="0.2">
      <c r="A4547" s="3" t="s">
        <v>9560</v>
      </c>
      <c r="B4547" s="3" t="s">
        <v>10079</v>
      </c>
      <c r="C4547" s="3" t="s">
        <v>8524</v>
      </c>
    </row>
    <row r="4548" spans="1:3" ht="15" customHeight="1" x14ac:dyDescent="0.2">
      <c r="A4548" s="3" t="s">
        <v>9560</v>
      </c>
      <c r="B4548" s="3" t="s">
        <v>10079</v>
      </c>
      <c r="C4548" s="3" t="s">
        <v>10098</v>
      </c>
    </row>
    <row r="4549" spans="1:3" ht="15" customHeight="1" x14ac:dyDescent="0.2">
      <c r="A4549" s="3" t="s">
        <v>9560</v>
      </c>
      <c r="B4549" s="3" t="s">
        <v>10079</v>
      </c>
      <c r="C4549" s="3" t="s">
        <v>10126</v>
      </c>
    </row>
    <row r="4550" spans="1:3" ht="15" customHeight="1" x14ac:dyDescent="0.2">
      <c r="A4550" s="3" t="s">
        <v>9560</v>
      </c>
      <c r="B4550" s="3" t="s">
        <v>10079</v>
      </c>
      <c r="C4550" s="3" t="s">
        <v>3980</v>
      </c>
    </row>
    <row r="4551" spans="1:3" ht="15" customHeight="1" x14ac:dyDescent="0.2">
      <c r="A4551" s="3" t="s">
        <v>9560</v>
      </c>
      <c r="B4551" s="3" t="s">
        <v>10079</v>
      </c>
      <c r="C4551" s="3" t="s">
        <v>521</v>
      </c>
    </row>
    <row r="4552" spans="1:3" ht="15" customHeight="1" x14ac:dyDescent="0.2">
      <c r="A4552" s="3" t="s">
        <v>9560</v>
      </c>
      <c r="B4552" s="3" t="s">
        <v>10079</v>
      </c>
      <c r="C4552" s="3" t="s">
        <v>10082</v>
      </c>
    </row>
    <row r="4553" spans="1:3" ht="15" customHeight="1" x14ac:dyDescent="0.2">
      <c r="A4553" s="3" t="s">
        <v>9560</v>
      </c>
      <c r="B4553" s="3" t="s">
        <v>10079</v>
      </c>
      <c r="C4553" s="3" t="s">
        <v>10089</v>
      </c>
    </row>
    <row r="4554" spans="1:3" ht="15" customHeight="1" x14ac:dyDescent="0.2">
      <c r="A4554" s="3" t="s">
        <v>9560</v>
      </c>
      <c r="B4554" s="3" t="s">
        <v>10079</v>
      </c>
      <c r="C4554" s="3" t="s">
        <v>4857</v>
      </c>
    </row>
    <row r="4555" spans="1:3" ht="15" customHeight="1" x14ac:dyDescent="0.2">
      <c r="A4555" s="3" t="s">
        <v>9560</v>
      </c>
      <c r="B4555" s="3" t="s">
        <v>10079</v>
      </c>
      <c r="C4555" s="3" t="s">
        <v>1476</v>
      </c>
    </row>
    <row r="4556" spans="1:3" ht="15" customHeight="1" x14ac:dyDescent="0.2">
      <c r="A4556" s="3" t="s">
        <v>9560</v>
      </c>
      <c r="B4556" s="3" t="s">
        <v>10079</v>
      </c>
      <c r="C4556" s="3" t="s">
        <v>4725</v>
      </c>
    </row>
    <row r="4557" spans="1:3" ht="15" customHeight="1" x14ac:dyDescent="0.2">
      <c r="A4557" s="3" t="s">
        <v>9560</v>
      </c>
      <c r="B4557" s="3" t="s">
        <v>10079</v>
      </c>
      <c r="C4557" s="3" t="s">
        <v>3538</v>
      </c>
    </row>
    <row r="4558" spans="1:3" ht="15" customHeight="1" x14ac:dyDescent="0.2">
      <c r="A4558" s="3" t="s">
        <v>9560</v>
      </c>
      <c r="B4558" s="3" t="s">
        <v>10079</v>
      </c>
      <c r="C4558" s="3" t="s">
        <v>10140</v>
      </c>
    </row>
    <row r="4559" spans="1:3" ht="15" customHeight="1" x14ac:dyDescent="0.2">
      <c r="A4559" s="3" t="s">
        <v>9560</v>
      </c>
      <c r="B4559" s="3" t="s">
        <v>10079</v>
      </c>
      <c r="C4559" s="3" t="s">
        <v>10091</v>
      </c>
    </row>
    <row r="4560" spans="1:3" ht="15" customHeight="1" x14ac:dyDescent="0.2">
      <c r="A4560" s="3" t="s">
        <v>9560</v>
      </c>
      <c r="B4560" s="3" t="s">
        <v>10079</v>
      </c>
      <c r="C4560" s="3" t="s">
        <v>10090</v>
      </c>
    </row>
    <row r="4561" spans="1:3" ht="15" customHeight="1" x14ac:dyDescent="0.2">
      <c r="A4561" s="3" t="s">
        <v>9560</v>
      </c>
      <c r="B4561" s="3" t="s">
        <v>10079</v>
      </c>
      <c r="C4561" s="3" t="s">
        <v>10109</v>
      </c>
    </row>
    <row r="4562" spans="1:3" ht="15" customHeight="1" x14ac:dyDescent="0.2">
      <c r="A4562" s="3" t="s">
        <v>9560</v>
      </c>
      <c r="B4562" s="3" t="s">
        <v>10079</v>
      </c>
      <c r="C4562" s="3" t="s">
        <v>780</v>
      </c>
    </row>
    <row r="4563" spans="1:3" ht="15" customHeight="1" x14ac:dyDescent="0.2">
      <c r="A4563" s="3" t="s">
        <v>9560</v>
      </c>
      <c r="B4563" s="3" t="s">
        <v>10079</v>
      </c>
      <c r="C4563" s="3" t="s">
        <v>8468</v>
      </c>
    </row>
    <row r="4564" spans="1:3" ht="15" customHeight="1" x14ac:dyDescent="0.2">
      <c r="A4564" s="3" t="s">
        <v>9560</v>
      </c>
      <c r="B4564" s="3" t="s">
        <v>10079</v>
      </c>
      <c r="C4564" s="3" t="s">
        <v>10137</v>
      </c>
    </row>
    <row r="4565" spans="1:3" ht="15" customHeight="1" x14ac:dyDescent="0.2">
      <c r="A4565" s="3" t="s">
        <v>9560</v>
      </c>
      <c r="B4565" s="3" t="s">
        <v>10079</v>
      </c>
      <c r="C4565" s="3" t="s">
        <v>10102</v>
      </c>
    </row>
    <row r="4566" spans="1:3" ht="15" customHeight="1" x14ac:dyDescent="0.2">
      <c r="A4566" s="3" t="s">
        <v>9560</v>
      </c>
      <c r="B4566" s="3" t="s">
        <v>10079</v>
      </c>
      <c r="C4566" s="3" t="s">
        <v>1421</v>
      </c>
    </row>
    <row r="4567" spans="1:3" ht="15" customHeight="1" x14ac:dyDescent="0.2">
      <c r="A4567" s="3" t="s">
        <v>9560</v>
      </c>
      <c r="B4567" s="3" t="s">
        <v>10079</v>
      </c>
      <c r="C4567" s="3" t="s">
        <v>1472</v>
      </c>
    </row>
    <row r="4568" spans="1:3" ht="15" customHeight="1" x14ac:dyDescent="0.2">
      <c r="A4568" s="3" t="s">
        <v>9560</v>
      </c>
      <c r="B4568" s="3" t="s">
        <v>10079</v>
      </c>
      <c r="C4568" s="3" t="s">
        <v>2200</v>
      </c>
    </row>
    <row r="4569" spans="1:3" ht="15" customHeight="1" x14ac:dyDescent="0.2">
      <c r="A4569" s="3" t="s">
        <v>9560</v>
      </c>
      <c r="B4569" s="3" t="s">
        <v>10079</v>
      </c>
      <c r="C4569" s="3" t="s">
        <v>5914</v>
      </c>
    </row>
    <row r="4570" spans="1:3" ht="15" customHeight="1" x14ac:dyDescent="0.2">
      <c r="A4570" s="3" t="s">
        <v>9560</v>
      </c>
      <c r="B4570" s="3" t="s">
        <v>10079</v>
      </c>
      <c r="C4570" s="3" t="s">
        <v>934</v>
      </c>
    </row>
    <row r="4571" spans="1:3" ht="15" customHeight="1" x14ac:dyDescent="0.2">
      <c r="A4571" s="3" t="s">
        <v>9560</v>
      </c>
      <c r="B4571" s="3" t="s">
        <v>10079</v>
      </c>
      <c r="C4571" s="3" t="s">
        <v>827</v>
      </c>
    </row>
    <row r="4572" spans="1:3" ht="15" customHeight="1" x14ac:dyDescent="0.2">
      <c r="A4572" s="3" t="s">
        <v>9560</v>
      </c>
      <c r="B4572" s="3" t="s">
        <v>10079</v>
      </c>
      <c r="C4572" s="3" t="s">
        <v>10123</v>
      </c>
    </row>
    <row r="4573" spans="1:3" ht="15" customHeight="1" x14ac:dyDescent="0.2">
      <c r="A4573" s="3" t="s">
        <v>9560</v>
      </c>
      <c r="B4573" s="3" t="s">
        <v>10079</v>
      </c>
      <c r="C4573" s="3" t="s">
        <v>10104</v>
      </c>
    </row>
    <row r="4574" spans="1:3" ht="15" customHeight="1" x14ac:dyDescent="0.2">
      <c r="A4574" s="3" t="s">
        <v>9560</v>
      </c>
      <c r="B4574" s="3" t="s">
        <v>10079</v>
      </c>
      <c r="C4574" s="3" t="s">
        <v>3925</v>
      </c>
    </row>
    <row r="4575" spans="1:3" ht="15" customHeight="1" x14ac:dyDescent="0.2">
      <c r="A4575" s="3" t="s">
        <v>9560</v>
      </c>
      <c r="B4575" s="3" t="s">
        <v>10079</v>
      </c>
      <c r="C4575" s="3" t="s">
        <v>7506</v>
      </c>
    </row>
    <row r="4576" spans="1:3" ht="15" customHeight="1" x14ac:dyDescent="0.2">
      <c r="A4576" s="3" t="s">
        <v>9560</v>
      </c>
      <c r="B4576" s="3" t="s">
        <v>10079</v>
      </c>
      <c r="C4576" s="3" t="s">
        <v>10085</v>
      </c>
    </row>
    <row r="4577" spans="1:3" ht="15" customHeight="1" x14ac:dyDescent="0.2">
      <c r="A4577" s="3" t="s">
        <v>9560</v>
      </c>
      <c r="B4577" s="3" t="s">
        <v>10079</v>
      </c>
      <c r="C4577" s="3" t="s">
        <v>3681</v>
      </c>
    </row>
    <row r="4578" spans="1:3" ht="15" customHeight="1" x14ac:dyDescent="0.2">
      <c r="A4578" s="3" t="s">
        <v>9560</v>
      </c>
      <c r="B4578" s="3" t="s">
        <v>10079</v>
      </c>
      <c r="C4578" s="3" t="s">
        <v>10134</v>
      </c>
    </row>
    <row r="4579" spans="1:3" ht="15" customHeight="1" x14ac:dyDescent="0.2">
      <c r="A4579" s="3" t="s">
        <v>9560</v>
      </c>
      <c r="B4579" s="3" t="s">
        <v>10079</v>
      </c>
      <c r="C4579" s="3" t="s">
        <v>10128</v>
      </c>
    </row>
    <row r="4580" spans="1:3" ht="15" customHeight="1" x14ac:dyDescent="0.2">
      <c r="A4580" s="3" t="s">
        <v>9560</v>
      </c>
      <c r="B4580" s="3" t="s">
        <v>10079</v>
      </c>
      <c r="C4580" s="3" t="s">
        <v>1012</v>
      </c>
    </row>
    <row r="4581" spans="1:3" ht="15" customHeight="1" x14ac:dyDescent="0.2">
      <c r="A4581" s="3" t="s">
        <v>9560</v>
      </c>
      <c r="B4581" s="3" t="s">
        <v>10079</v>
      </c>
      <c r="C4581" s="3" t="s">
        <v>4466</v>
      </c>
    </row>
    <row r="4582" spans="1:3" ht="15" customHeight="1" x14ac:dyDescent="0.2">
      <c r="A4582" s="3" t="s">
        <v>9560</v>
      </c>
      <c r="B4582" s="3" t="s">
        <v>10079</v>
      </c>
      <c r="C4582" s="3" t="s">
        <v>10116</v>
      </c>
    </row>
    <row r="4583" spans="1:3" ht="15" customHeight="1" x14ac:dyDescent="0.2">
      <c r="A4583" s="3" t="s">
        <v>9560</v>
      </c>
      <c r="B4583" s="3" t="s">
        <v>10079</v>
      </c>
      <c r="C4583" s="3" t="s">
        <v>10106</v>
      </c>
    </row>
    <row r="4584" spans="1:3" ht="15" customHeight="1" x14ac:dyDescent="0.2">
      <c r="A4584" s="3" t="s">
        <v>9560</v>
      </c>
      <c r="B4584" s="3" t="s">
        <v>10079</v>
      </c>
      <c r="C4584" s="3" t="s">
        <v>1824</v>
      </c>
    </row>
    <row r="4585" spans="1:3" ht="15" customHeight="1" x14ac:dyDescent="0.2">
      <c r="A4585" s="3" t="s">
        <v>9560</v>
      </c>
      <c r="B4585" s="3" t="s">
        <v>10079</v>
      </c>
      <c r="C4585" s="3" t="s">
        <v>7533</v>
      </c>
    </row>
    <row r="4586" spans="1:3" ht="15" customHeight="1" x14ac:dyDescent="0.2">
      <c r="A4586" s="3" t="s">
        <v>9560</v>
      </c>
      <c r="B4586" s="3" t="s">
        <v>10079</v>
      </c>
      <c r="C4586" s="3" t="s">
        <v>10081</v>
      </c>
    </row>
    <row r="4587" spans="1:3" ht="15" customHeight="1" x14ac:dyDescent="0.2">
      <c r="A4587" s="3" t="s">
        <v>9560</v>
      </c>
      <c r="B4587" s="3" t="s">
        <v>10079</v>
      </c>
      <c r="C4587" s="3" t="s">
        <v>1518</v>
      </c>
    </row>
    <row r="4588" spans="1:3" ht="15" customHeight="1" x14ac:dyDescent="0.2">
      <c r="A4588" s="3" t="s">
        <v>9560</v>
      </c>
      <c r="B4588" s="3" t="s">
        <v>10079</v>
      </c>
      <c r="C4588" s="3" t="s">
        <v>3539</v>
      </c>
    </row>
    <row r="4589" spans="1:3" ht="15" customHeight="1" x14ac:dyDescent="0.2">
      <c r="A4589" s="3" t="s">
        <v>9560</v>
      </c>
      <c r="B4589" s="3" t="s">
        <v>10079</v>
      </c>
      <c r="C4589" s="3" t="s">
        <v>2460</v>
      </c>
    </row>
    <row r="4590" spans="1:3" ht="15" customHeight="1" x14ac:dyDescent="0.2">
      <c r="A4590" s="3" t="s">
        <v>9560</v>
      </c>
      <c r="B4590" s="3" t="s">
        <v>10079</v>
      </c>
      <c r="C4590" s="3" t="s">
        <v>556</v>
      </c>
    </row>
    <row r="4591" spans="1:3" ht="15" customHeight="1" x14ac:dyDescent="0.2">
      <c r="A4591" s="3" t="s">
        <v>9560</v>
      </c>
      <c r="B4591" s="3" t="s">
        <v>10079</v>
      </c>
      <c r="C4591" s="3" t="s">
        <v>826</v>
      </c>
    </row>
    <row r="4592" spans="1:3" ht="15" customHeight="1" x14ac:dyDescent="0.2">
      <c r="A4592" s="3" t="s">
        <v>9560</v>
      </c>
      <c r="B4592" s="3" t="s">
        <v>10079</v>
      </c>
      <c r="C4592" s="3" t="s">
        <v>10118</v>
      </c>
    </row>
    <row r="4593" spans="1:3" ht="15" customHeight="1" x14ac:dyDescent="0.2">
      <c r="A4593" s="3" t="s">
        <v>9560</v>
      </c>
      <c r="B4593" s="3" t="s">
        <v>10079</v>
      </c>
      <c r="C4593" s="3" t="s">
        <v>10097</v>
      </c>
    </row>
    <row r="4594" spans="1:3" ht="15" customHeight="1" x14ac:dyDescent="0.2">
      <c r="A4594" s="3" t="s">
        <v>9560</v>
      </c>
      <c r="B4594" s="3" t="s">
        <v>10079</v>
      </c>
      <c r="C4594" s="3" t="s">
        <v>7613</v>
      </c>
    </row>
    <row r="4595" spans="1:3" ht="15" customHeight="1" x14ac:dyDescent="0.2">
      <c r="A4595" s="3" t="s">
        <v>9560</v>
      </c>
      <c r="B4595" s="3" t="s">
        <v>10079</v>
      </c>
      <c r="C4595" s="3" t="s">
        <v>10124</v>
      </c>
    </row>
    <row r="4596" spans="1:3" ht="15" customHeight="1" x14ac:dyDescent="0.2">
      <c r="A4596" s="3" t="s">
        <v>9560</v>
      </c>
      <c r="B4596" s="3" t="s">
        <v>10079</v>
      </c>
      <c r="C4596" s="3" t="s">
        <v>1524</v>
      </c>
    </row>
    <row r="4597" spans="1:3" ht="15" customHeight="1" x14ac:dyDescent="0.2">
      <c r="A4597" s="3" t="s">
        <v>9560</v>
      </c>
      <c r="B4597" s="3" t="s">
        <v>10079</v>
      </c>
      <c r="C4597" s="3" t="s">
        <v>1578</v>
      </c>
    </row>
    <row r="4598" spans="1:3" ht="15" customHeight="1" x14ac:dyDescent="0.2">
      <c r="A4598" s="3" t="s">
        <v>9560</v>
      </c>
      <c r="B4598" s="3" t="s">
        <v>10079</v>
      </c>
      <c r="C4598" s="3" t="s">
        <v>761</v>
      </c>
    </row>
    <row r="4599" spans="1:3" ht="15" customHeight="1" x14ac:dyDescent="0.2">
      <c r="A4599" s="3" t="s">
        <v>9560</v>
      </c>
      <c r="B4599" s="3" t="s">
        <v>10079</v>
      </c>
      <c r="C4599" s="3" t="s">
        <v>10141</v>
      </c>
    </row>
    <row r="4600" spans="1:3" ht="15" customHeight="1" x14ac:dyDescent="0.2">
      <c r="A4600" s="3" t="s">
        <v>9560</v>
      </c>
      <c r="B4600" s="3" t="s">
        <v>10079</v>
      </c>
      <c r="C4600" s="3" t="s">
        <v>6408</v>
      </c>
    </row>
    <row r="4601" spans="1:3" ht="15" customHeight="1" x14ac:dyDescent="0.2">
      <c r="A4601" s="3" t="s">
        <v>9560</v>
      </c>
      <c r="B4601" s="3" t="s">
        <v>10079</v>
      </c>
      <c r="C4601" s="3" t="s">
        <v>1835</v>
      </c>
    </row>
    <row r="4602" spans="1:3" ht="15" customHeight="1" x14ac:dyDescent="0.2">
      <c r="A4602" s="3" t="s">
        <v>9560</v>
      </c>
      <c r="B4602" s="3" t="s">
        <v>10079</v>
      </c>
      <c r="C4602" s="3" t="s">
        <v>2730</v>
      </c>
    </row>
    <row r="4603" spans="1:3" ht="15" customHeight="1" x14ac:dyDescent="0.2">
      <c r="A4603" s="3" t="s">
        <v>9560</v>
      </c>
      <c r="B4603" s="3" t="s">
        <v>10079</v>
      </c>
      <c r="C4603" s="3" t="s">
        <v>10133</v>
      </c>
    </row>
    <row r="4604" spans="1:3" ht="15" customHeight="1" x14ac:dyDescent="0.2">
      <c r="A4604" s="3" t="s">
        <v>9560</v>
      </c>
      <c r="B4604" s="3" t="s">
        <v>10079</v>
      </c>
      <c r="C4604" s="3" t="s">
        <v>749</v>
      </c>
    </row>
    <row r="4605" spans="1:3" ht="15" customHeight="1" x14ac:dyDescent="0.2">
      <c r="A4605" s="3" t="s">
        <v>9560</v>
      </c>
      <c r="B4605" s="3" t="s">
        <v>10079</v>
      </c>
      <c r="C4605" s="3" t="s">
        <v>3961</v>
      </c>
    </row>
    <row r="4606" spans="1:3" ht="15" customHeight="1" x14ac:dyDescent="0.2">
      <c r="A4606" s="3" t="s">
        <v>9560</v>
      </c>
      <c r="B4606" s="3" t="s">
        <v>10079</v>
      </c>
      <c r="C4606" s="3" t="s">
        <v>9196</v>
      </c>
    </row>
    <row r="4607" spans="1:3" ht="15" customHeight="1" x14ac:dyDescent="0.2">
      <c r="A4607" s="3" t="s">
        <v>9560</v>
      </c>
      <c r="B4607" s="3" t="s">
        <v>10079</v>
      </c>
      <c r="C4607" s="3" t="s">
        <v>7290</v>
      </c>
    </row>
    <row r="4608" spans="1:3" ht="15" customHeight="1" x14ac:dyDescent="0.2">
      <c r="A4608" s="3" t="s">
        <v>9560</v>
      </c>
      <c r="B4608" s="3" t="s">
        <v>10079</v>
      </c>
      <c r="C4608" s="3" t="s">
        <v>4047</v>
      </c>
    </row>
    <row r="4609" spans="1:3" ht="15" customHeight="1" x14ac:dyDescent="0.2">
      <c r="A4609" s="3" t="s">
        <v>9560</v>
      </c>
      <c r="B4609" s="3" t="s">
        <v>10079</v>
      </c>
      <c r="C4609" s="3" t="s">
        <v>10092</v>
      </c>
    </row>
    <row r="4610" spans="1:3" ht="15" customHeight="1" x14ac:dyDescent="0.2">
      <c r="A4610" s="3" t="s">
        <v>9560</v>
      </c>
      <c r="B4610" s="3" t="s">
        <v>10079</v>
      </c>
      <c r="C4610" s="3" t="s">
        <v>740</v>
      </c>
    </row>
    <row r="4611" spans="1:3" ht="15" customHeight="1" x14ac:dyDescent="0.2">
      <c r="A4611" s="3" t="s">
        <v>9560</v>
      </c>
      <c r="B4611" s="3" t="s">
        <v>10079</v>
      </c>
      <c r="C4611" s="3" t="s">
        <v>3403</v>
      </c>
    </row>
    <row r="4612" spans="1:3" ht="15" customHeight="1" x14ac:dyDescent="0.2">
      <c r="A4612" s="3" t="s">
        <v>9560</v>
      </c>
      <c r="B4612" s="3" t="s">
        <v>10079</v>
      </c>
      <c r="C4612" s="3" t="s">
        <v>10120</v>
      </c>
    </row>
    <row r="4613" spans="1:3" ht="15" customHeight="1" x14ac:dyDescent="0.2">
      <c r="A4613" s="3" t="s">
        <v>9560</v>
      </c>
      <c r="B4613" s="3" t="s">
        <v>10079</v>
      </c>
      <c r="C4613" s="3" t="s">
        <v>1044</v>
      </c>
    </row>
    <row r="4614" spans="1:3" ht="15" customHeight="1" x14ac:dyDescent="0.2">
      <c r="A4614" s="3" t="s">
        <v>9560</v>
      </c>
      <c r="B4614" s="3" t="s">
        <v>10079</v>
      </c>
      <c r="C4614" s="3" t="s">
        <v>1625</v>
      </c>
    </row>
    <row r="4615" spans="1:3" ht="15" customHeight="1" x14ac:dyDescent="0.2">
      <c r="A4615" s="3" t="s">
        <v>9560</v>
      </c>
      <c r="B4615" s="3" t="s">
        <v>10079</v>
      </c>
      <c r="C4615" s="3" t="s">
        <v>10139</v>
      </c>
    </row>
    <row r="4616" spans="1:3" ht="15" customHeight="1" x14ac:dyDescent="0.2">
      <c r="A4616" s="3" t="s">
        <v>9560</v>
      </c>
      <c r="B4616" s="3" t="s">
        <v>10079</v>
      </c>
      <c r="C4616" s="3" t="s">
        <v>3050</v>
      </c>
    </row>
    <row r="4617" spans="1:3" ht="15" customHeight="1" x14ac:dyDescent="0.2">
      <c r="A4617" s="3" t="s">
        <v>9560</v>
      </c>
      <c r="B4617" s="3" t="s">
        <v>10079</v>
      </c>
      <c r="C4617" s="3" t="s">
        <v>10094</v>
      </c>
    </row>
    <row r="4618" spans="1:3" ht="15" customHeight="1" x14ac:dyDescent="0.2">
      <c r="A4618" s="3" t="s">
        <v>9560</v>
      </c>
      <c r="B4618" s="3" t="s">
        <v>10079</v>
      </c>
      <c r="C4618" s="3" t="s">
        <v>8179</v>
      </c>
    </row>
    <row r="4619" spans="1:3" ht="15" customHeight="1" x14ac:dyDescent="0.2">
      <c r="A4619" s="3" t="s">
        <v>9560</v>
      </c>
      <c r="B4619" s="3" t="s">
        <v>10079</v>
      </c>
      <c r="C4619" s="3" t="s">
        <v>10083</v>
      </c>
    </row>
    <row r="4620" spans="1:3" ht="15" customHeight="1" x14ac:dyDescent="0.2">
      <c r="A4620" s="3" t="s">
        <v>9560</v>
      </c>
      <c r="B4620" s="3" t="s">
        <v>10079</v>
      </c>
      <c r="C4620" s="3" t="s">
        <v>10095</v>
      </c>
    </row>
    <row r="4621" spans="1:3" ht="15" customHeight="1" x14ac:dyDescent="0.2">
      <c r="A4621" s="3" t="s">
        <v>9560</v>
      </c>
      <c r="B4621" s="3" t="s">
        <v>10079</v>
      </c>
      <c r="C4621" s="3" t="s">
        <v>4947</v>
      </c>
    </row>
    <row r="4622" spans="1:3" ht="15" customHeight="1" x14ac:dyDescent="0.2">
      <c r="A4622" s="3" t="s">
        <v>9560</v>
      </c>
      <c r="B4622" s="3" t="s">
        <v>10079</v>
      </c>
      <c r="C4622" s="3" t="s">
        <v>800</v>
      </c>
    </row>
    <row r="4623" spans="1:3" ht="15" customHeight="1" x14ac:dyDescent="0.2">
      <c r="A4623" s="3" t="s">
        <v>9560</v>
      </c>
      <c r="B4623" s="3" t="s">
        <v>10079</v>
      </c>
      <c r="C4623" s="3" t="s">
        <v>6755</v>
      </c>
    </row>
    <row r="4624" spans="1:3" ht="15" customHeight="1" x14ac:dyDescent="0.2">
      <c r="A4624" s="3" t="s">
        <v>9560</v>
      </c>
      <c r="B4624" s="3" t="s">
        <v>10079</v>
      </c>
      <c r="C4624" s="3" t="s">
        <v>8951</v>
      </c>
    </row>
    <row r="4625" spans="1:3" ht="15" customHeight="1" x14ac:dyDescent="0.2">
      <c r="A4625" s="3" t="s">
        <v>9560</v>
      </c>
      <c r="B4625" s="3" t="s">
        <v>10079</v>
      </c>
      <c r="C4625" s="3" t="s">
        <v>1573</v>
      </c>
    </row>
    <row r="4626" spans="1:3" ht="15" customHeight="1" x14ac:dyDescent="0.2">
      <c r="A4626" s="3" t="s">
        <v>9560</v>
      </c>
      <c r="B4626" s="3" t="s">
        <v>10079</v>
      </c>
      <c r="C4626" s="3" t="s">
        <v>10105</v>
      </c>
    </row>
    <row r="4627" spans="1:3" ht="15" customHeight="1" x14ac:dyDescent="0.2">
      <c r="A4627" s="3" t="s">
        <v>9560</v>
      </c>
      <c r="B4627" s="3" t="s">
        <v>10079</v>
      </c>
      <c r="C4627" s="3" t="s">
        <v>10093</v>
      </c>
    </row>
    <row r="4628" spans="1:3" ht="15" customHeight="1" x14ac:dyDescent="0.2">
      <c r="A4628" s="3" t="s">
        <v>9560</v>
      </c>
      <c r="B4628" s="3" t="s">
        <v>10079</v>
      </c>
      <c r="C4628" s="3" t="s">
        <v>10113</v>
      </c>
    </row>
    <row r="4629" spans="1:3" ht="15" customHeight="1" x14ac:dyDescent="0.2">
      <c r="A4629" s="3" t="s">
        <v>9560</v>
      </c>
      <c r="B4629" s="3" t="s">
        <v>10079</v>
      </c>
      <c r="C4629" s="3" t="s">
        <v>10136</v>
      </c>
    </row>
    <row r="4630" spans="1:3" ht="15" customHeight="1" x14ac:dyDescent="0.2">
      <c r="A4630" s="3" t="s">
        <v>9560</v>
      </c>
      <c r="B4630" s="3" t="s">
        <v>10079</v>
      </c>
      <c r="C4630" s="3" t="s">
        <v>10099</v>
      </c>
    </row>
    <row r="4631" spans="1:3" ht="15" customHeight="1" x14ac:dyDescent="0.2">
      <c r="A4631" s="3" t="s">
        <v>9560</v>
      </c>
      <c r="B4631" s="3" t="s">
        <v>10079</v>
      </c>
      <c r="C4631" s="3" t="s">
        <v>10088</v>
      </c>
    </row>
    <row r="4632" spans="1:3" ht="15" customHeight="1" x14ac:dyDescent="0.2">
      <c r="A4632" s="3" t="s">
        <v>9560</v>
      </c>
      <c r="B4632" s="3" t="s">
        <v>10079</v>
      </c>
      <c r="C4632" s="3" t="s">
        <v>3670</v>
      </c>
    </row>
    <row r="4633" spans="1:3" ht="15" customHeight="1" x14ac:dyDescent="0.2">
      <c r="A4633" s="3" t="s">
        <v>9560</v>
      </c>
      <c r="B4633" s="3" t="s">
        <v>10079</v>
      </c>
      <c r="C4633" s="3" t="s">
        <v>10127</v>
      </c>
    </row>
    <row r="4634" spans="1:3" ht="15" customHeight="1" x14ac:dyDescent="0.2">
      <c r="A4634" s="3" t="s">
        <v>9560</v>
      </c>
      <c r="B4634" s="3" t="s">
        <v>10079</v>
      </c>
      <c r="C4634" s="3" t="s">
        <v>8182</v>
      </c>
    </row>
    <row r="4635" spans="1:3" ht="15" customHeight="1" x14ac:dyDescent="0.2">
      <c r="A4635" s="3" t="s">
        <v>9560</v>
      </c>
      <c r="B4635" s="3" t="s">
        <v>10079</v>
      </c>
      <c r="C4635" s="3" t="s">
        <v>4014</v>
      </c>
    </row>
    <row r="4636" spans="1:3" ht="15" customHeight="1" x14ac:dyDescent="0.2">
      <c r="A4636" s="3" t="s">
        <v>9560</v>
      </c>
      <c r="B4636" s="3" t="s">
        <v>10079</v>
      </c>
      <c r="C4636" s="3" t="s">
        <v>3219</v>
      </c>
    </row>
    <row r="4637" spans="1:3" ht="15" customHeight="1" x14ac:dyDescent="0.2">
      <c r="A4637" s="3" t="s">
        <v>9560</v>
      </c>
      <c r="B4637" s="3" t="s">
        <v>10079</v>
      </c>
      <c r="C4637" s="3" t="s">
        <v>9538</v>
      </c>
    </row>
    <row r="4638" spans="1:3" ht="15" customHeight="1" x14ac:dyDescent="0.2">
      <c r="A4638" s="3" t="s">
        <v>9560</v>
      </c>
      <c r="B4638" s="3" t="s">
        <v>10079</v>
      </c>
      <c r="C4638" s="3" t="s">
        <v>7881</v>
      </c>
    </row>
    <row r="4639" spans="1:3" ht="15" customHeight="1" x14ac:dyDescent="0.2">
      <c r="A4639" s="3" t="s">
        <v>9560</v>
      </c>
      <c r="B4639" s="3" t="s">
        <v>10079</v>
      </c>
      <c r="C4639" s="3" t="s">
        <v>5609</v>
      </c>
    </row>
    <row r="4640" spans="1:3" ht="15" customHeight="1" x14ac:dyDescent="0.2">
      <c r="A4640" s="3" t="s">
        <v>9560</v>
      </c>
      <c r="B4640" s="3" t="s">
        <v>10079</v>
      </c>
      <c r="C4640" s="3" t="s">
        <v>2254</v>
      </c>
    </row>
    <row r="4641" spans="1:3" ht="15" customHeight="1" x14ac:dyDescent="0.2">
      <c r="A4641" s="3" t="s">
        <v>9560</v>
      </c>
      <c r="B4641" s="3" t="s">
        <v>10079</v>
      </c>
      <c r="C4641" s="3" t="s">
        <v>3684</v>
      </c>
    </row>
    <row r="4642" spans="1:3" ht="15" customHeight="1" x14ac:dyDescent="0.2">
      <c r="A4642" s="3" t="s">
        <v>9560</v>
      </c>
      <c r="B4642" s="3" t="s">
        <v>10079</v>
      </c>
      <c r="C4642" s="3" t="s">
        <v>541</v>
      </c>
    </row>
    <row r="4643" spans="1:3" ht="15" customHeight="1" x14ac:dyDescent="0.2">
      <c r="A4643" s="3" t="s">
        <v>9560</v>
      </c>
      <c r="B4643" s="3" t="s">
        <v>10079</v>
      </c>
      <c r="C4643" s="3" t="s">
        <v>10138</v>
      </c>
    </row>
    <row r="4644" spans="1:3" ht="15" customHeight="1" x14ac:dyDescent="0.2">
      <c r="A4644" s="3" t="s">
        <v>9560</v>
      </c>
      <c r="B4644" s="3" t="s">
        <v>10079</v>
      </c>
      <c r="C4644" s="3" t="s">
        <v>2804</v>
      </c>
    </row>
    <row r="4645" spans="1:3" ht="15" customHeight="1" x14ac:dyDescent="0.2">
      <c r="A4645" s="3" t="s">
        <v>9560</v>
      </c>
      <c r="B4645" s="3" t="s">
        <v>10079</v>
      </c>
      <c r="C4645" s="3" t="s">
        <v>4030</v>
      </c>
    </row>
    <row r="4646" spans="1:3" ht="15" customHeight="1" x14ac:dyDescent="0.2">
      <c r="A4646" s="3" t="s">
        <v>9560</v>
      </c>
      <c r="B4646" s="3" t="s">
        <v>10079</v>
      </c>
      <c r="C4646" s="3" t="s">
        <v>4630</v>
      </c>
    </row>
    <row r="4647" spans="1:3" ht="15" customHeight="1" x14ac:dyDescent="0.2">
      <c r="A4647" s="3" t="s">
        <v>9560</v>
      </c>
      <c r="B4647" s="3" t="s">
        <v>10079</v>
      </c>
      <c r="C4647" s="3" t="s">
        <v>10129</v>
      </c>
    </row>
    <row r="4648" spans="1:3" ht="15" customHeight="1" x14ac:dyDescent="0.2">
      <c r="A4648" s="3" t="s">
        <v>9560</v>
      </c>
      <c r="B4648" s="3" t="s">
        <v>10079</v>
      </c>
      <c r="C4648" s="3" t="s">
        <v>1597</v>
      </c>
    </row>
    <row r="4649" spans="1:3" ht="15" customHeight="1" x14ac:dyDescent="0.2">
      <c r="A4649" s="3" t="s">
        <v>9560</v>
      </c>
      <c r="B4649" s="3" t="s">
        <v>10079</v>
      </c>
      <c r="C4649" s="3" t="s">
        <v>2616</v>
      </c>
    </row>
    <row r="4650" spans="1:3" ht="15" customHeight="1" x14ac:dyDescent="0.2">
      <c r="A4650" s="3" t="s">
        <v>9560</v>
      </c>
      <c r="B4650" s="3" t="s">
        <v>10079</v>
      </c>
      <c r="C4650" s="3" t="s">
        <v>10117</v>
      </c>
    </row>
    <row r="4651" spans="1:3" ht="15" customHeight="1" x14ac:dyDescent="0.2">
      <c r="A4651" s="3" t="s">
        <v>9560</v>
      </c>
      <c r="B4651" s="3" t="s">
        <v>10079</v>
      </c>
      <c r="C4651" s="3" t="s">
        <v>10110</v>
      </c>
    </row>
    <row r="4652" spans="1:3" ht="15" customHeight="1" x14ac:dyDescent="0.2">
      <c r="A4652" s="3" t="s">
        <v>9560</v>
      </c>
      <c r="B4652" s="3" t="s">
        <v>10079</v>
      </c>
      <c r="C4652" s="3" t="s">
        <v>10112</v>
      </c>
    </row>
    <row r="4653" spans="1:3" ht="15" customHeight="1" x14ac:dyDescent="0.2">
      <c r="A4653" s="3" t="s">
        <v>9560</v>
      </c>
      <c r="B4653" s="3" t="s">
        <v>10079</v>
      </c>
      <c r="C4653" s="3" t="s">
        <v>10135</v>
      </c>
    </row>
    <row r="4654" spans="1:3" ht="15" customHeight="1" x14ac:dyDescent="0.2">
      <c r="A4654" s="3" t="s">
        <v>9560</v>
      </c>
      <c r="B4654" s="3" t="s">
        <v>10079</v>
      </c>
      <c r="C4654" s="3" t="s">
        <v>10132</v>
      </c>
    </row>
    <row r="4655" spans="1:3" ht="15" customHeight="1" x14ac:dyDescent="0.2">
      <c r="A4655" s="3" t="s">
        <v>9560</v>
      </c>
      <c r="B4655" s="3" t="s">
        <v>10079</v>
      </c>
      <c r="C4655" s="3" t="s">
        <v>6615</v>
      </c>
    </row>
    <row r="4656" spans="1:3" ht="15" customHeight="1" x14ac:dyDescent="0.2">
      <c r="A4656" s="3" t="s">
        <v>9560</v>
      </c>
      <c r="B4656" s="3" t="s">
        <v>10079</v>
      </c>
      <c r="C4656" s="3" t="s">
        <v>10130</v>
      </c>
    </row>
    <row r="4657" spans="1:3" ht="15" customHeight="1" x14ac:dyDescent="0.2">
      <c r="A4657" s="3" t="s">
        <v>9560</v>
      </c>
      <c r="B4657" s="3" t="s">
        <v>10079</v>
      </c>
      <c r="C4657" s="3" t="s">
        <v>2363</v>
      </c>
    </row>
    <row r="4658" spans="1:3" ht="15" customHeight="1" x14ac:dyDescent="0.2">
      <c r="A4658" s="3" t="s">
        <v>9560</v>
      </c>
      <c r="B4658" s="3" t="s">
        <v>10079</v>
      </c>
      <c r="C4658" s="3" t="s">
        <v>10101</v>
      </c>
    </row>
    <row r="4659" spans="1:3" ht="15" customHeight="1" x14ac:dyDescent="0.2">
      <c r="A4659" s="3" t="s">
        <v>9560</v>
      </c>
      <c r="B4659" s="3" t="s">
        <v>10079</v>
      </c>
      <c r="C4659" s="3" t="s">
        <v>973</v>
      </c>
    </row>
    <row r="4660" spans="1:3" ht="15" customHeight="1" x14ac:dyDescent="0.2">
      <c r="A4660" s="3" t="s">
        <v>9560</v>
      </c>
      <c r="B4660" s="3" t="s">
        <v>10079</v>
      </c>
      <c r="C4660" s="3" t="s">
        <v>10107</v>
      </c>
    </row>
    <row r="4661" spans="1:3" ht="15" customHeight="1" x14ac:dyDescent="0.2">
      <c r="A4661" s="3" t="s">
        <v>9560</v>
      </c>
      <c r="B4661" s="3" t="s">
        <v>10079</v>
      </c>
      <c r="C4661" s="3" t="s">
        <v>7964</v>
      </c>
    </row>
    <row r="4662" spans="1:3" ht="15" customHeight="1" x14ac:dyDescent="0.2">
      <c r="A4662" s="3" t="s">
        <v>9560</v>
      </c>
      <c r="B4662" s="3" t="s">
        <v>10079</v>
      </c>
      <c r="C4662" s="3" t="s">
        <v>7406</v>
      </c>
    </row>
    <row r="4663" spans="1:3" ht="15" customHeight="1" x14ac:dyDescent="0.2">
      <c r="A4663" s="3" t="s">
        <v>9560</v>
      </c>
      <c r="B4663" s="3" t="s">
        <v>10079</v>
      </c>
      <c r="C4663" s="3" t="s">
        <v>5197</v>
      </c>
    </row>
    <row r="4664" spans="1:3" ht="15" customHeight="1" x14ac:dyDescent="0.2">
      <c r="A4664" s="3" t="s">
        <v>9560</v>
      </c>
      <c r="B4664" s="3" t="s">
        <v>10079</v>
      </c>
      <c r="C4664" s="3" t="s">
        <v>10084</v>
      </c>
    </row>
    <row r="4665" spans="1:3" ht="15" customHeight="1" x14ac:dyDescent="0.2">
      <c r="A4665" s="3" t="s">
        <v>9560</v>
      </c>
      <c r="B4665" s="3" t="s">
        <v>10079</v>
      </c>
      <c r="C4665" s="3" t="s">
        <v>10121</v>
      </c>
    </row>
    <row r="4666" spans="1:3" ht="15" customHeight="1" x14ac:dyDescent="0.2">
      <c r="A4666" s="3" t="s">
        <v>9560</v>
      </c>
      <c r="B4666" s="3" t="s">
        <v>10079</v>
      </c>
      <c r="C4666" s="3" t="s">
        <v>10080</v>
      </c>
    </row>
    <row r="4667" spans="1:3" ht="15" customHeight="1" x14ac:dyDescent="0.2">
      <c r="A4667" s="3" t="s">
        <v>9560</v>
      </c>
      <c r="B4667" s="3" t="s">
        <v>10079</v>
      </c>
      <c r="C4667" s="3" t="s">
        <v>4833</v>
      </c>
    </row>
    <row r="4668" spans="1:3" ht="15" customHeight="1" x14ac:dyDescent="0.2">
      <c r="A4668" s="3" t="s">
        <v>9560</v>
      </c>
      <c r="B4668" s="3" t="s">
        <v>10079</v>
      </c>
      <c r="C4668" s="3" t="s">
        <v>7286</v>
      </c>
    </row>
    <row r="4669" spans="1:3" ht="15" customHeight="1" x14ac:dyDescent="0.2">
      <c r="A4669" s="3" t="s">
        <v>9560</v>
      </c>
      <c r="B4669" s="3" t="s">
        <v>10079</v>
      </c>
      <c r="C4669" s="3" t="s">
        <v>770</v>
      </c>
    </row>
    <row r="4670" spans="1:3" ht="15" customHeight="1" x14ac:dyDescent="0.2">
      <c r="A4670" s="3" t="s">
        <v>9560</v>
      </c>
      <c r="B4670" s="3" t="s">
        <v>10079</v>
      </c>
      <c r="C4670" s="3" t="s">
        <v>10096</v>
      </c>
    </row>
    <row r="4671" spans="1:3" ht="15" customHeight="1" x14ac:dyDescent="0.2">
      <c r="A4671" s="3" t="s">
        <v>9560</v>
      </c>
      <c r="B4671" s="3" t="s">
        <v>10079</v>
      </c>
      <c r="C4671" s="3" t="s">
        <v>10087</v>
      </c>
    </row>
    <row r="4672" spans="1:3" ht="15" customHeight="1" x14ac:dyDescent="0.2">
      <c r="A4672" s="3" t="s">
        <v>9560</v>
      </c>
      <c r="B4672" s="3" t="s">
        <v>10079</v>
      </c>
      <c r="C4672" s="3" t="s">
        <v>10108</v>
      </c>
    </row>
    <row r="4673" spans="1:3" ht="15" customHeight="1" x14ac:dyDescent="0.2">
      <c r="A4673" s="3" t="s">
        <v>9560</v>
      </c>
      <c r="B4673" s="3" t="s">
        <v>10079</v>
      </c>
      <c r="C4673" s="3" t="s">
        <v>10086</v>
      </c>
    </row>
    <row r="4674" spans="1:3" ht="15" customHeight="1" x14ac:dyDescent="0.2">
      <c r="A4674" s="3" t="s">
        <v>9560</v>
      </c>
      <c r="B4674" s="3" t="s">
        <v>10079</v>
      </c>
      <c r="C4674" s="3" t="s">
        <v>6692</v>
      </c>
    </row>
    <row r="4675" spans="1:3" ht="15" customHeight="1" x14ac:dyDescent="0.2">
      <c r="A4675" s="3" t="s">
        <v>9560</v>
      </c>
      <c r="B4675" s="3" t="s">
        <v>10079</v>
      </c>
      <c r="C4675" s="3" t="s">
        <v>10122</v>
      </c>
    </row>
    <row r="4676" spans="1:3" ht="15" customHeight="1" x14ac:dyDescent="0.2">
      <c r="A4676" s="3" t="s">
        <v>9560</v>
      </c>
      <c r="B4676" s="3" t="s">
        <v>10079</v>
      </c>
      <c r="C4676" s="3" t="s">
        <v>750</v>
      </c>
    </row>
    <row r="4677" spans="1:3" ht="15" customHeight="1" x14ac:dyDescent="0.2">
      <c r="A4677" s="3" t="s">
        <v>9560</v>
      </c>
      <c r="B4677" s="3" t="s">
        <v>10079</v>
      </c>
      <c r="C4677" s="3" t="s">
        <v>5934</v>
      </c>
    </row>
    <row r="4678" spans="1:3" ht="15" customHeight="1" x14ac:dyDescent="0.2">
      <c r="A4678" s="3" t="s">
        <v>9560</v>
      </c>
      <c r="B4678" s="3" t="s">
        <v>10079</v>
      </c>
      <c r="C4678" s="3" t="s">
        <v>4078</v>
      </c>
    </row>
    <row r="4679" spans="1:3" ht="15" customHeight="1" x14ac:dyDescent="0.2">
      <c r="A4679" s="3" t="s">
        <v>9560</v>
      </c>
      <c r="B4679" s="3" t="s">
        <v>10079</v>
      </c>
      <c r="C4679" s="3" t="s">
        <v>10111</v>
      </c>
    </row>
    <row r="4680" spans="1:3" ht="15" customHeight="1" x14ac:dyDescent="0.2">
      <c r="A4680" s="3" t="s">
        <v>9560</v>
      </c>
      <c r="B4680" s="3" t="s">
        <v>10079</v>
      </c>
      <c r="C4680" s="3" t="s">
        <v>10114</v>
      </c>
    </row>
    <row r="4681" spans="1:3" ht="15" customHeight="1" x14ac:dyDescent="0.2">
      <c r="A4681" s="3" t="s">
        <v>9560</v>
      </c>
      <c r="B4681" s="3" t="s">
        <v>10079</v>
      </c>
      <c r="C4681" s="3" t="s">
        <v>6559</v>
      </c>
    </row>
    <row r="4682" spans="1:3" ht="15" customHeight="1" x14ac:dyDescent="0.2">
      <c r="A4682" s="3" t="s">
        <v>9560</v>
      </c>
      <c r="B4682" s="3" t="s">
        <v>10079</v>
      </c>
      <c r="C4682" s="3" t="s">
        <v>6789</v>
      </c>
    </row>
    <row r="4683" spans="1:3" ht="15" customHeight="1" x14ac:dyDescent="0.2">
      <c r="A4683" s="3" t="s">
        <v>9560</v>
      </c>
      <c r="B4683" s="3" t="s">
        <v>10609</v>
      </c>
      <c r="C4683" s="3" t="s">
        <v>9604</v>
      </c>
    </row>
    <row r="4684" spans="1:3" ht="15" customHeight="1" x14ac:dyDescent="0.2">
      <c r="A4684" s="3" t="s">
        <v>9560</v>
      </c>
      <c r="B4684" s="3" t="s">
        <v>10609</v>
      </c>
      <c r="C4684" s="3" t="s">
        <v>9605</v>
      </c>
    </row>
    <row r="4685" spans="1:3" ht="15" customHeight="1" x14ac:dyDescent="0.2">
      <c r="A4685" s="3" t="s">
        <v>9560</v>
      </c>
      <c r="B4685" s="3" t="s">
        <v>10609</v>
      </c>
      <c r="C4685" s="3" t="s">
        <v>9606</v>
      </c>
    </row>
    <row r="4686" spans="1:3" ht="15" customHeight="1" x14ac:dyDescent="0.2">
      <c r="A4686" s="3" t="s">
        <v>9560</v>
      </c>
      <c r="B4686" s="3" t="s">
        <v>10609</v>
      </c>
      <c r="C4686" s="3" t="s">
        <v>9626</v>
      </c>
    </row>
    <row r="4687" spans="1:3" ht="15" customHeight="1" x14ac:dyDescent="0.2">
      <c r="A4687" s="3" t="s">
        <v>9560</v>
      </c>
      <c r="B4687" s="3" t="s">
        <v>10609</v>
      </c>
      <c r="C4687" s="3" t="s">
        <v>8756</v>
      </c>
    </row>
    <row r="4688" spans="1:3" ht="15" customHeight="1" x14ac:dyDescent="0.2">
      <c r="A4688" s="3" t="s">
        <v>9560</v>
      </c>
      <c r="B4688" s="3" t="s">
        <v>10609</v>
      </c>
      <c r="C4688" s="3" t="s">
        <v>9607</v>
      </c>
    </row>
    <row r="4689" spans="1:3" ht="15" customHeight="1" x14ac:dyDescent="0.2">
      <c r="A4689" s="3" t="s">
        <v>9560</v>
      </c>
      <c r="B4689" s="3" t="s">
        <v>10609</v>
      </c>
      <c r="C4689" s="3" t="s">
        <v>1242</v>
      </c>
    </row>
    <row r="4690" spans="1:3" ht="15" customHeight="1" x14ac:dyDescent="0.2">
      <c r="A4690" s="3" t="s">
        <v>9560</v>
      </c>
      <c r="B4690" s="3" t="s">
        <v>10609</v>
      </c>
      <c r="C4690" s="3" t="s">
        <v>9608</v>
      </c>
    </row>
    <row r="4691" spans="1:3" ht="15" customHeight="1" x14ac:dyDescent="0.2">
      <c r="A4691" s="3" t="s">
        <v>9560</v>
      </c>
      <c r="B4691" s="3" t="s">
        <v>10609</v>
      </c>
      <c r="C4691" s="3" t="s">
        <v>388</v>
      </c>
    </row>
    <row r="4692" spans="1:3" ht="15" customHeight="1" x14ac:dyDescent="0.2">
      <c r="A4692" s="3" t="s">
        <v>9560</v>
      </c>
      <c r="B4692" s="3" t="s">
        <v>10609</v>
      </c>
      <c r="C4692" s="3" t="s">
        <v>9609</v>
      </c>
    </row>
    <row r="4693" spans="1:3" ht="15" customHeight="1" x14ac:dyDescent="0.2">
      <c r="A4693" s="3" t="s">
        <v>9560</v>
      </c>
      <c r="B4693" s="3" t="s">
        <v>10609</v>
      </c>
      <c r="C4693" s="3" t="s">
        <v>9610</v>
      </c>
    </row>
    <row r="4694" spans="1:3" ht="15" customHeight="1" x14ac:dyDescent="0.2">
      <c r="A4694" s="3" t="s">
        <v>9560</v>
      </c>
      <c r="B4694" s="3" t="s">
        <v>10609</v>
      </c>
      <c r="C4694" s="3" t="s">
        <v>9611</v>
      </c>
    </row>
    <row r="4695" spans="1:3" ht="15" customHeight="1" x14ac:dyDescent="0.2">
      <c r="A4695" s="3" t="s">
        <v>9560</v>
      </c>
      <c r="B4695" s="3" t="s">
        <v>10609</v>
      </c>
      <c r="C4695" s="3" t="s">
        <v>599</v>
      </c>
    </row>
    <row r="4696" spans="1:3" ht="15" customHeight="1" x14ac:dyDescent="0.2">
      <c r="A4696" s="3" t="s">
        <v>9560</v>
      </c>
      <c r="B4696" s="3" t="s">
        <v>10609</v>
      </c>
      <c r="C4696" s="3" t="s">
        <v>2595</v>
      </c>
    </row>
    <row r="4697" spans="1:3" ht="15" customHeight="1" x14ac:dyDescent="0.2">
      <c r="A4697" s="3" t="s">
        <v>9560</v>
      </c>
      <c r="B4697" s="3" t="s">
        <v>10609</v>
      </c>
      <c r="C4697" s="3" t="s">
        <v>1954</v>
      </c>
    </row>
    <row r="4698" spans="1:3" ht="15" customHeight="1" x14ac:dyDescent="0.2">
      <c r="A4698" s="3" t="s">
        <v>9560</v>
      </c>
      <c r="B4698" s="3" t="s">
        <v>10609</v>
      </c>
      <c r="C4698" s="3" t="s">
        <v>9612</v>
      </c>
    </row>
    <row r="4699" spans="1:3" ht="15" customHeight="1" x14ac:dyDescent="0.2">
      <c r="A4699" s="3" t="s">
        <v>9560</v>
      </c>
      <c r="B4699" s="3" t="s">
        <v>10609</v>
      </c>
      <c r="C4699" s="3" t="s">
        <v>9599</v>
      </c>
    </row>
    <row r="4700" spans="1:3" ht="15" customHeight="1" x14ac:dyDescent="0.2">
      <c r="A4700" s="3" t="s">
        <v>9560</v>
      </c>
      <c r="B4700" s="3" t="s">
        <v>10609</v>
      </c>
      <c r="C4700" s="3" t="s">
        <v>8755</v>
      </c>
    </row>
    <row r="4701" spans="1:3" ht="15" customHeight="1" x14ac:dyDescent="0.2">
      <c r="A4701" s="3" t="s">
        <v>9560</v>
      </c>
      <c r="B4701" s="3" t="s">
        <v>10609</v>
      </c>
      <c r="C4701" s="3" t="s">
        <v>9613</v>
      </c>
    </row>
    <row r="4702" spans="1:3" ht="15" customHeight="1" x14ac:dyDescent="0.2">
      <c r="A4702" s="3" t="s">
        <v>9560</v>
      </c>
      <c r="B4702" s="3" t="s">
        <v>10609</v>
      </c>
      <c r="C4702" s="3" t="s">
        <v>699</v>
      </c>
    </row>
    <row r="4703" spans="1:3" ht="15" customHeight="1" x14ac:dyDescent="0.2">
      <c r="A4703" s="3" t="s">
        <v>9560</v>
      </c>
      <c r="B4703" s="3" t="s">
        <v>10609</v>
      </c>
      <c r="C4703" s="3" t="s">
        <v>284</v>
      </c>
    </row>
    <row r="4704" spans="1:3" ht="15" customHeight="1" x14ac:dyDescent="0.2">
      <c r="A4704" s="3" t="s">
        <v>9560</v>
      </c>
      <c r="B4704" s="3" t="s">
        <v>10609</v>
      </c>
      <c r="C4704" s="3" t="s">
        <v>137</v>
      </c>
    </row>
    <row r="4705" spans="1:3" ht="15" customHeight="1" x14ac:dyDescent="0.2">
      <c r="A4705" s="3" t="s">
        <v>9560</v>
      </c>
      <c r="B4705" s="3" t="s">
        <v>10609</v>
      </c>
      <c r="C4705" s="3" t="s">
        <v>839</v>
      </c>
    </row>
    <row r="4706" spans="1:3" ht="15" customHeight="1" x14ac:dyDescent="0.2">
      <c r="A4706" s="3" t="s">
        <v>9560</v>
      </c>
      <c r="B4706" s="3" t="s">
        <v>10609</v>
      </c>
      <c r="C4706" s="3" t="s">
        <v>841</v>
      </c>
    </row>
    <row r="4707" spans="1:3" ht="15" customHeight="1" x14ac:dyDescent="0.2">
      <c r="A4707" s="3" t="s">
        <v>9560</v>
      </c>
      <c r="B4707" s="3" t="s">
        <v>10609</v>
      </c>
      <c r="C4707" s="3" t="s">
        <v>9617</v>
      </c>
    </row>
    <row r="4708" spans="1:3" ht="15" customHeight="1" x14ac:dyDescent="0.2">
      <c r="A4708" s="3" t="s">
        <v>9560</v>
      </c>
      <c r="B4708" s="3" t="s">
        <v>10609</v>
      </c>
      <c r="C4708" s="3" t="s">
        <v>4190</v>
      </c>
    </row>
    <row r="4709" spans="1:3" ht="15" customHeight="1" x14ac:dyDescent="0.2">
      <c r="A4709" s="3" t="s">
        <v>9560</v>
      </c>
      <c r="B4709" s="3" t="s">
        <v>10609</v>
      </c>
      <c r="C4709" s="3" t="s">
        <v>9614</v>
      </c>
    </row>
    <row r="4710" spans="1:3" ht="15" customHeight="1" x14ac:dyDescent="0.2">
      <c r="A4710" s="3" t="s">
        <v>9560</v>
      </c>
      <c r="B4710" s="3" t="s">
        <v>10609</v>
      </c>
      <c r="C4710" s="3" t="s">
        <v>1128</v>
      </c>
    </row>
    <row r="4711" spans="1:3" ht="15" customHeight="1" x14ac:dyDescent="0.2">
      <c r="A4711" s="3" t="s">
        <v>9560</v>
      </c>
      <c r="B4711" s="3" t="s">
        <v>10609</v>
      </c>
      <c r="C4711" s="3" t="s">
        <v>1074</v>
      </c>
    </row>
    <row r="4712" spans="1:3" ht="15" customHeight="1" x14ac:dyDescent="0.2">
      <c r="A4712" s="3" t="s">
        <v>9560</v>
      </c>
      <c r="B4712" s="3" t="s">
        <v>10609</v>
      </c>
      <c r="C4712" s="3" t="s">
        <v>9615</v>
      </c>
    </row>
    <row r="4713" spans="1:3" ht="15" customHeight="1" x14ac:dyDescent="0.2">
      <c r="A4713" s="3" t="s">
        <v>9560</v>
      </c>
      <c r="B4713" s="3" t="s">
        <v>10609</v>
      </c>
      <c r="C4713" s="3" t="s">
        <v>9616</v>
      </c>
    </row>
    <row r="4714" spans="1:3" ht="15" customHeight="1" x14ac:dyDescent="0.2">
      <c r="A4714" s="3" t="s">
        <v>9560</v>
      </c>
      <c r="B4714" s="3" t="s">
        <v>10609</v>
      </c>
      <c r="C4714" s="3" t="s">
        <v>9618</v>
      </c>
    </row>
    <row r="4715" spans="1:3" ht="15" customHeight="1" x14ac:dyDescent="0.2">
      <c r="A4715" s="3" t="s">
        <v>9560</v>
      </c>
      <c r="B4715" s="3" t="s">
        <v>10609</v>
      </c>
      <c r="C4715" s="3" t="s">
        <v>9619</v>
      </c>
    </row>
    <row r="4716" spans="1:3" ht="15" customHeight="1" x14ac:dyDescent="0.2">
      <c r="A4716" s="3" t="s">
        <v>9560</v>
      </c>
      <c r="B4716" s="3" t="s">
        <v>10609</v>
      </c>
      <c r="C4716" s="3" t="s">
        <v>9620</v>
      </c>
    </row>
    <row r="4717" spans="1:3" ht="15" customHeight="1" x14ac:dyDescent="0.2">
      <c r="A4717" s="3" t="s">
        <v>9560</v>
      </c>
      <c r="B4717" s="3" t="s">
        <v>10609</v>
      </c>
      <c r="C4717" s="3" t="s">
        <v>9621</v>
      </c>
    </row>
    <row r="4718" spans="1:3" ht="15" customHeight="1" x14ac:dyDescent="0.2">
      <c r="A4718" s="3" t="s">
        <v>9560</v>
      </c>
      <c r="B4718" s="3" t="s">
        <v>10609</v>
      </c>
      <c r="C4718" s="3" t="s">
        <v>389</v>
      </c>
    </row>
    <row r="4719" spans="1:3" ht="15" customHeight="1" x14ac:dyDescent="0.2">
      <c r="A4719" s="3" t="s">
        <v>9560</v>
      </c>
      <c r="B4719" s="3" t="s">
        <v>10609</v>
      </c>
      <c r="C4719" s="3" t="s">
        <v>2252</v>
      </c>
    </row>
    <row r="4720" spans="1:3" ht="15" customHeight="1" x14ac:dyDescent="0.2">
      <c r="A4720" s="3" t="s">
        <v>9560</v>
      </c>
      <c r="B4720" s="3" t="s">
        <v>10609</v>
      </c>
      <c r="C4720" s="3" t="s">
        <v>9627</v>
      </c>
    </row>
    <row r="4721" spans="1:3" ht="15" customHeight="1" x14ac:dyDescent="0.2">
      <c r="A4721" s="3" t="s">
        <v>9560</v>
      </c>
      <c r="B4721" s="3" t="s">
        <v>10609</v>
      </c>
      <c r="C4721" s="3" t="s">
        <v>9628</v>
      </c>
    </row>
    <row r="4722" spans="1:3" ht="15" customHeight="1" x14ac:dyDescent="0.2">
      <c r="A4722" s="3" t="s">
        <v>9560</v>
      </c>
      <c r="B4722" s="3" t="s">
        <v>10609</v>
      </c>
      <c r="C4722" s="3" t="s">
        <v>216</v>
      </c>
    </row>
    <row r="4723" spans="1:3" ht="15" customHeight="1" x14ac:dyDescent="0.2">
      <c r="A4723" s="3" t="s">
        <v>9560</v>
      </c>
      <c r="B4723" s="3" t="s">
        <v>10609</v>
      </c>
      <c r="C4723" s="3" t="s">
        <v>8250</v>
      </c>
    </row>
    <row r="4724" spans="1:3" ht="15" customHeight="1" x14ac:dyDescent="0.2">
      <c r="A4724" s="3" t="s">
        <v>9560</v>
      </c>
      <c r="B4724" s="3" t="s">
        <v>10609</v>
      </c>
      <c r="C4724" s="3" t="s">
        <v>2079</v>
      </c>
    </row>
    <row r="4725" spans="1:3" ht="15" customHeight="1" x14ac:dyDescent="0.2">
      <c r="A4725" s="3" t="s">
        <v>9560</v>
      </c>
      <c r="B4725" s="3" t="s">
        <v>10609</v>
      </c>
      <c r="C4725" s="3" t="s">
        <v>9622</v>
      </c>
    </row>
    <row r="4726" spans="1:3" ht="15" customHeight="1" x14ac:dyDescent="0.2">
      <c r="A4726" s="3" t="s">
        <v>9560</v>
      </c>
      <c r="B4726" s="3" t="s">
        <v>10609</v>
      </c>
      <c r="C4726" s="3" t="s">
        <v>6135</v>
      </c>
    </row>
    <row r="4727" spans="1:3" ht="15" customHeight="1" x14ac:dyDescent="0.2">
      <c r="A4727" s="3" t="s">
        <v>9560</v>
      </c>
      <c r="B4727" s="3" t="s">
        <v>10609</v>
      </c>
      <c r="C4727" s="3" t="s">
        <v>9624</v>
      </c>
    </row>
    <row r="4728" spans="1:3" ht="15" customHeight="1" x14ac:dyDescent="0.2">
      <c r="A4728" s="3" t="s">
        <v>9560</v>
      </c>
      <c r="B4728" s="3" t="s">
        <v>10609</v>
      </c>
      <c r="C4728" s="3" t="s">
        <v>9625</v>
      </c>
    </row>
    <row r="4729" spans="1:3" ht="15" customHeight="1" x14ac:dyDescent="0.2">
      <c r="A4729" s="3" t="s">
        <v>9560</v>
      </c>
      <c r="B4729" s="3" t="s">
        <v>10609</v>
      </c>
      <c r="C4729" s="3" t="s">
        <v>2934</v>
      </c>
    </row>
    <row r="4730" spans="1:3" ht="15" customHeight="1" x14ac:dyDescent="0.2">
      <c r="A4730" s="3" t="s">
        <v>9560</v>
      </c>
      <c r="B4730" s="3" t="s">
        <v>10609</v>
      </c>
      <c r="C4730" s="3" t="s">
        <v>9623</v>
      </c>
    </row>
    <row r="4731" spans="1:3" ht="15" customHeight="1" x14ac:dyDescent="0.2">
      <c r="A4731" s="3" t="s">
        <v>9560</v>
      </c>
      <c r="B4731" s="3" t="s">
        <v>10610</v>
      </c>
      <c r="C4731" s="3" t="s">
        <v>688</v>
      </c>
    </row>
    <row r="4732" spans="1:3" ht="15" customHeight="1" x14ac:dyDescent="0.2">
      <c r="A4732" s="3" t="s">
        <v>9560</v>
      </c>
      <c r="B4732" s="3" t="s">
        <v>10610</v>
      </c>
      <c r="C4732" s="3" t="s">
        <v>9635</v>
      </c>
    </row>
    <row r="4733" spans="1:3" ht="15" customHeight="1" x14ac:dyDescent="0.2">
      <c r="A4733" s="3" t="s">
        <v>9560</v>
      </c>
      <c r="B4733" s="3" t="s">
        <v>10610</v>
      </c>
      <c r="C4733" s="3" t="s">
        <v>9629</v>
      </c>
    </row>
    <row r="4734" spans="1:3" ht="15" customHeight="1" x14ac:dyDescent="0.2">
      <c r="A4734" s="3" t="s">
        <v>9560</v>
      </c>
      <c r="B4734" s="3" t="s">
        <v>10610</v>
      </c>
      <c r="C4734" s="3" t="s">
        <v>9630</v>
      </c>
    </row>
    <row r="4735" spans="1:3" ht="15" customHeight="1" x14ac:dyDescent="0.2">
      <c r="A4735" s="3" t="s">
        <v>9560</v>
      </c>
      <c r="B4735" s="3" t="s">
        <v>10610</v>
      </c>
      <c r="C4735" s="3" t="s">
        <v>9631</v>
      </c>
    </row>
    <row r="4736" spans="1:3" ht="15" customHeight="1" x14ac:dyDescent="0.2">
      <c r="A4736" s="3" t="s">
        <v>9560</v>
      </c>
      <c r="B4736" s="3" t="s">
        <v>10610</v>
      </c>
      <c r="C4736" s="3" t="s">
        <v>8252</v>
      </c>
    </row>
    <row r="4737" spans="1:3" ht="15" customHeight="1" x14ac:dyDescent="0.2">
      <c r="A4737" s="3" t="s">
        <v>9560</v>
      </c>
      <c r="B4737" s="3" t="s">
        <v>10610</v>
      </c>
      <c r="C4737" s="3" t="s">
        <v>9632</v>
      </c>
    </row>
    <row r="4738" spans="1:3" ht="15" customHeight="1" x14ac:dyDescent="0.2">
      <c r="A4738" s="3" t="s">
        <v>9560</v>
      </c>
      <c r="B4738" s="3" t="s">
        <v>10610</v>
      </c>
      <c r="C4738" s="3" t="s">
        <v>9633</v>
      </c>
    </row>
    <row r="4739" spans="1:3" ht="15" customHeight="1" x14ac:dyDescent="0.2">
      <c r="A4739" s="3" t="s">
        <v>9560</v>
      </c>
      <c r="B4739" s="3" t="s">
        <v>10610</v>
      </c>
      <c r="C4739" s="3" t="s">
        <v>9634</v>
      </c>
    </row>
    <row r="4740" spans="1:3" ht="15" customHeight="1" x14ac:dyDescent="0.2">
      <c r="A4740" s="3" t="s">
        <v>9560</v>
      </c>
      <c r="B4740" s="3" t="s">
        <v>10608</v>
      </c>
      <c r="C4740" s="3" t="s">
        <v>9603</v>
      </c>
    </row>
    <row r="4741" spans="1:3" ht="15" customHeight="1" x14ac:dyDescent="0.2">
      <c r="A4741" s="3" t="s">
        <v>9560</v>
      </c>
      <c r="B4741" s="3" t="s">
        <v>10608</v>
      </c>
      <c r="C4741" s="3" t="s">
        <v>9582</v>
      </c>
    </row>
    <row r="4742" spans="1:3" ht="15" customHeight="1" x14ac:dyDescent="0.2">
      <c r="A4742" s="3" t="s">
        <v>9560</v>
      </c>
      <c r="B4742" s="3" t="s">
        <v>10608</v>
      </c>
      <c r="C4742" s="3" t="s">
        <v>9595</v>
      </c>
    </row>
    <row r="4743" spans="1:3" ht="15" customHeight="1" x14ac:dyDescent="0.2">
      <c r="A4743" s="3" t="s">
        <v>9560</v>
      </c>
      <c r="B4743" s="3" t="s">
        <v>10608</v>
      </c>
      <c r="C4743" s="3" t="s">
        <v>9594</v>
      </c>
    </row>
    <row r="4744" spans="1:3" ht="15" customHeight="1" x14ac:dyDescent="0.2">
      <c r="A4744" s="3" t="s">
        <v>9560</v>
      </c>
      <c r="B4744" s="3" t="s">
        <v>10608</v>
      </c>
      <c r="C4744" s="3" t="s">
        <v>9596</v>
      </c>
    </row>
    <row r="4745" spans="1:3" ht="15" customHeight="1" x14ac:dyDescent="0.2">
      <c r="A4745" s="3" t="s">
        <v>9560</v>
      </c>
      <c r="B4745" s="3" t="s">
        <v>10608</v>
      </c>
      <c r="C4745" s="3" t="s">
        <v>99</v>
      </c>
    </row>
    <row r="4746" spans="1:3" ht="15" customHeight="1" x14ac:dyDescent="0.2">
      <c r="A4746" s="3" t="s">
        <v>9560</v>
      </c>
      <c r="B4746" s="3" t="s">
        <v>10608</v>
      </c>
      <c r="C4746" s="3" t="s">
        <v>3498</v>
      </c>
    </row>
    <row r="4747" spans="1:3" ht="15" customHeight="1" x14ac:dyDescent="0.2">
      <c r="A4747" s="3" t="s">
        <v>9560</v>
      </c>
      <c r="B4747" s="3" t="s">
        <v>10608</v>
      </c>
      <c r="C4747" s="3" t="s">
        <v>9588</v>
      </c>
    </row>
    <row r="4748" spans="1:3" ht="15" customHeight="1" x14ac:dyDescent="0.2">
      <c r="A4748" s="3" t="s">
        <v>9560</v>
      </c>
      <c r="B4748" s="3" t="s">
        <v>10608</v>
      </c>
      <c r="C4748" s="3" t="s">
        <v>658</v>
      </c>
    </row>
    <row r="4749" spans="1:3" ht="15" customHeight="1" x14ac:dyDescent="0.2">
      <c r="A4749" s="3" t="s">
        <v>9560</v>
      </c>
      <c r="B4749" s="3" t="s">
        <v>10608</v>
      </c>
      <c r="C4749" s="3" t="s">
        <v>331</v>
      </c>
    </row>
    <row r="4750" spans="1:3" ht="15" customHeight="1" x14ac:dyDescent="0.2">
      <c r="A4750" s="3" t="s">
        <v>9560</v>
      </c>
      <c r="B4750" s="3" t="s">
        <v>10608</v>
      </c>
      <c r="C4750" s="3" t="s">
        <v>9598</v>
      </c>
    </row>
    <row r="4751" spans="1:3" ht="15" customHeight="1" x14ac:dyDescent="0.2">
      <c r="A4751" s="3" t="s">
        <v>9560</v>
      </c>
      <c r="B4751" s="3" t="s">
        <v>10608</v>
      </c>
      <c r="C4751" s="3" t="s">
        <v>454</v>
      </c>
    </row>
    <row r="4752" spans="1:3" ht="15" customHeight="1" x14ac:dyDescent="0.2">
      <c r="A4752" s="3" t="s">
        <v>9560</v>
      </c>
      <c r="B4752" s="3" t="s">
        <v>10608</v>
      </c>
      <c r="C4752" s="3" t="s">
        <v>9597</v>
      </c>
    </row>
    <row r="4753" spans="1:3" ht="15" customHeight="1" x14ac:dyDescent="0.2">
      <c r="A4753" s="3" t="s">
        <v>9560</v>
      </c>
      <c r="B4753" s="3" t="s">
        <v>10608</v>
      </c>
      <c r="C4753" s="3" t="s">
        <v>9586</v>
      </c>
    </row>
    <row r="4754" spans="1:3" ht="15" customHeight="1" x14ac:dyDescent="0.2">
      <c r="A4754" s="3" t="s">
        <v>9560</v>
      </c>
      <c r="B4754" s="3" t="s">
        <v>10608</v>
      </c>
      <c r="C4754" s="3" t="s">
        <v>9602</v>
      </c>
    </row>
    <row r="4755" spans="1:3" ht="15" customHeight="1" x14ac:dyDescent="0.2">
      <c r="A4755" s="3" t="s">
        <v>9560</v>
      </c>
      <c r="B4755" s="3" t="s">
        <v>10608</v>
      </c>
      <c r="C4755" s="3" t="s">
        <v>9581</v>
      </c>
    </row>
    <row r="4756" spans="1:3" ht="15" customHeight="1" x14ac:dyDescent="0.2">
      <c r="A4756" s="3" t="s">
        <v>9560</v>
      </c>
      <c r="B4756" s="3" t="s">
        <v>10608</v>
      </c>
      <c r="C4756" s="3" t="s">
        <v>9584</v>
      </c>
    </row>
    <row r="4757" spans="1:3" ht="15" customHeight="1" x14ac:dyDescent="0.2">
      <c r="A4757" s="3" t="s">
        <v>9560</v>
      </c>
      <c r="B4757" s="3" t="s">
        <v>10608</v>
      </c>
      <c r="C4757" s="3" t="s">
        <v>9599</v>
      </c>
    </row>
    <row r="4758" spans="1:3" ht="15" customHeight="1" x14ac:dyDescent="0.2">
      <c r="A4758" s="3" t="s">
        <v>9560</v>
      </c>
      <c r="B4758" s="3" t="s">
        <v>10608</v>
      </c>
      <c r="C4758" s="3" t="s">
        <v>9589</v>
      </c>
    </row>
    <row r="4759" spans="1:3" ht="15" customHeight="1" x14ac:dyDescent="0.2">
      <c r="A4759" s="3" t="s">
        <v>9560</v>
      </c>
      <c r="B4759" s="3" t="s">
        <v>10608</v>
      </c>
      <c r="C4759" s="3" t="s">
        <v>279</v>
      </c>
    </row>
    <row r="4760" spans="1:3" ht="15" customHeight="1" x14ac:dyDescent="0.2">
      <c r="A4760" s="3" t="s">
        <v>9560</v>
      </c>
      <c r="B4760" s="3" t="s">
        <v>10608</v>
      </c>
      <c r="C4760" s="3" t="s">
        <v>9600</v>
      </c>
    </row>
    <row r="4761" spans="1:3" ht="15" customHeight="1" x14ac:dyDescent="0.2">
      <c r="A4761" s="3" t="s">
        <v>9560</v>
      </c>
      <c r="B4761" s="3" t="s">
        <v>10608</v>
      </c>
      <c r="C4761" s="3" t="s">
        <v>248</v>
      </c>
    </row>
    <row r="4762" spans="1:3" ht="15" customHeight="1" x14ac:dyDescent="0.2">
      <c r="A4762" s="3" t="s">
        <v>9560</v>
      </c>
      <c r="B4762" s="3" t="s">
        <v>10608</v>
      </c>
      <c r="C4762" s="3" t="s">
        <v>9587</v>
      </c>
    </row>
    <row r="4763" spans="1:3" ht="15" customHeight="1" x14ac:dyDescent="0.2">
      <c r="A4763" s="3" t="s">
        <v>9560</v>
      </c>
      <c r="B4763" s="3" t="s">
        <v>10608</v>
      </c>
      <c r="C4763" s="3" t="s">
        <v>9593</v>
      </c>
    </row>
    <row r="4764" spans="1:3" ht="15" customHeight="1" x14ac:dyDescent="0.2">
      <c r="A4764" s="3" t="s">
        <v>9560</v>
      </c>
      <c r="B4764" s="3" t="s">
        <v>10608</v>
      </c>
      <c r="C4764" s="3" t="s">
        <v>9590</v>
      </c>
    </row>
    <row r="4765" spans="1:3" ht="15" customHeight="1" x14ac:dyDescent="0.2">
      <c r="A4765" s="3" t="s">
        <v>9560</v>
      </c>
      <c r="B4765" s="3" t="s">
        <v>10608</v>
      </c>
      <c r="C4765" s="3" t="s">
        <v>9583</v>
      </c>
    </row>
    <row r="4766" spans="1:3" ht="15" customHeight="1" x14ac:dyDescent="0.2">
      <c r="A4766" s="3" t="s">
        <v>9560</v>
      </c>
      <c r="B4766" s="3" t="s">
        <v>10608</v>
      </c>
      <c r="C4766" s="3" t="s">
        <v>9601</v>
      </c>
    </row>
    <row r="4767" spans="1:3" ht="15" customHeight="1" x14ac:dyDescent="0.2">
      <c r="A4767" s="3" t="s">
        <v>9560</v>
      </c>
      <c r="B4767" s="3" t="s">
        <v>10608</v>
      </c>
      <c r="C4767" s="3" t="s">
        <v>9591</v>
      </c>
    </row>
    <row r="4768" spans="1:3" ht="15" customHeight="1" x14ac:dyDescent="0.2">
      <c r="A4768" s="3" t="s">
        <v>9560</v>
      </c>
      <c r="B4768" s="3" t="s">
        <v>10608</v>
      </c>
      <c r="C4768" s="3" t="s">
        <v>9592</v>
      </c>
    </row>
    <row r="4769" spans="1:3" ht="15" customHeight="1" x14ac:dyDescent="0.2">
      <c r="A4769" s="3" t="s">
        <v>9560</v>
      </c>
      <c r="B4769" s="3" t="s">
        <v>10608</v>
      </c>
      <c r="C4769" s="3" t="s">
        <v>389</v>
      </c>
    </row>
    <row r="4770" spans="1:3" ht="15" customHeight="1" x14ac:dyDescent="0.2">
      <c r="A4770" s="3" t="s">
        <v>9560</v>
      </c>
      <c r="B4770" s="3" t="s">
        <v>10608</v>
      </c>
      <c r="C4770" s="3" t="s">
        <v>1681</v>
      </c>
    </row>
    <row r="4771" spans="1:3" ht="15" customHeight="1" x14ac:dyDescent="0.2">
      <c r="A4771" s="3" t="s">
        <v>9560</v>
      </c>
      <c r="B4771" s="3" t="s">
        <v>10608</v>
      </c>
      <c r="C4771" s="3" t="s">
        <v>9585</v>
      </c>
    </row>
    <row r="4772" spans="1:3" ht="15" customHeight="1" x14ac:dyDescent="0.2">
      <c r="A4772" s="3" t="s">
        <v>9560</v>
      </c>
      <c r="B4772" s="3" t="s">
        <v>10608</v>
      </c>
      <c r="C4772" s="3" t="s">
        <v>9580</v>
      </c>
    </row>
    <row r="4773" spans="1:3" ht="15" customHeight="1" x14ac:dyDescent="0.2">
      <c r="A4773" s="3" t="s">
        <v>9560</v>
      </c>
      <c r="B4773" s="3" t="s">
        <v>10607</v>
      </c>
      <c r="C4773" s="3" t="s">
        <v>9574</v>
      </c>
    </row>
    <row r="4774" spans="1:3" ht="15" customHeight="1" x14ac:dyDescent="0.2">
      <c r="A4774" s="3" t="s">
        <v>9560</v>
      </c>
      <c r="B4774" s="3" t="s">
        <v>10607</v>
      </c>
      <c r="C4774" s="3" t="s">
        <v>6479</v>
      </c>
    </row>
    <row r="4775" spans="1:3" ht="15" customHeight="1" x14ac:dyDescent="0.2">
      <c r="A4775" s="3" t="s">
        <v>9560</v>
      </c>
      <c r="B4775" s="3" t="s">
        <v>10607</v>
      </c>
      <c r="C4775" s="3" t="s">
        <v>9575</v>
      </c>
    </row>
    <row r="4776" spans="1:3" ht="15" customHeight="1" x14ac:dyDescent="0.2">
      <c r="A4776" s="3" t="s">
        <v>9560</v>
      </c>
      <c r="B4776" s="3" t="s">
        <v>10607</v>
      </c>
      <c r="C4776" s="3" t="s">
        <v>2821</v>
      </c>
    </row>
    <row r="4777" spans="1:3" ht="15" customHeight="1" x14ac:dyDescent="0.2">
      <c r="A4777" s="3" t="s">
        <v>9560</v>
      </c>
      <c r="B4777" s="3" t="s">
        <v>10607</v>
      </c>
      <c r="C4777" s="3" t="s">
        <v>9562</v>
      </c>
    </row>
    <row r="4778" spans="1:3" ht="15" customHeight="1" x14ac:dyDescent="0.2">
      <c r="A4778" s="3" t="s">
        <v>9560</v>
      </c>
      <c r="B4778" s="3" t="s">
        <v>10607</v>
      </c>
      <c r="C4778" s="3" t="s">
        <v>9579</v>
      </c>
    </row>
    <row r="4779" spans="1:3" ht="15" customHeight="1" x14ac:dyDescent="0.2">
      <c r="A4779" s="3" t="s">
        <v>9560</v>
      </c>
      <c r="B4779" s="3" t="s">
        <v>10607</v>
      </c>
      <c r="C4779" s="3" t="s">
        <v>9563</v>
      </c>
    </row>
    <row r="4780" spans="1:3" ht="15" customHeight="1" x14ac:dyDescent="0.2">
      <c r="A4780" s="3" t="s">
        <v>9560</v>
      </c>
      <c r="B4780" s="3" t="s">
        <v>10607</v>
      </c>
      <c r="C4780" s="3" t="s">
        <v>9567</v>
      </c>
    </row>
    <row r="4781" spans="1:3" ht="15" customHeight="1" x14ac:dyDescent="0.2">
      <c r="A4781" s="3" t="s">
        <v>9560</v>
      </c>
      <c r="B4781" s="3" t="s">
        <v>10607</v>
      </c>
      <c r="C4781" s="3" t="s">
        <v>9570</v>
      </c>
    </row>
    <row r="4782" spans="1:3" ht="15" customHeight="1" x14ac:dyDescent="0.2">
      <c r="A4782" s="3" t="s">
        <v>9560</v>
      </c>
      <c r="B4782" s="3" t="s">
        <v>10607</v>
      </c>
      <c r="C4782" s="3" t="s">
        <v>9576</v>
      </c>
    </row>
    <row r="4783" spans="1:3" ht="15" customHeight="1" x14ac:dyDescent="0.2">
      <c r="A4783" s="3" t="s">
        <v>9560</v>
      </c>
      <c r="B4783" s="3" t="s">
        <v>10607</v>
      </c>
      <c r="C4783" s="3" t="s">
        <v>9571</v>
      </c>
    </row>
    <row r="4784" spans="1:3" ht="15" customHeight="1" x14ac:dyDescent="0.2">
      <c r="A4784" s="3" t="s">
        <v>9560</v>
      </c>
      <c r="B4784" s="3" t="s">
        <v>10607</v>
      </c>
      <c r="C4784" s="3" t="s">
        <v>454</v>
      </c>
    </row>
    <row r="4785" spans="1:3" ht="15" customHeight="1" x14ac:dyDescent="0.2">
      <c r="A4785" s="3" t="s">
        <v>9560</v>
      </c>
      <c r="B4785" s="3" t="s">
        <v>10607</v>
      </c>
      <c r="C4785" s="3" t="s">
        <v>1283</v>
      </c>
    </row>
    <row r="4786" spans="1:3" ht="15" customHeight="1" x14ac:dyDescent="0.2">
      <c r="A4786" s="3" t="s">
        <v>9560</v>
      </c>
      <c r="B4786" s="3" t="s">
        <v>10607</v>
      </c>
      <c r="C4786" s="3" t="s">
        <v>488</v>
      </c>
    </row>
    <row r="4787" spans="1:3" ht="15" customHeight="1" x14ac:dyDescent="0.2">
      <c r="A4787" s="3" t="s">
        <v>9560</v>
      </c>
      <c r="B4787" s="3" t="s">
        <v>10607</v>
      </c>
      <c r="C4787" s="3" t="s">
        <v>1122</v>
      </c>
    </row>
    <row r="4788" spans="1:3" ht="15" customHeight="1" x14ac:dyDescent="0.2">
      <c r="A4788" s="3" t="s">
        <v>9560</v>
      </c>
      <c r="B4788" s="3" t="s">
        <v>10607</v>
      </c>
      <c r="C4788" s="3" t="s">
        <v>3184</v>
      </c>
    </row>
    <row r="4789" spans="1:3" ht="15" customHeight="1" x14ac:dyDescent="0.2">
      <c r="A4789" s="3" t="s">
        <v>9560</v>
      </c>
      <c r="B4789" s="3" t="s">
        <v>10607</v>
      </c>
      <c r="C4789" s="3" t="s">
        <v>9577</v>
      </c>
    </row>
    <row r="4790" spans="1:3" ht="15" customHeight="1" x14ac:dyDescent="0.2">
      <c r="A4790" s="3" t="s">
        <v>9560</v>
      </c>
      <c r="B4790" s="3" t="s">
        <v>10607</v>
      </c>
      <c r="C4790" s="3" t="s">
        <v>9572</v>
      </c>
    </row>
    <row r="4791" spans="1:3" ht="15" customHeight="1" x14ac:dyDescent="0.2">
      <c r="A4791" s="3" t="s">
        <v>9560</v>
      </c>
      <c r="B4791" s="3" t="s">
        <v>10607</v>
      </c>
      <c r="C4791" s="3" t="s">
        <v>9566</v>
      </c>
    </row>
    <row r="4792" spans="1:3" ht="15" customHeight="1" x14ac:dyDescent="0.2">
      <c r="A4792" s="3" t="s">
        <v>9560</v>
      </c>
      <c r="B4792" s="3" t="s">
        <v>10607</v>
      </c>
      <c r="C4792" s="3" t="s">
        <v>8763</v>
      </c>
    </row>
    <row r="4793" spans="1:3" ht="15" customHeight="1" x14ac:dyDescent="0.2">
      <c r="A4793" s="3" t="s">
        <v>9560</v>
      </c>
      <c r="B4793" s="3" t="s">
        <v>10607</v>
      </c>
      <c r="C4793" s="3" t="s">
        <v>8927</v>
      </c>
    </row>
    <row r="4794" spans="1:3" ht="15" customHeight="1" x14ac:dyDescent="0.2">
      <c r="A4794" s="3" t="s">
        <v>9560</v>
      </c>
      <c r="B4794" s="3" t="s">
        <v>10607</v>
      </c>
      <c r="C4794" s="3" t="s">
        <v>9564</v>
      </c>
    </row>
    <row r="4795" spans="1:3" ht="15" customHeight="1" x14ac:dyDescent="0.2">
      <c r="A4795" s="3" t="s">
        <v>9560</v>
      </c>
      <c r="B4795" s="3" t="s">
        <v>10607</v>
      </c>
      <c r="C4795" s="3" t="s">
        <v>9561</v>
      </c>
    </row>
    <row r="4796" spans="1:3" ht="15" customHeight="1" x14ac:dyDescent="0.2">
      <c r="A4796" s="3" t="s">
        <v>9560</v>
      </c>
      <c r="B4796" s="3" t="s">
        <v>10607</v>
      </c>
      <c r="C4796" s="3" t="s">
        <v>284</v>
      </c>
    </row>
    <row r="4797" spans="1:3" ht="15" customHeight="1" x14ac:dyDescent="0.2">
      <c r="A4797" s="3" t="s">
        <v>9560</v>
      </c>
      <c r="B4797" s="3" t="s">
        <v>10607</v>
      </c>
      <c r="C4797" s="3" t="s">
        <v>846</v>
      </c>
    </row>
    <row r="4798" spans="1:3" ht="15" customHeight="1" x14ac:dyDescent="0.2">
      <c r="A4798" s="3" t="s">
        <v>9560</v>
      </c>
      <c r="B4798" s="3" t="s">
        <v>10607</v>
      </c>
      <c r="C4798" s="3" t="s">
        <v>9565</v>
      </c>
    </row>
    <row r="4799" spans="1:3" ht="15" customHeight="1" x14ac:dyDescent="0.2">
      <c r="A4799" s="3" t="s">
        <v>9560</v>
      </c>
      <c r="B4799" s="3" t="s">
        <v>10607</v>
      </c>
      <c r="C4799" s="3" t="s">
        <v>442</v>
      </c>
    </row>
    <row r="4800" spans="1:3" ht="15" customHeight="1" x14ac:dyDescent="0.2">
      <c r="A4800" s="3" t="s">
        <v>9560</v>
      </c>
      <c r="B4800" s="3" t="s">
        <v>10607</v>
      </c>
      <c r="C4800" s="3" t="s">
        <v>280</v>
      </c>
    </row>
    <row r="4801" spans="1:3" ht="15" customHeight="1" x14ac:dyDescent="0.2">
      <c r="A4801" s="3" t="s">
        <v>9560</v>
      </c>
      <c r="B4801" s="3" t="s">
        <v>10607</v>
      </c>
      <c r="C4801" s="3" t="s">
        <v>9568</v>
      </c>
    </row>
    <row r="4802" spans="1:3" ht="15" customHeight="1" x14ac:dyDescent="0.2">
      <c r="A4802" s="3" t="s">
        <v>9560</v>
      </c>
      <c r="B4802" s="3" t="s">
        <v>10607</v>
      </c>
      <c r="C4802" s="3" t="s">
        <v>9573</v>
      </c>
    </row>
    <row r="4803" spans="1:3" ht="15" customHeight="1" x14ac:dyDescent="0.2">
      <c r="A4803" s="3" t="s">
        <v>9560</v>
      </c>
      <c r="B4803" s="3" t="s">
        <v>10607</v>
      </c>
      <c r="C4803" s="3" t="s">
        <v>9569</v>
      </c>
    </row>
    <row r="4804" spans="1:3" ht="15" customHeight="1" x14ac:dyDescent="0.2">
      <c r="A4804" s="3" t="s">
        <v>9560</v>
      </c>
      <c r="B4804" s="3" t="s">
        <v>10607</v>
      </c>
      <c r="C4804" s="3" t="s">
        <v>9578</v>
      </c>
    </row>
    <row r="4805" spans="1:3" ht="15" customHeight="1" x14ac:dyDescent="0.2">
      <c r="A4805" s="3" t="s">
        <v>9560</v>
      </c>
      <c r="B4805" s="3" t="s">
        <v>10611</v>
      </c>
      <c r="C4805" s="3" t="s">
        <v>4202</v>
      </c>
    </row>
    <row r="4806" spans="1:3" ht="15" customHeight="1" x14ac:dyDescent="0.2">
      <c r="A4806" s="3" t="s">
        <v>9560</v>
      </c>
      <c r="B4806" s="3" t="s">
        <v>10611</v>
      </c>
      <c r="C4806" s="3" t="s">
        <v>9654</v>
      </c>
    </row>
    <row r="4807" spans="1:3" ht="15" customHeight="1" x14ac:dyDescent="0.2">
      <c r="A4807" s="3" t="s">
        <v>9560</v>
      </c>
      <c r="B4807" s="3" t="s">
        <v>10611</v>
      </c>
      <c r="C4807" s="3" t="s">
        <v>9646</v>
      </c>
    </row>
    <row r="4808" spans="1:3" ht="15" customHeight="1" x14ac:dyDescent="0.2">
      <c r="A4808" s="3" t="s">
        <v>9560</v>
      </c>
      <c r="B4808" s="3" t="s">
        <v>10611</v>
      </c>
      <c r="C4808" s="3" t="s">
        <v>3285</v>
      </c>
    </row>
    <row r="4809" spans="1:3" ht="15" customHeight="1" x14ac:dyDescent="0.2">
      <c r="A4809" s="3" t="s">
        <v>9560</v>
      </c>
      <c r="B4809" s="3" t="s">
        <v>10611</v>
      </c>
      <c r="C4809" s="3" t="s">
        <v>3378</v>
      </c>
    </row>
    <row r="4810" spans="1:3" ht="15" customHeight="1" x14ac:dyDescent="0.2">
      <c r="A4810" s="3" t="s">
        <v>9560</v>
      </c>
      <c r="B4810" s="3" t="s">
        <v>10611</v>
      </c>
      <c r="C4810" s="3" t="s">
        <v>8240</v>
      </c>
    </row>
    <row r="4811" spans="1:3" ht="15" customHeight="1" x14ac:dyDescent="0.2">
      <c r="A4811" s="3" t="s">
        <v>9560</v>
      </c>
      <c r="B4811" s="3" t="s">
        <v>10611</v>
      </c>
      <c r="C4811" s="3" t="s">
        <v>3498</v>
      </c>
    </row>
    <row r="4812" spans="1:3" ht="15" customHeight="1" x14ac:dyDescent="0.2">
      <c r="A4812" s="3" t="s">
        <v>9560</v>
      </c>
      <c r="B4812" s="3" t="s">
        <v>10611</v>
      </c>
      <c r="C4812" s="3" t="s">
        <v>9640</v>
      </c>
    </row>
    <row r="4813" spans="1:3" ht="15" customHeight="1" x14ac:dyDescent="0.2">
      <c r="A4813" s="3" t="s">
        <v>9560</v>
      </c>
      <c r="B4813" s="3" t="s">
        <v>10611</v>
      </c>
      <c r="C4813" s="3" t="s">
        <v>1705</v>
      </c>
    </row>
    <row r="4814" spans="1:3" ht="15" customHeight="1" x14ac:dyDescent="0.2">
      <c r="A4814" s="3" t="s">
        <v>9560</v>
      </c>
      <c r="B4814" s="3" t="s">
        <v>10611</v>
      </c>
      <c r="C4814" s="3" t="s">
        <v>9644</v>
      </c>
    </row>
    <row r="4815" spans="1:3" ht="15" customHeight="1" x14ac:dyDescent="0.2">
      <c r="A4815" s="3" t="s">
        <v>9560</v>
      </c>
      <c r="B4815" s="3" t="s">
        <v>10611</v>
      </c>
      <c r="C4815" s="3" t="s">
        <v>731</v>
      </c>
    </row>
    <row r="4816" spans="1:3" ht="15" customHeight="1" x14ac:dyDescent="0.2">
      <c r="A4816" s="3" t="s">
        <v>9560</v>
      </c>
      <c r="B4816" s="3" t="s">
        <v>10611</v>
      </c>
      <c r="C4816" s="3" t="s">
        <v>263</v>
      </c>
    </row>
    <row r="4817" spans="1:3" ht="15" customHeight="1" x14ac:dyDescent="0.2">
      <c r="A4817" s="3" t="s">
        <v>9560</v>
      </c>
      <c r="B4817" s="3" t="s">
        <v>10611</v>
      </c>
      <c r="C4817" s="3" t="s">
        <v>593</v>
      </c>
    </row>
    <row r="4818" spans="1:3" ht="15" customHeight="1" x14ac:dyDescent="0.2">
      <c r="A4818" s="3" t="s">
        <v>9560</v>
      </c>
      <c r="B4818" s="3" t="s">
        <v>10611</v>
      </c>
      <c r="C4818" s="3" t="s">
        <v>9637</v>
      </c>
    </row>
    <row r="4819" spans="1:3" ht="15" customHeight="1" x14ac:dyDescent="0.2">
      <c r="A4819" s="3" t="s">
        <v>9560</v>
      </c>
      <c r="B4819" s="3" t="s">
        <v>10611</v>
      </c>
      <c r="C4819" s="3" t="s">
        <v>1165</v>
      </c>
    </row>
    <row r="4820" spans="1:3" ht="15" customHeight="1" x14ac:dyDescent="0.2">
      <c r="A4820" s="3" t="s">
        <v>9560</v>
      </c>
      <c r="B4820" s="3" t="s">
        <v>10611</v>
      </c>
      <c r="C4820" s="3" t="s">
        <v>9636</v>
      </c>
    </row>
    <row r="4821" spans="1:3" ht="15" customHeight="1" x14ac:dyDescent="0.2">
      <c r="A4821" s="3" t="s">
        <v>9560</v>
      </c>
      <c r="B4821" s="3" t="s">
        <v>10611</v>
      </c>
      <c r="C4821" s="3" t="s">
        <v>9664</v>
      </c>
    </row>
    <row r="4822" spans="1:3" ht="15" customHeight="1" x14ac:dyDescent="0.2">
      <c r="A4822" s="3" t="s">
        <v>9560</v>
      </c>
      <c r="B4822" s="3" t="s">
        <v>10611</v>
      </c>
      <c r="C4822" s="3" t="s">
        <v>375</v>
      </c>
    </row>
    <row r="4823" spans="1:3" ht="15" customHeight="1" x14ac:dyDescent="0.2">
      <c r="A4823" s="3" t="s">
        <v>9560</v>
      </c>
      <c r="B4823" s="3" t="s">
        <v>10611</v>
      </c>
      <c r="C4823" s="3" t="s">
        <v>98</v>
      </c>
    </row>
    <row r="4824" spans="1:3" ht="15" customHeight="1" x14ac:dyDescent="0.2">
      <c r="A4824" s="3" t="s">
        <v>9560</v>
      </c>
      <c r="B4824" s="3" t="s">
        <v>10611</v>
      </c>
      <c r="C4824" s="3" t="s">
        <v>9639</v>
      </c>
    </row>
    <row r="4825" spans="1:3" ht="15" customHeight="1" x14ac:dyDescent="0.2">
      <c r="A4825" s="3" t="s">
        <v>9560</v>
      </c>
      <c r="B4825" s="3" t="s">
        <v>10611</v>
      </c>
      <c r="C4825" s="3" t="s">
        <v>9648</v>
      </c>
    </row>
    <row r="4826" spans="1:3" ht="15" customHeight="1" x14ac:dyDescent="0.2">
      <c r="A4826" s="3" t="s">
        <v>9560</v>
      </c>
      <c r="B4826" s="3" t="s">
        <v>10611</v>
      </c>
      <c r="C4826" s="3" t="s">
        <v>8261</v>
      </c>
    </row>
    <row r="4827" spans="1:3" ht="15" customHeight="1" x14ac:dyDescent="0.2">
      <c r="A4827" s="3" t="s">
        <v>9560</v>
      </c>
      <c r="B4827" s="3" t="s">
        <v>10611</v>
      </c>
      <c r="C4827" s="3" t="s">
        <v>9638</v>
      </c>
    </row>
    <row r="4828" spans="1:3" ht="15" customHeight="1" x14ac:dyDescent="0.2">
      <c r="A4828" s="3" t="s">
        <v>9560</v>
      </c>
      <c r="B4828" s="3" t="s">
        <v>10611</v>
      </c>
      <c r="C4828" s="3" t="s">
        <v>9658</v>
      </c>
    </row>
    <row r="4829" spans="1:3" ht="15" customHeight="1" x14ac:dyDescent="0.2">
      <c r="A4829" s="3" t="s">
        <v>9560</v>
      </c>
      <c r="B4829" s="3" t="s">
        <v>10611</v>
      </c>
      <c r="C4829" s="3" t="s">
        <v>9655</v>
      </c>
    </row>
    <row r="4830" spans="1:3" ht="15" customHeight="1" x14ac:dyDescent="0.2">
      <c r="A4830" s="3" t="s">
        <v>9560</v>
      </c>
      <c r="B4830" s="3" t="s">
        <v>10611</v>
      </c>
      <c r="C4830" s="3" t="s">
        <v>383</v>
      </c>
    </row>
    <row r="4831" spans="1:3" ht="15" customHeight="1" x14ac:dyDescent="0.2">
      <c r="A4831" s="3" t="s">
        <v>9560</v>
      </c>
      <c r="B4831" s="3" t="s">
        <v>10611</v>
      </c>
      <c r="C4831" s="3" t="s">
        <v>1728</v>
      </c>
    </row>
    <row r="4832" spans="1:3" ht="15" customHeight="1" x14ac:dyDescent="0.2">
      <c r="A4832" s="3" t="s">
        <v>9560</v>
      </c>
      <c r="B4832" s="3" t="s">
        <v>10611</v>
      </c>
      <c r="C4832" s="3" t="s">
        <v>9643</v>
      </c>
    </row>
    <row r="4833" spans="1:3" ht="15" customHeight="1" x14ac:dyDescent="0.2">
      <c r="A4833" s="3" t="s">
        <v>9560</v>
      </c>
      <c r="B4833" s="3" t="s">
        <v>10611</v>
      </c>
      <c r="C4833" s="3" t="s">
        <v>1640</v>
      </c>
    </row>
    <row r="4834" spans="1:3" ht="15" customHeight="1" x14ac:dyDescent="0.2">
      <c r="A4834" s="3" t="s">
        <v>9560</v>
      </c>
      <c r="B4834" s="3" t="s">
        <v>10611</v>
      </c>
      <c r="C4834" s="3" t="s">
        <v>836</v>
      </c>
    </row>
    <row r="4835" spans="1:3" ht="15" customHeight="1" x14ac:dyDescent="0.2">
      <c r="A4835" s="3" t="s">
        <v>9560</v>
      </c>
      <c r="B4835" s="3" t="s">
        <v>10611</v>
      </c>
      <c r="C4835" s="3" t="s">
        <v>9660</v>
      </c>
    </row>
    <row r="4836" spans="1:3" ht="15" customHeight="1" x14ac:dyDescent="0.2">
      <c r="A4836" s="3" t="s">
        <v>9560</v>
      </c>
      <c r="B4836" s="3" t="s">
        <v>10611</v>
      </c>
      <c r="C4836" s="3" t="s">
        <v>26</v>
      </c>
    </row>
    <row r="4837" spans="1:3" ht="15" customHeight="1" x14ac:dyDescent="0.2">
      <c r="A4837" s="3" t="s">
        <v>9560</v>
      </c>
      <c r="B4837" s="3" t="s">
        <v>10611</v>
      </c>
      <c r="C4837" s="3" t="s">
        <v>69</v>
      </c>
    </row>
    <row r="4838" spans="1:3" ht="15" customHeight="1" x14ac:dyDescent="0.2">
      <c r="A4838" s="3" t="s">
        <v>9560</v>
      </c>
      <c r="B4838" s="3" t="s">
        <v>10611</v>
      </c>
      <c r="C4838" s="3" t="s">
        <v>841</v>
      </c>
    </row>
    <row r="4839" spans="1:3" ht="15" customHeight="1" x14ac:dyDescent="0.2">
      <c r="A4839" s="3" t="s">
        <v>9560</v>
      </c>
      <c r="B4839" s="3" t="s">
        <v>10611</v>
      </c>
      <c r="C4839" s="3" t="s">
        <v>9645</v>
      </c>
    </row>
    <row r="4840" spans="1:3" ht="15" customHeight="1" x14ac:dyDescent="0.2">
      <c r="A4840" s="3" t="s">
        <v>9560</v>
      </c>
      <c r="B4840" s="3" t="s">
        <v>10611</v>
      </c>
      <c r="C4840" s="3" t="s">
        <v>9666</v>
      </c>
    </row>
    <row r="4841" spans="1:3" ht="15" customHeight="1" x14ac:dyDescent="0.2">
      <c r="A4841" s="3" t="s">
        <v>9560</v>
      </c>
      <c r="B4841" s="3" t="s">
        <v>10611</v>
      </c>
      <c r="C4841" s="3" t="s">
        <v>9641</v>
      </c>
    </row>
    <row r="4842" spans="1:3" ht="15" customHeight="1" x14ac:dyDescent="0.2">
      <c r="A4842" s="3" t="s">
        <v>9560</v>
      </c>
      <c r="B4842" s="3" t="s">
        <v>10611</v>
      </c>
      <c r="C4842" s="3" t="s">
        <v>9652</v>
      </c>
    </row>
    <row r="4843" spans="1:3" ht="15" customHeight="1" x14ac:dyDescent="0.2">
      <c r="A4843" s="3" t="s">
        <v>9560</v>
      </c>
      <c r="B4843" s="3" t="s">
        <v>10611</v>
      </c>
      <c r="C4843" s="3" t="s">
        <v>9661</v>
      </c>
    </row>
    <row r="4844" spans="1:3" ht="15" customHeight="1" x14ac:dyDescent="0.2">
      <c r="A4844" s="3" t="s">
        <v>9560</v>
      </c>
      <c r="B4844" s="3" t="s">
        <v>10611</v>
      </c>
      <c r="C4844" s="3" t="s">
        <v>9667</v>
      </c>
    </row>
    <row r="4845" spans="1:3" ht="15" customHeight="1" x14ac:dyDescent="0.2">
      <c r="A4845" s="3" t="s">
        <v>9560</v>
      </c>
      <c r="B4845" s="3" t="s">
        <v>10611</v>
      </c>
      <c r="C4845" s="3" t="s">
        <v>9663</v>
      </c>
    </row>
    <row r="4846" spans="1:3" ht="15" customHeight="1" x14ac:dyDescent="0.2">
      <c r="A4846" s="3" t="s">
        <v>9560</v>
      </c>
      <c r="B4846" s="3" t="s">
        <v>10611</v>
      </c>
      <c r="C4846" s="3" t="s">
        <v>1888</v>
      </c>
    </row>
    <row r="4847" spans="1:3" ht="15" customHeight="1" x14ac:dyDescent="0.2">
      <c r="A4847" s="3" t="s">
        <v>9560</v>
      </c>
      <c r="B4847" s="3" t="s">
        <v>10611</v>
      </c>
      <c r="C4847" s="3" t="s">
        <v>35</v>
      </c>
    </row>
    <row r="4848" spans="1:3" ht="15" customHeight="1" x14ac:dyDescent="0.2">
      <c r="A4848" s="3" t="s">
        <v>9560</v>
      </c>
      <c r="B4848" s="3" t="s">
        <v>10611</v>
      </c>
      <c r="C4848" s="3" t="s">
        <v>38</v>
      </c>
    </row>
    <row r="4849" spans="1:3" ht="15" customHeight="1" x14ac:dyDescent="0.2">
      <c r="A4849" s="3" t="s">
        <v>9560</v>
      </c>
      <c r="B4849" s="3" t="s">
        <v>10611</v>
      </c>
      <c r="C4849" s="3" t="s">
        <v>57</v>
      </c>
    </row>
    <row r="4850" spans="1:3" ht="15" customHeight="1" x14ac:dyDescent="0.2">
      <c r="A4850" s="3" t="s">
        <v>9560</v>
      </c>
      <c r="B4850" s="3" t="s">
        <v>10611</v>
      </c>
      <c r="C4850" s="3" t="s">
        <v>9656</v>
      </c>
    </row>
    <row r="4851" spans="1:3" ht="15" customHeight="1" x14ac:dyDescent="0.2">
      <c r="A4851" s="3" t="s">
        <v>9560</v>
      </c>
      <c r="B4851" s="3" t="s">
        <v>10611</v>
      </c>
      <c r="C4851" s="3" t="s">
        <v>7109</v>
      </c>
    </row>
    <row r="4852" spans="1:3" ht="15" customHeight="1" x14ac:dyDescent="0.2">
      <c r="A4852" s="3" t="s">
        <v>9560</v>
      </c>
      <c r="B4852" s="3" t="s">
        <v>10611</v>
      </c>
      <c r="C4852" s="3" t="s">
        <v>9659</v>
      </c>
    </row>
    <row r="4853" spans="1:3" ht="15" customHeight="1" x14ac:dyDescent="0.2">
      <c r="A4853" s="3" t="s">
        <v>9560</v>
      </c>
      <c r="B4853" s="3" t="s">
        <v>10611</v>
      </c>
      <c r="C4853" s="3" t="s">
        <v>9642</v>
      </c>
    </row>
    <row r="4854" spans="1:3" ht="15" customHeight="1" x14ac:dyDescent="0.2">
      <c r="A4854" s="3" t="s">
        <v>9560</v>
      </c>
      <c r="B4854" s="3" t="s">
        <v>10611</v>
      </c>
      <c r="C4854" s="3" t="s">
        <v>9662</v>
      </c>
    </row>
    <row r="4855" spans="1:3" ht="15" customHeight="1" x14ac:dyDescent="0.2">
      <c r="A4855" s="3" t="s">
        <v>9560</v>
      </c>
      <c r="B4855" s="3" t="s">
        <v>10611</v>
      </c>
      <c r="C4855" s="3" t="s">
        <v>389</v>
      </c>
    </row>
    <row r="4856" spans="1:3" ht="15" customHeight="1" x14ac:dyDescent="0.2">
      <c r="A4856" s="3" t="s">
        <v>9560</v>
      </c>
      <c r="B4856" s="3" t="s">
        <v>10611</v>
      </c>
      <c r="C4856" s="3" t="s">
        <v>9649</v>
      </c>
    </row>
    <row r="4857" spans="1:3" ht="15" customHeight="1" x14ac:dyDescent="0.2">
      <c r="A4857" s="3" t="s">
        <v>9560</v>
      </c>
      <c r="B4857" s="3" t="s">
        <v>10611</v>
      </c>
      <c r="C4857" s="3" t="s">
        <v>394</v>
      </c>
    </row>
    <row r="4858" spans="1:3" ht="15" customHeight="1" x14ac:dyDescent="0.2">
      <c r="A4858" s="3" t="s">
        <v>9560</v>
      </c>
      <c r="B4858" s="3" t="s">
        <v>10611</v>
      </c>
      <c r="C4858" s="3" t="s">
        <v>9665</v>
      </c>
    </row>
    <row r="4859" spans="1:3" ht="15" customHeight="1" x14ac:dyDescent="0.2">
      <c r="A4859" s="3" t="s">
        <v>9560</v>
      </c>
      <c r="B4859" s="3" t="s">
        <v>10611</v>
      </c>
      <c r="C4859" s="3" t="s">
        <v>405</v>
      </c>
    </row>
    <row r="4860" spans="1:3" ht="15" customHeight="1" x14ac:dyDescent="0.2">
      <c r="A4860" s="3" t="s">
        <v>9560</v>
      </c>
      <c r="B4860" s="3" t="s">
        <v>10611</v>
      </c>
      <c r="C4860" s="3" t="s">
        <v>4211</v>
      </c>
    </row>
    <row r="4861" spans="1:3" ht="15" customHeight="1" x14ac:dyDescent="0.2">
      <c r="A4861" s="3" t="s">
        <v>9560</v>
      </c>
      <c r="B4861" s="3" t="s">
        <v>10611</v>
      </c>
      <c r="C4861" s="3" t="s">
        <v>9653</v>
      </c>
    </row>
    <row r="4862" spans="1:3" ht="15" customHeight="1" x14ac:dyDescent="0.2">
      <c r="A4862" s="3" t="s">
        <v>9560</v>
      </c>
      <c r="B4862" s="3" t="s">
        <v>10611</v>
      </c>
      <c r="C4862" s="3" t="s">
        <v>1257</v>
      </c>
    </row>
    <row r="4863" spans="1:3" ht="15" customHeight="1" x14ac:dyDescent="0.2">
      <c r="A4863" s="3" t="s">
        <v>9560</v>
      </c>
      <c r="B4863" s="3" t="s">
        <v>10611</v>
      </c>
      <c r="C4863" s="3" t="s">
        <v>9647</v>
      </c>
    </row>
    <row r="4864" spans="1:3" ht="15" customHeight="1" x14ac:dyDescent="0.2">
      <c r="A4864" s="3" t="s">
        <v>9560</v>
      </c>
      <c r="B4864" s="3" t="s">
        <v>10611</v>
      </c>
      <c r="C4864" s="3" t="s">
        <v>9651</v>
      </c>
    </row>
    <row r="4865" spans="1:3" ht="15" customHeight="1" x14ac:dyDescent="0.2">
      <c r="A4865" s="3" t="s">
        <v>9560</v>
      </c>
      <c r="B4865" s="3" t="s">
        <v>10611</v>
      </c>
      <c r="C4865" s="3" t="s">
        <v>9657</v>
      </c>
    </row>
    <row r="4866" spans="1:3" ht="15" customHeight="1" x14ac:dyDescent="0.2">
      <c r="A4866" s="3" t="s">
        <v>9560</v>
      </c>
      <c r="B4866" s="3" t="s">
        <v>10611</v>
      </c>
      <c r="C4866" s="3" t="s">
        <v>1100</v>
      </c>
    </row>
    <row r="4867" spans="1:3" ht="15" customHeight="1" x14ac:dyDescent="0.2">
      <c r="A4867" s="3" t="s">
        <v>9560</v>
      </c>
      <c r="B4867" s="3" t="s">
        <v>10611</v>
      </c>
      <c r="C4867" s="3" t="s">
        <v>9625</v>
      </c>
    </row>
    <row r="4868" spans="1:3" ht="15" customHeight="1" x14ac:dyDescent="0.2">
      <c r="A4868" s="3" t="s">
        <v>9560</v>
      </c>
      <c r="B4868" s="3" t="s">
        <v>10611</v>
      </c>
      <c r="C4868" s="3" t="s">
        <v>9650</v>
      </c>
    </row>
    <row r="4869" spans="1:3" ht="15" customHeight="1" x14ac:dyDescent="0.2">
      <c r="A4869" s="3" t="s">
        <v>9560</v>
      </c>
      <c r="B4869" s="3" t="s">
        <v>10611</v>
      </c>
      <c r="C4869" s="3" t="s">
        <v>96</v>
      </c>
    </row>
    <row r="4870" spans="1:3" ht="15" customHeight="1" x14ac:dyDescent="0.2">
      <c r="A4870" s="3" t="s">
        <v>9560</v>
      </c>
      <c r="B4870" s="3" t="s">
        <v>9734</v>
      </c>
      <c r="C4870" s="3" t="s">
        <v>9747</v>
      </c>
    </row>
    <row r="4871" spans="1:3" ht="15" customHeight="1" x14ac:dyDescent="0.2">
      <c r="A4871" s="3" t="s">
        <v>9560</v>
      </c>
      <c r="B4871" s="3" t="s">
        <v>9734</v>
      </c>
      <c r="C4871" s="3" t="s">
        <v>7476</v>
      </c>
    </row>
    <row r="4872" spans="1:3" ht="15" customHeight="1" x14ac:dyDescent="0.2">
      <c r="A4872" s="3" t="s">
        <v>9560</v>
      </c>
      <c r="B4872" s="3" t="s">
        <v>9734</v>
      </c>
      <c r="C4872" s="3" t="s">
        <v>9757</v>
      </c>
    </row>
    <row r="4873" spans="1:3" ht="15" customHeight="1" x14ac:dyDescent="0.2">
      <c r="A4873" s="3" t="s">
        <v>9560</v>
      </c>
      <c r="B4873" s="3" t="s">
        <v>9734</v>
      </c>
      <c r="C4873" s="3" t="s">
        <v>4804</v>
      </c>
    </row>
    <row r="4874" spans="1:3" ht="15" customHeight="1" x14ac:dyDescent="0.2">
      <c r="A4874" s="3" t="s">
        <v>9560</v>
      </c>
      <c r="B4874" s="3" t="s">
        <v>9734</v>
      </c>
      <c r="C4874" s="3" t="s">
        <v>3782</v>
      </c>
    </row>
    <row r="4875" spans="1:3" ht="15" customHeight="1" x14ac:dyDescent="0.2">
      <c r="A4875" s="3" t="s">
        <v>9560</v>
      </c>
      <c r="B4875" s="3" t="s">
        <v>9734</v>
      </c>
      <c r="C4875" s="3" t="s">
        <v>9760</v>
      </c>
    </row>
    <row r="4876" spans="1:3" ht="15" customHeight="1" x14ac:dyDescent="0.2">
      <c r="A4876" s="3" t="s">
        <v>9560</v>
      </c>
      <c r="B4876" s="3" t="s">
        <v>9734</v>
      </c>
      <c r="C4876" s="3" t="s">
        <v>8525</v>
      </c>
    </row>
    <row r="4877" spans="1:3" ht="15" customHeight="1" x14ac:dyDescent="0.2">
      <c r="A4877" s="3" t="s">
        <v>9560</v>
      </c>
      <c r="B4877" s="3" t="s">
        <v>9734</v>
      </c>
      <c r="C4877" s="3" t="s">
        <v>2064</v>
      </c>
    </row>
    <row r="4878" spans="1:3" ht="15" customHeight="1" x14ac:dyDescent="0.2">
      <c r="A4878" s="3" t="s">
        <v>9560</v>
      </c>
      <c r="B4878" s="3" t="s">
        <v>9734</v>
      </c>
      <c r="C4878" s="3" t="s">
        <v>959</v>
      </c>
    </row>
    <row r="4879" spans="1:3" ht="15" customHeight="1" x14ac:dyDescent="0.2">
      <c r="A4879" s="3" t="s">
        <v>9560</v>
      </c>
      <c r="B4879" s="3" t="s">
        <v>9734</v>
      </c>
      <c r="C4879" s="3" t="s">
        <v>686</v>
      </c>
    </row>
    <row r="4880" spans="1:3" ht="15" customHeight="1" x14ac:dyDescent="0.2">
      <c r="A4880" s="3" t="s">
        <v>9560</v>
      </c>
      <c r="B4880" s="3" t="s">
        <v>9734</v>
      </c>
      <c r="C4880" s="3" t="s">
        <v>8541</v>
      </c>
    </row>
    <row r="4881" spans="1:3" ht="15" customHeight="1" x14ac:dyDescent="0.2">
      <c r="A4881" s="3" t="s">
        <v>9560</v>
      </c>
      <c r="B4881" s="3" t="s">
        <v>9734</v>
      </c>
      <c r="C4881" s="3" t="s">
        <v>9754</v>
      </c>
    </row>
    <row r="4882" spans="1:3" ht="15" customHeight="1" x14ac:dyDescent="0.2">
      <c r="A4882" s="3" t="s">
        <v>9560</v>
      </c>
      <c r="B4882" s="3" t="s">
        <v>9734</v>
      </c>
      <c r="C4882" s="3" t="s">
        <v>1165</v>
      </c>
    </row>
    <row r="4883" spans="1:3" ht="15" customHeight="1" x14ac:dyDescent="0.2">
      <c r="A4883" s="3" t="s">
        <v>9560</v>
      </c>
      <c r="B4883" s="3" t="s">
        <v>9734</v>
      </c>
      <c r="C4883" s="3" t="s">
        <v>8104</v>
      </c>
    </row>
    <row r="4884" spans="1:3" ht="15" customHeight="1" x14ac:dyDescent="0.2">
      <c r="A4884" s="3" t="s">
        <v>9560</v>
      </c>
      <c r="B4884" s="3" t="s">
        <v>9734</v>
      </c>
      <c r="C4884" s="3" t="s">
        <v>9752</v>
      </c>
    </row>
    <row r="4885" spans="1:3" ht="15" customHeight="1" x14ac:dyDescent="0.2">
      <c r="A4885" s="3" t="s">
        <v>9560</v>
      </c>
      <c r="B4885" s="3" t="s">
        <v>9734</v>
      </c>
      <c r="C4885" s="3" t="s">
        <v>2471</v>
      </c>
    </row>
    <row r="4886" spans="1:3" ht="15" customHeight="1" x14ac:dyDescent="0.2">
      <c r="A4886" s="3" t="s">
        <v>9560</v>
      </c>
      <c r="B4886" s="3" t="s">
        <v>9734</v>
      </c>
      <c r="C4886" s="3" t="s">
        <v>636</v>
      </c>
    </row>
    <row r="4887" spans="1:3" ht="15" customHeight="1" x14ac:dyDescent="0.2">
      <c r="A4887" s="3" t="s">
        <v>9560</v>
      </c>
      <c r="B4887" s="3" t="s">
        <v>9734</v>
      </c>
      <c r="C4887" s="3" t="s">
        <v>2356</v>
      </c>
    </row>
    <row r="4888" spans="1:3" ht="15" customHeight="1" x14ac:dyDescent="0.2">
      <c r="A4888" s="3" t="s">
        <v>9560</v>
      </c>
      <c r="B4888" s="3" t="s">
        <v>9734</v>
      </c>
      <c r="C4888" s="3" t="s">
        <v>7863</v>
      </c>
    </row>
    <row r="4889" spans="1:3" ht="15" customHeight="1" x14ac:dyDescent="0.2">
      <c r="A4889" s="3" t="s">
        <v>9560</v>
      </c>
      <c r="B4889" s="3" t="s">
        <v>9734</v>
      </c>
      <c r="C4889" s="3" t="s">
        <v>6416</v>
      </c>
    </row>
    <row r="4890" spans="1:3" ht="15" customHeight="1" x14ac:dyDescent="0.2">
      <c r="A4890" s="3" t="s">
        <v>9560</v>
      </c>
      <c r="B4890" s="3" t="s">
        <v>9734</v>
      </c>
      <c r="C4890" s="3" t="s">
        <v>9735</v>
      </c>
    </row>
    <row r="4891" spans="1:3" ht="15" customHeight="1" x14ac:dyDescent="0.2">
      <c r="A4891" s="3" t="s">
        <v>9560</v>
      </c>
      <c r="B4891" s="3" t="s">
        <v>9734</v>
      </c>
      <c r="C4891" s="3" t="s">
        <v>9739</v>
      </c>
    </row>
    <row r="4892" spans="1:3" ht="15" customHeight="1" x14ac:dyDescent="0.2">
      <c r="A4892" s="3" t="s">
        <v>9560</v>
      </c>
      <c r="B4892" s="3" t="s">
        <v>9734</v>
      </c>
      <c r="C4892" s="3" t="s">
        <v>599</v>
      </c>
    </row>
    <row r="4893" spans="1:3" ht="15" customHeight="1" x14ac:dyDescent="0.2">
      <c r="A4893" s="3" t="s">
        <v>9560</v>
      </c>
      <c r="B4893" s="3" t="s">
        <v>9734</v>
      </c>
      <c r="C4893" s="3" t="s">
        <v>9745</v>
      </c>
    </row>
    <row r="4894" spans="1:3" ht="15" customHeight="1" x14ac:dyDescent="0.2">
      <c r="A4894" s="3" t="s">
        <v>9560</v>
      </c>
      <c r="B4894" s="3" t="s">
        <v>9734</v>
      </c>
      <c r="C4894" s="3" t="s">
        <v>9741</v>
      </c>
    </row>
    <row r="4895" spans="1:3" ht="15" customHeight="1" x14ac:dyDescent="0.2">
      <c r="A4895" s="3" t="s">
        <v>9560</v>
      </c>
      <c r="B4895" s="3" t="s">
        <v>9734</v>
      </c>
      <c r="C4895" s="3" t="s">
        <v>9755</v>
      </c>
    </row>
    <row r="4896" spans="1:3" ht="15" customHeight="1" x14ac:dyDescent="0.2">
      <c r="A4896" s="3" t="s">
        <v>9560</v>
      </c>
      <c r="B4896" s="3" t="s">
        <v>9734</v>
      </c>
      <c r="C4896" s="3" t="s">
        <v>9742</v>
      </c>
    </row>
    <row r="4897" spans="1:3" ht="15" customHeight="1" x14ac:dyDescent="0.2">
      <c r="A4897" s="3" t="s">
        <v>9560</v>
      </c>
      <c r="B4897" s="3" t="s">
        <v>9734</v>
      </c>
      <c r="C4897" s="3" t="s">
        <v>9738</v>
      </c>
    </row>
    <row r="4898" spans="1:3" ht="15" customHeight="1" x14ac:dyDescent="0.2">
      <c r="A4898" s="3" t="s">
        <v>9560</v>
      </c>
      <c r="B4898" s="3" t="s">
        <v>9734</v>
      </c>
      <c r="C4898" s="3" t="s">
        <v>9765</v>
      </c>
    </row>
    <row r="4899" spans="1:3" ht="15" customHeight="1" x14ac:dyDescent="0.2">
      <c r="A4899" s="3" t="s">
        <v>9560</v>
      </c>
      <c r="B4899" s="3" t="s">
        <v>9734</v>
      </c>
      <c r="C4899" s="3" t="s">
        <v>9766</v>
      </c>
    </row>
    <row r="4900" spans="1:3" ht="15" customHeight="1" x14ac:dyDescent="0.2">
      <c r="A4900" s="3" t="s">
        <v>9560</v>
      </c>
      <c r="B4900" s="3" t="s">
        <v>9734</v>
      </c>
      <c r="C4900" s="3" t="s">
        <v>9743</v>
      </c>
    </row>
    <row r="4901" spans="1:3" ht="15" customHeight="1" x14ac:dyDescent="0.2">
      <c r="A4901" s="3" t="s">
        <v>9560</v>
      </c>
      <c r="B4901" s="3" t="s">
        <v>9734</v>
      </c>
      <c r="C4901" s="3" t="s">
        <v>4720</v>
      </c>
    </row>
    <row r="4902" spans="1:3" ht="15" customHeight="1" x14ac:dyDescent="0.2">
      <c r="A4902" s="3" t="s">
        <v>9560</v>
      </c>
      <c r="B4902" s="3" t="s">
        <v>9734</v>
      </c>
      <c r="C4902" s="3" t="s">
        <v>2673</v>
      </c>
    </row>
    <row r="4903" spans="1:3" ht="15" customHeight="1" x14ac:dyDescent="0.2">
      <c r="A4903" s="3" t="s">
        <v>9560</v>
      </c>
      <c r="B4903" s="3" t="s">
        <v>9734</v>
      </c>
      <c r="C4903" s="3" t="s">
        <v>4673</v>
      </c>
    </row>
    <row r="4904" spans="1:3" ht="15" customHeight="1" x14ac:dyDescent="0.2">
      <c r="A4904" s="3" t="s">
        <v>9560</v>
      </c>
      <c r="B4904" s="3" t="s">
        <v>9734</v>
      </c>
      <c r="C4904" s="3" t="s">
        <v>635</v>
      </c>
    </row>
    <row r="4905" spans="1:3" ht="15" customHeight="1" x14ac:dyDescent="0.2">
      <c r="A4905" s="3" t="s">
        <v>9560</v>
      </c>
      <c r="B4905" s="3" t="s">
        <v>9734</v>
      </c>
      <c r="C4905" s="3" t="s">
        <v>7418</v>
      </c>
    </row>
    <row r="4906" spans="1:3" ht="15" customHeight="1" x14ac:dyDescent="0.2">
      <c r="A4906" s="3" t="s">
        <v>9560</v>
      </c>
      <c r="B4906" s="3" t="s">
        <v>9734</v>
      </c>
      <c r="C4906" s="3" t="s">
        <v>6755</v>
      </c>
    </row>
    <row r="4907" spans="1:3" ht="15" customHeight="1" x14ac:dyDescent="0.2">
      <c r="A4907" s="3" t="s">
        <v>9560</v>
      </c>
      <c r="B4907" s="3" t="s">
        <v>9734</v>
      </c>
      <c r="C4907" s="3" t="s">
        <v>1787</v>
      </c>
    </row>
    <row r="4908" spans="1:3" ht="15" customHeight="1" x14ac:dyDescent="0.2">
      <c r="A4908" s="3" t="s">
        <v>9560</v>
      </c>
      <c r="B4908" s="3" t="s">
        <v>9734</v>
      </c>
      <c r="C4908" s="3" t="s">
        <v>2003</v>
      </c>
    </row>
    <row r="4909" spans="1:3" ht="15" customHeight="1" x14ac:dyDescent="0.2">
      <c r="A4909" s="3" t="s">
        <v>9560</v>
      </c>
      <c r="B4909" s="3" t="s">
        <v>9734</v>
      </c>
      <c r="C4909" s="3" t="s">
        <v>8149</v>
      </c>
    </row>
    <row r="4910" spans="1:3" ht="15" customHeight="1" x14ac:dyDescent="0.2">
      <c r="A4910" s="3" t="s">
        <v>9560</v>
      </c>
      <c r="B4910" s="3" t="s">
        <v>9734</v>
      </c>
      <c r="C4910" s="3" t="s">
        <v>2779</v>
      </c>
    </row>
    <row r="4911" spans="1:3" ht="15" customHeight="1" x14ac:dyDescent="0.2">
      <c r="A4911" s="3" t="s">
        <v>9560</v>
      </c>
      <c r="B4911" s="3" t="s">
        <v>9734</v>
      </c>
      <c r="C4911" s="3" t="s">
        <v>528</v>
      </c>
    </row>
    <row r="4912" spans="1:3" ht="15" customHeight="1" x14ac:dyDescent="0.2">
      <c r="A4912" s="3" t="s">
        <v>9560</v>
      </c>
      <c r="B4912" s="3" t="s">
        <v>9734</v>
      </c>
      <c r="C4912" s="3" t="s">
        <v>9761</v>
      </c>
    </row>
    <row r="4913" spans="1:3" ht="15" customHeight="1" x14ac:dyDescent="0.2">
      <c r="A4913" s="3" t="s">
        <v>9560</v>
      </c>
      <c r="B4913" s="3" t="s">
        <v>9734</v>
      </c>
      <c r="C4913" s="3" t="s">
        <v>9744</v>
      </c>
    </row>
    <row r="4914" spans="1:3" ht="15" customHeight="1" x14ac:dyDescent="0.2">
      <c r="A4914" s="3" t="s">
        <v>9560</v>
      </c>
      <c r="B4914" s="3" t="s">
        <v>9734</v>
      </c>
      <c r="C4914" s="3" t="s">
        <v>9756</v>
      </c>
    </row>
    <row r="4915" spans="1:3" ht="15" customHeight="1" x14ac:dyDescent="0.2">
      <c r="A4915" s="3" t="s">
        <v>9560</v>
      </c>
      <c r="B4915" s="3" t="s">
        <v>9734</v>
      </c>
      <c r="C4915" s="3" t="s">
        <v>9759</v>
      </c>
    </row>
    <row r="4916" spans="1:3" ht="15" customHeight="1" x14ac:dyDescent="0.2">
      <c r="A4916" s="3" t="s">
        <v>9560</v>
      </c>
      <c r="B4916" s="3" t="s">
        <v>9734</v>
      </c>
      <c r="C4916" s="3" t="s">
        <v>9750</v>
      </c>
    </row>
    <row r="4917" spans="1:3" ht="15" customHeight="1" x14ac:dyDescent="0.2">
      <c r="A4917" s="3" t="s">
        <v>9560</v>
      </c>
      <c r="B4917" s="3" t="s">
        <v>9734</v>
      </c>
      <c r="C4917" s="3" t="s">
        <v>1545</v>
      </c>
    </row>
    <row r="4918" spans="1:3" ht="15" customHeight="1" x14ac:dyDescent="0.2">
      <c r="A4918" s="3" t="s">
        <v>9560</v>
      </c>
      <c r="B4918" s="3" t="s">
        <v>9734</v>
      </c>
      <c r="C4918" s="3" t="s">
        <v>6975</v>
      </c>
    </row>
    <row r="4919" spans="1:3" ht="15" customHeight="1" x14ac:dyDescent="0.2">
      <c r="A4919" s="3" t="s">
        <v>9560</v>
      </c>
      <c r="B4919" s="3" t="s">
        <v>9734</v>
      </c>
      <c r="C4919" s="3" t="s">
        <v>1411</v>
      </c>
    </row>
    <row r="4920" spans="1:3" ht="15" customHeight="1" x14ac:dyDescent="0.2">
      <c r="A4920" s="3" t="s">
        <v>9560</v>
      </c>
      <c r="B4920" s="3" t="s">
        <v>9734</v>
      </c>
      <c r="C4920" s="3" t="s">
        <v>2665</v>
      </c>
    </row>
    <row r="4921" spans="1:3" ht="15" customHeight="1" x14ac:dyDescent="0.2">
      <c r="A4921" s="3" t="s">
        <v>9560</v>
      </c>
      <c r="B4921" s="3" t="s">
        <v>9734</v>
      </c>
      <c r="C4921" s="3" t="s">
        <v>9767</v>
      </c>
    </row>
    <row r="4922" spans="1:3" ht="15" customHeight="1" x14ac:dyDescent="0.2">
      <c r="A4922" s="3" t="s">
        <v>9560</v>
      </c>
      <c r="B4922" s="3" t="s">
        <v>9734</v>
      </c>
      <c r="C4922" s="3" t="s">
        <v>8762</v>
      </c>
    </row>
    <row r="4923" spans="1:3" ht="15" customHeight="1" x14ac:dyDescent="0.2">
      <c r="A4923" s="3" t="s">
        <v>9560</v>
      </c>
      <c r="B4923" s="3" t="s">
        <v>9734</v>
      </c>
      <c r="C4923" s="3" t="s">
        <v>6372</v>
      </c>
    </row>
    <row r="4924" spans="1:3" ht="15" customHeight="1" x14ac:dyDescent="0.2">
      <c r="A4924" s="3" t="s">
        <v>9560</v>
      </c>
      <c r="B4924" s="3" t="s">
        <v>9734</v>
      </c>
      <c r="C4924" s="3" t="s">
        <v>2344</v>
      </c>
    </row>
    <row r="4925" spans="1:3" ht="15" customHeight="1" x14ac:dyDescent="0.2">
      <c r="A4925" s="3" t="s">
        <v>9560</v>
      </c>
      <c r="B4925" s="3" t="s">
        <v>9734</v>
      </c>
      <c r="C4925" s="3" t="s">
        <v>9749</v>
      </c>
    </row>
    <row r="4926" spans="1:3" ht="15" customHeight="1" x14ac:dyDescent="0.2">
      <c r="A4926" s="3" t="s">
        <v>9560</v>
      </c>
      <c r="B4926" s="3" t="s">
        <v>9734</v>
      </c>
      <c r="C4926" s="3" t="s">
        <v>5842</v>
      </c>
    </row>
    <row r="4927" spans="1:3" ht="15" customHeight="1" x14ac:dyDescent="0.2">
      <c r="A4927" s="3" t="s">
        <v>9560</v>
      </c>
      <c r="B4927" s="3" t="s">
        <v>9734</v>
      </c>
      <c r="C4927" s="3" t="s">
        <v>9737</v>
      </c>
    </row>
    <row r="4928" spans="1:3" ht="15" customHeight="1" x14ac:dyDescent="0.2">
      <c r="A4928" s="3" t="s">
        <v>9560</v>
      </c>
      <c r="B4928" s="3" t="s">
        <v>9734</v>
      </c>
      <c r="C4928" s="3" t="s">
        <v>1521</v>
      </c>
    </row>
    <row r="4929" spans="1:3" ht="15" customHeight="1" x14ac:dyDescent="0.2">
      <c r="A4929" s="3" t="s">
        <v>9560</v>
      </c>
      <c r="B4929" s="3" t="s">
        <v>9734</v>
      </c>
      <c r="C4929" s="3" t="s">
        <v>389</v>
      </c>
    </row>
    <row r="4930" spans="1:3" ht="15" customHeight="1" x14ac:dyDescent="0.2">
      <c r="A4930" s="3" t="s">
        <v>9560</v>
      </c>
      <c r="B4930" s="3" t="s">
        <v>9734</v>
      </c>
      <c r="C4930" s="3" t="s">
        <v>9753</v>
      </c>
    </row>
    <row r="4931" spans="1:3" ht="15" customHeight="1" x14ac:dyDescent="0.2">
      <c r="A4931" s="3" t="s">
        <v>9560</v>
      </c>
      <c r="B4931" s="3" t="s">
        <v>9734</v>
      </c>
      <c r="C4931" s="3" t="s">
        <v>9762</v>
      </c>
    </row>
    <row r="4932" spans="1:3" ht="15" customHeight="1" x14ac:dyDescent="0.2">
      <c r="A4932" s="3" t="s">
        <v>9560</v>
      </c>
      <c r="B4932" s="3" t="s">
        <v>9734</v>
      </c>
      <c r="C4932" s="3" t="s">
        <v>9748</v>
      </c>
    </row>
    <row r="4933" spans="1:3" ht="15" customHeight="1" x14ac:dyDescent="0.2">
      <c r="A4933" s="3" t="s">
        <v>9560</v>
      </c>
      <c r="B4933" s="3" t="s">
        <v>9734</v>
      </c>
      <c r="C4933" s="3" t="s">
        <v>9764</v>
      </c>
    </row>
    <row r="4934" spans="1:3" ht="15" customHeight="1" x14ac:dyDescent="0.2">
      <c r="A4934" s="3" t="s">
        <v>9560</v>
      </c>
      <c r="B4934" s="3" t="s">
        <v>9734</v>
      </c>
      <c r="C4934" s="3" t="s">
        <v>1257</v>
      </c>
    </row>
    <row r="4935" spans="1:3" ht="15" customHeight="1" x14ac:dyDescent="0.2">
      <c r="A4935" s="3" t="s">
        <v>9560</v>
      </c>
      <c r="B4935" s="3" t="s">
        <v>9734</v>
      </c>
      <c r="C4935" s="3" t="s">
        <v>9740</v>
      </c>
    </row>
    <row r="4936" spans="1:3" ht="15" customHeight="1" x14ac:dyDescent="0.2">
      <c r="A4936" s="3" t="s">
        <v>9560</v>
      </c>
      <c r="B4936" s="3" t="s">
        <v>9734</v>
      </c>
      <c r="C4936" s="3" t="s">
        <v>9746</v>
      </c>
    </row>
    <row r="4937" spans="1:3" ht="15" customHeight="1" x14ac:dyDescent="0.2">
      <c r="A4937" s="3" t="s">
        <v>9560</v>
      </c>
      <c r="B4937" s="3" t="s">
        <v>9734</v>
      </c>
      <c r="C4937" s="3" t="s">
        <v>9763</v>
      </c>
    </row>
    <row r="4938" spans="1:3" ht="15" customHeight="1" x14ac:dyDescent="0.2">
      <c r="A4938" s="3" t="s">
        <v>9560</v>
      </c>
      <c r="B4938" s="3" t="s">
        <v>9734</v>
      </c>
      <c r="C4938" s="3" t="s">
        <v>5807</v>
      </c>
    </row>
    <row r="4939" spans="1:3" ht="15" customHeight="1" x14ac:dyDescent="0.2">
      <c r="A4939" s="3" t="s">
        <v>9560</v>
      </c>
      <c r="B4939" s="3" t="s">
        <v>9734</v>
      </c>
      <c r="C4939" s="3" t="s">
        <v>9736</v>
      </c>
    </row>
    <row r="4940" spans="1:3" ht="15" customHeight="1" x14ac:dyDescent="0.2">
      <c r="A4940" s="3" t="s">
        <v>9560</v>
      </c>
      <c r="B4940" s="3" t="s">
        <v>9734</v>
      </c>
      <c r="C4940" s="3" t="s">
        <v>9751</v>
      </c>
    </row>
    <row r="4941" spans="1:3" ht="15" customHeight="1" x14ac:dyDescent="0.2">
      <c r="A4941" s="3" t="s">
        <v>9560</v>
      </c>
      <c r="B4941" s="3" t="s">
        <v>9734</v>
      </c>
      <c r="C4941" s="3" t="s">
        <v>9758</v>
      </c>
    </row>
    <row r="4942" spans="1:3" ht="15" customHeight="1" x14ac:dyDescent="0.2">
      <c r="A4942" s="3" t="s">
        <v>9560</v>
      </c>
      <c r="B4942" s="3" t="s">
        <v>10226</v>
      </c>
      <c r="C4942" s="3" t="s">
        <v>5300</v>
      </c>
    </row>
    <row r="4943" spans="1:3" ht="15" customHeight="1" x14ac:dyDescent="0.2">
      <c r="A4943" s="3" t="s">
        <v>9560</v>
      </c>
      <c r="B4943" s="3" t="s">
        <v>10226</v>
      </c>
      <c r="C4943" s="3" t="s">
        <v>10267</v>
      </c>
    </row>
    <row r="4944" spans="1:3" ht="15" customHeight="1" x14ac:dyDescent="0.2">
      <c r="A4944" s="3" t="s">
        <v>9560</v>
      </c>
      <c r="B4944" s="3" t="s">
        <v>10226</v>
      </c>
      <c r="C4944" s="3" t="s">
        <v>10252</v>
      </c>
    </row>
    <row r="4945" spans="1:3" ht="15" customHeight="1" x14ac:dyDescent="0.2">
      <c r="A4945" s="3" t="s">
        <v>9560</v>
      </c>
      <c r="B4945" s="3" t="s">
        <v>10226</v>
      </c>
      <c r="C4945" s="3" t="s">
        <v>7425</v>
      </c>
    </row>
    <row r="4946" spans="1:3" ht="15" customHeight="1" x14ac:dyDescent="0.2">
      <c r="A4946" s="3" t="s">
        <v>9560</v>
      </c>
      <c r="B4946" s="3" t="s">
        <v>10226</v>
      </c>
      <c r="C4946" s="3" t="s">
        <v>10247</v>
      </c>
    </row>
    <row r="4947" spans="1:3" ht="15" customHeight="1" x14ac:dyDescent="0.2">
      <c r="A4947" s="3" t="s">
        <v>9560</v>
      </c>
      <c r="B4947" s="3" t="s">
        <v>10226</v>
      </c>
      <c r="C4947" s="3" t="s">
        <v>8154</v>
      </c>
    </row>
    <row r="4948" spans="1:3" ht="15" customHeight="1" x14ac:dyDescent="0.2">
      <c r="A4948" s="3" t="s">
        <v>9560</v>
      </c>
      <c r="B4948" s="3" t="s">
        <v>10226</v>
      </c>
      <c r="C4948" s="3" t="s">
        <v>10241</v>
      </c>
    </row>
    <row r="4949" spans="1:3" ht="15" customHeight="1" x14ac:dyDescent="0.2">
      <c r="A4949" s="3" t="s">
        <v>9560</v>
      </c>
      <c r="B4949" s="3" t="s">
        <v>10226</v>
      </c>
      <c r="C4949" s="3" t="s">
        <v>7871</v>
      </c>
    </row>
    <row r="4950" spans="1:3" ht="15" customHeight="1" x14ac:dyDescent="0.2">
      <c r="A4950" s="3" t="s">
        <v>9560</v>
      </c>
      <c r="B4950" s="3" t="s">
        <v>10226</v>
      </c>
      <c r="C4950" s="3" t="s">
        <v>2694</v>
      </c>
    </row>
    <row r="4951" spans="1:3" ht="15" customHeight="1" x14ac:dyDescent="0.2">
      <c r="A4951" s="3" t="s">
        <v>9560</v>
      </c>
      <c r="B4951" s="3" t="s">
        <v>10226</v>
      </c>
      <c r="C4951" s="3" t="s">
        <v>8513</v>
      </c>
    </row>
    <row r="4952" spans="1:3" ht="15" customHeight="1" x14ac:dyDescent="0.2">
      <c r="A4952" s="3" t="s">
        <v>9560</v>
      </c>
      <c r="B4952" s="3" t="s">
        <v>10226</v>
      </c>
      <c r="C4952" s="3" t="s">
        <v>10249</v>
      </c>
    </row>
    <row r="4953" spans="1:3" ht="15" customHeight="1" x14ac:dyDescent="0.2">
      <c r="A4953" s="3" t="s">
        <v>9560</v>
      </c>
      <c r="B4953" s="3" t="s">
        <v>10226</v>
      </c>
      <c r="C4953" s="3" t="s">
        <v>2326</v>
      </c>
    </row>
    <row r="4954" spans="1:3" ht="15" customHeight="1" x14ac:dyDescent="0.2">
      <c r="A4954" s="3" t="s">
        <v>9560</v>
      </c>
      <c r="B4954" s="3" t="s">
        <v>10226</v>
      </c>
      <c r="C4954" s="3" t="s">
        <v>2701</v>
      </c>
    </row>
    <row r="4955" spans="1:3" ht="15" customHeight="1" x14ac:dyDescent="0.2">
      <c r="A4955" s="3" t="s">
        <v>9560</v>
      </c>
      <c r="B4955" s="3" t="s">
        <v>10226</v>
      </c>
      <c r="C4955" s="3" t="s">
        <v>6697</v>
      </c>
    </row>
    <row r="4956" spans="1:3" ht="15" customHeight="1" x14ac:dyDescent="0.2">
      <c r="A4956" s="3" t="s">
        <v>9560</v>
      </c>
      <c r="B4956" s="3" t="s">
        <v>10226</v>
      </c>
      <c r="C4956" s="3" t="s">
        <v>1555</v>
      </c>
    </row>
    <row r="4957" spans="1:3" ht="15" customHeight="1" x14ac:dyDescent="0.2">
      <c r="A4957" s="3" t="s">
        <v>9560</v>
      </c>
      <c r="B4957" s="3" t="s">
        <v>10226</v>
      </c>
      <c r="C4957" s="3" t="s">
        <v>4344</v>
      </c>
    </row>
    <row r="4958" spans="1:3" ht="15" customHeight="1" x14ac:dyDescent="0.2">
      <c r="A4958" s="3" t="s">
        <v>9560</v>
      </c>
      <c r="B4958" s="3" t="s">
        <v>10226</v>
      </c>
      <c r="C4958" s="3" t="s">
        <v>929</v>
      </c>
    </row>
    <row r="4959" spans="1:3" ht="15" customHeight="1" x14ac:dyDescent="0.2">
      <c r="A4959" s="3" t="s">
        <v>9560</v>
      </c>
      <c r="B4959" s="3" t="s">
        <v>10226</v>
      </c>
      <c r="C4959" s="3" t="s">
        <v>10220</v>
      </c>
    </row>
    <row r="4960" spans="1:3" ht="15" customHeight="1" x14ac:dyDescent="0.2">
      <c r="A4960" s="3" t="s">
        <v>9560</v>
      </c>
      <c r="B4960" s="3" t="s">
        <v>10226</v>
      </c>
      <c r="C4960" s="3" t="s">
        <v>1421</v>
      </c>
    </row>
    <row r="4961" spans="1:3" ht="15" customHeight="1" x14ac:dyDescent="0.2">
      <c r="A4961" s="3" t="s">
        <v>9560</v>
      </c>
      <c r="B4961" s="3" t="s">
        <v>10226</v>
      </c>
      <c r="C4961" s="3" t="s">
        <v>4259</v>
      </c>
    </row>
    <row r="4962" spans="1:3" ht="15" customHeight="1" x14ac:dyDescent="0.2">
      <c r="A4962" s="3" t="s">
        <v>9560</v>
      </c>
      <c r="B4962" s="3" t="s">
        <v>10226</v>
      </c>
      <c r="C4962" s="3" t="s">
        <v>7232</v>
      </c>
    </row>
    <row r="4963" spans="1:3" ht="15" customHeight="1" x14ac:dyDescent="0.2">
      <c r="A4963" s="3" t="s">
        <v>9560</v>
      </c>
      <c r="B4963" s="3" t="s">
        <v>10226</v>
      </c>
      <c r="C4963" s="3" t="s">
        <v>3163</v>
      </c>
    </row>
    <row r="4964" spans="1:3" ht="15" customHeight="1" x14ac:dyDescent="0.2">
      <c r="A4964" s="3" t="s">
        <v>9560</v>
      </c>
      <c r="B4964" s="3" t="s">
        <v>10226</v>
      </c>
      <c r="C4964" s="3" t="s">
        <v>1460</v>
      </c>
    </row>
    <row r="4965" spans="1:3" ht="15" customHeight="1" x14ac:dyDescent="0.2">
      <c r="A4965" s="3" t="s">
        <v>9560</v>
      </c>
      <c r="B4965" s="3" t="s">
        <v>10226</v>
      </c>
      <c r="C4965" s="3" t="s">
        <v>4098</v>
      </c>
    </row>
    <row r="4966" spans="1:3" ht="15" customHeight="1" x14ac:dyDescent="0.2">
      <c r="A4966" s="3" t="s">
        <v>9560</v>
      </c>
      <c r="B4966" s="3" t="s">
        <v>10226</v>
      </c>
      <c r="C4966" s="3" t="s">
        <v>2192</v>
      </c>
    </row>
    <row r="4967" spans="1:3" ht="15" customHeight="1" x14ac:dyDescent="0.2">
      <c r="A4967" s="3" t="s">
        <v>9560</v>
      </c>
      <c r="B4967" s="3" t="s">
        <v>10226</v>
      </c>
      <c r="C4967" s="3" t="s">
        <v>2216</v>
      </c>
    </row>
    <row r="4968" spans="1:3" ht="15" customHeight="1" x14ac:dyDescent="0.2">
      <c r="A4968" s="3" t="s">
        <v>9560</v>
      </c>
      <c r="B4968" s="3" t="s">
        <v>10226</v>
      </c>
      <c r="C4968" s="3" t="s">
        <v>10128</v>
      </c>
    </row>
    <row r="4969" spans="1:3" ht="15" customHeight="1" x14ac:dyDescent="0.2">
      <c r="A4969" s="3" t="s">
        <v>9560</v>
      </c>
      <c r="B4969" s="3" t="s">
        <v>10226</v>
      </c>
      <c r="C4969" s="3" t="s">
        <v>10235</v>
      </c>
    </row>
    <row r="4970" spans="1:3" ht="15" customHeight="1" x14ac:dyDescent="0.2">
      <c r="A4970" s="3" t="s">
        <v>9560</v>
      </c>
      <c r="B4970" s="3" t="s">
        <v>10226</v>
      </c>
      <c r="C4970" s="3" t="s">
        <v>1012</v>
      </c>
    </row>
    <row r="4971" spans="1:3" ht="15" customHeight="1" x14ac:dyDescent="0.2">
      <c r="A4971" s="3" t="s">
        <v>9560</v>
      </c>
      <c r="B4971" s="3" t="s">
        <v>10226</v>
      </c>
      <c r="C4971" s="3" t="s">
        <v>2680</v>
      </c>
    </row>
    <row r="4972" spans="1:3" ht="15" customHeight="1" x14ac:dyDescent="0.2">
      <c r="A4972" s="3" t="s">
        <v>9560</v>
      </c>
      <c r="B4972" s="3" t="s">
        <v>10226</v>
      </c>
      <c r="C4972" s="3" t="s">
        <v>10261</v>
      </c>
    </row>
    <row r="4973" spans="1:3" ht="15" customHeight="1" x14ac:dyDescent="0.2">
      <c r="A4973" s="3" t="s">
        <v>9560</v>
      </c>
      <c r="B4973" s="3" t="s">
        <v>10226</v>
      </c>
      <c r="C4973" s="3" t="s">
        <v>6044</v>
      </c>
    </row>
    <row r="4974" spans="1:3" ht="15" customHeight="1" x14ac:dyDescent="0.2">
      <c r="A4974" s="3" t="s">
        <v>9560</v>
      </c>
      <c r="B4974" s="3" t="s">
        <v>10226</v>
      </c>
      <c r="C4974" s="3" t="s">
        <v>6399</v>
      </c>
    </row>
    <row r="4975" spans="1:3" ht="15" customHeight="1" x14ac:dyDescent="0.2">
      <c r="A4975" s="3" t="s">
        <v>9560</v>
      </c>
      <c r="B4975" s="3" t="s">
        <v>10226</v>
      </c>
      <c r="C4975" s="3" t="s">
        <v>10244</v>
      </c>
    </row>
    <row r="4976" spans="1:3" ht="15" customHeight="1" x14ac:dyDescent="0.2">
      <c r="A4976" s="3" t="s">
        <v>9560</v>
      </c>
      <c r="B4976" s="3" t="s">
        <v>10226</v>
      </c>
      <c r="C4976" s="3" t="s">
        <v>4009</v>
      </c>
    </row>
    <row r="4977" spans="1:3" ht="15" customHeight="1" x14ac:dyDescent="0.2">
      <c r="A4977" s="3" t="s">
        <v>9560</v>
      </c>
      <c r="B4977" s="3" t="s">
        <v>10226</v>
      </c>
      <c r="C4977" s="3" t="s">
        <v>4832</v>
      </c>
    </row>
    <row r="4978" spans="1:3" ht="15" customHeight="1" x14ac:dyDescent="0.2">
      <c r="A4978" s="3" t="s">
        <v>9560</v>
      </c>
      <c r="B4978" s="3" t="s">
        <v>10226</v>
      </c>
      <c r="C4978" s="3" t="s">
        <v>3577</v>
      </c>
    </row>
    <row r="4979" spans="1:3" ht="15" customHeight="1" x14ac:dyDescent="0.2">
      <c r="A4979" s="3" t="s">
        <v>9560</v>
      </c>
      <c r="B4979" s="3" t="s">
        <v>10226</v>
      </c>
      <c r="C4979" s="3" t="s">
        <v>2921</v>
      </c>
    </row>
    <row r="4980" spans="1:3" ht="15" customHeight="1" x14ac:dyDescent="0.2">
      <c r="A4980" s="3" t="s">
        <v>9560</v>
      </c>
      <c r="B4980" s="3" t="s">
        <v>10226</v>
      </c>
      <c r="C4980" s="3" t="s">
        <v>10233</v>
      </c>
    </row>
    <row r="4981" spans="1:3" ht="15" customHeight="1" x14ac:dyDescent="0.2">
      <c r="A4981" s="3" t="s">
        <v>9560</v>
      </c>
      <c r="B4981" s="3" t="s">
        <v>10226</v>
      </c>
      <c r="C4981" s="3" t="s">
        <v>8341</v>
      </c>
    </row>
    <row r="4982" spans="1:3" ht="15" customHeight="1" x14ac:dyDescent="0.2">
      <c r="A4982" s="3" t="s">
        <v>9560</v>
      </c>
      <c r="B4982" s="3" t="s">
        <v>10226</v>
      </c>
      <c r="C4982" s="3" t="s">
        <v>6871</v>
      </c>
    </row>
    <row r="4983" spans="1:3" ht="15" customHeight="1" x14ac:dyDescent="0.2">
      <c r="A4983" s="3" t="s">
        <v>9560</v>
      </c>
      <c r="B4983" s="3" t="s">
        <v>10226</v>
      </c>
      <c r="C4983" s="3" t="s">
        <v>6803</v>
      </c>
    </row>
    <row r="4984" spans="1:3" ht="15" customHeight="1" x14ac:dyDescent="0.2">
      <c r="A4984" s="3" t="s">
        <v>9560</v>
      </c>
      <c r="B4984" s="3" t="s">
        <v>10226</v>
      </c>
      <c r="C4984" s="3" t="s">
        <v>10242</v>
      </c>
    </row>
    <row r="4985" spans="1:3" ht="15" customHeight="1" x14ac:dyDescent="0.2">
      <c r="A4985" s="3" t="s">
        <v>9560</v>
      </c>
      <c r="B4985" s="3" t="s">
        <v>10226</v>
      </c>
      <c r="C4985" s="3" t="s">
        <v>10231</v>
      </c>
    </row>
    <row r="4986" spans="1:3" ht="15" customHeight="1" x14ac:dyDescent="0.2">
      <c r="A4986" s="3" t="s">
        <v>9560</v>
      </c>
      <c r="B4986" s="3" t="s">
        <v>10226</v>
      </c>
      <c r="C4986" s="3" t="s">
        <v>10264</v>
      </c>
    </row>
    <row r="4987" spans="1:3" ht="15" customHeight="1" x14ac:dyDescent="0.2">
      <c r="A4987" s="3" t="s">
        <v>9560</v>
      </c>
      <c r="B4987" s="3" t="s">
        <v>10226</v>
      </c>
      <c r="C4987" s="3" t="s">
        <v>10263</v>
      </c>
    </row>
    <row r="4988" spans="1:3" ht="15" customHeight="1" x14ac:dyDescent="0.2">
      <c r="A4988" s="3" t="s">
        <v>9560</v>
      </c>
      <c r="B4988" s="3" t="s">
        <v>10226</v>
      </c>
      <c r="C4988" s="3" t="s">
        <v>1621</v>
      </c>
    </row>
    <row r="4989" spans="1:3" ht="15" customHeight="1" x14ac:dyDescent="0.2">
      <c r="A4989" s="3" t="s">
        <v>9560</v>
      </c>
      <c r="B4989" s="3" t="s">
        <v>10226</v>
      </c>
      <c r="C4989" s="3" t="s">
        <v>7684</v>
      </c>
    </row>
    <row r="4990" spans="1:3" ht="15" customHeight="1" x14ac:dyDescent="0.2">
      <c r="A4990" s="3" t="s">
        <v>9560</v>
      </c>
      <c r="B4990" s="3" t="s">
        <v>10226</v>
      </c>
      <c r="C4990" s="3" t="s">
        <v>3545</v>
      </c>
    </row>
    <row r="4991" spans="1:3" ht="15" customHeight="1" x14ac:dyDescent="0.2">
      <c r="A4991" s="3" t="s">
        <v>9560</v>
      </c>
      <c r="B4991" s="3" t="s">
        <v>10226</v>
      </c>
      <c r="C4991" s="3" t="s">
        <v>10255</v>
      </c>
    </row>
    <row r="4992" spans="1:3" ht="15" customHeight="1" x14ac:dyDescent="0.2">
      <c r="A4992" s="3" t="s">
        <v>9560</v>
      </c>
      <c r="B4992" s="3" t="s">
        <v>10226</v>
      </c>
      <c r="C4992" s="3" t="s">
        <v>10228</v>
      </c>
    </row>
    <row r="4993" spans="1:3" ht="15" customHeight="1" x14ac:dyDescent="0.2">
      <c r="A4993" s="3" t="s">
        <v>9560</v>
      </c>
      <c r="B4993" s="3" t="s">
        <v>10226</v>
      </c>
      <c r="C4993" s="3" t="s">
        <v>4785</v>
      </c>
    </row>
    <row r="4994" spans="1:3" ht="15" customHeight="1" x14ac:dyDescent="0.2">
      <c r="A4994" s="3" t="s">
        <v>9560</v>
      </c>
      <c r="B4994" s="3" t="s">
        <v>10226</v>
      </c>
      <c r="C4994" s="3" t="s">
        <v>7695</v>
      </c>
    </row>
    <row r="4995" spans="1:3" ht="15" customHeight="1" x14ac:dyDescent="0.2">
      <c r="A4995" s="3" t="s">
        <v>9560</v>
      </c>
      <c r="B4995" s="3" t="s">
        <v>10226</v>
      </c>
      <c r="C4995" s="3" t="s">
        <v>10010</v>
      </c>
    </row>
    <row r="4996" spans="1:3" ht="15" customHeight="1" x14ac:dyDescent="0.2">
      <c r="A4996" s="3" t="s">
        <v>9560</v>
      </c>
      <c r="B4996" s="3" t="s">
        <v>10226</v>
      </c>
      <c r="C4996" s="3" t="s">
        <v>3961</v>
      </c>
    </row>
    <row r="4997" spans="1:3" ht="15" customHeight="1" x14ac:dyDescent="0.2">
      <c r="A4997" s="3" t="s">
        <v>9560</v>
      </c>
      <c r="B4997" s="3" t="s">
        <v>10226</v>
      </c>
      <c r="C4997" s="3" t="s">
        <v>10256</v>
      </c>
    </row>
    <row r="4998" spans="1:3" ht="15" customHeight="1" x14ac:dyDescent="0.2">
      <c r="A4998" s="3" t="s">
        <v>9560</v>
      </c>
      <c r="B4998" s="3" t="s">
        <v>10226</v>
      </c>
      <c r="C4998" s="3" t="s">
        <v>4033</v>
      </c>
    </row>
    <row r="4999" spans="1:3" ht="15" customHeight="1" x14ac:dyDescent="0.2">
      <c r="A4999" s="3" t="s">
        <v>9560</v>
      </c>
      <c r="B4999" s="3" t="s">
        <v>10226</v>
      </c>
      <c r="C4999" s="3" t="s">
        <v>5489</v>
      </c>
    </row>
    <row r="5000" spans="1:3" ht="15" customHeight="1" x14ac:dyDescent="0.2">
      <c r="A5000" s="3" t="s">
        <v>9560</v>
      </c>
      <c r="B5000" s="3" t="s">
        <v>10226</v>
      </c>
      <c r="C5000" s="3" t="s">
        <v>1592</v>
      </c>
    </row>
    <row r="5001" spans="1:3" ht="15" customHeight="1" x14ac:dyDescent="0.2">
      <c r="A5001" s="3" t="s">
        <v>9560</v>
      </c>
      <c r="B5001" s="3" t="s">
        <v>10226</v>
      </c>
      <c r="C5001" s="3" t="s">
        <v>8999</v>
      </c>
    </row>
    <row r="5002" spans="1:3" ht="15" customHeight="1" x14ac:dyDescent="0.2">
      <c r="A5002" s="3" t="s">
        <v>9560</v>
      </c>
      <c r="B5002" s="3" t="s">
        <v>10226</v>
      </c>
      <c r="C5002" s="3" t="s">
        <v>10250</v>
      </c>
    </row>
    <row r="5003" spans="1:3" ht="15" customHeight="1" x14ac:dyDescent="0.2">
      <c r="A5003" s="3" t="s">
        <v>9560</v>
      </c>
      <c r="B5003" s="3" t="s">
        <v>10226</v>
      </c>
      <c r="C5003" s="3" t="s">
        <v>817</v>
      </c>
    </row>
    <row r="5004" spans="1:3" ht="15" customHeight="1" x14ac:dyDescent="0.2">
      <c r="A5004" s="3" t="s">
        <v>9560</v>
      </c>
      <c r="B5004" s="3" t="s">
        <v>10226</v>
      </c>
      <c r="C5004" s="3" t="s">
        <v>1603</v>
      </c>
    </row>
    <row r="5005" spans="1:3" ht="15" customHeight="1" x14ac:dyDescent="0.2">
      <c r="A5005" s="3" t="s">
        <v>9560</v>
      </c>
      <c r="B5005" s="3" t="s">
        <v>10226</v>
      </c>
      <c r="C5005" s="3" t="s">
        <v>5270</v>
      </c>
    </row>
    <row r="5006" spans="1:3" ht="15" customHeight="1" x14ac:dyDescent="0.2">
      <c r="A5006" s="3" t="s">
        <v>9560</v>
      </c>
      <c r="B5006" s="3" t="s">
        <v>10226</v>
      </c>
      <c r="C5006" s="3" t="s">
        <v>2000</v>
      </c>
    </row>
    <row r="5007" spans="1:3" ht="15" customHeight="1" x14ac:dyDescent="0.2">
      <c r="A5007" s="3" t="s">
        <v>9560</v>
      </c>
      <c r="B5007" s="3" t="s">
        <v>10226</v>
      </c>
      <c r="C5007" s="3" t="s">
        <v>1520</v>
      </c>
    </row>
    <row r="5008" spans="1:3" ht="15" customHeight="1" x14ac:dyDescent="0.2">
      <c r="A5008" s="3" t="s">
        <v>9560</v>
      </c>
      <c r="B5008" s="3" t="s">
        <v>10226</v>
      </c>
      <c r="C5008" s="3" t="s">
        <v>10232</v>
      </c>
    </row>
    <row r="5009" spans="1:3" ht="15" customHeight="1" x14ac:dyDescent="0.2">
      <c r="A5009" s="3" t="s">
        <v>9560</v>
      </c>
      <c r="B5009" s="3" t="s">
        <v>10226</v>
      </c>
      <c r="C5009" s="3" t="s">
        <v>8361</v>
      </c>
    </row>
    <row r="5010" spans="1:3" ht="15" customHeight="1" x14ac:dyDescent="0.2">
      <c r="A5010" s="3" t="s">
        <v>9560</v>
      </c>
      <c r="B5010" s="3" t="s">
        <v>10226</v>
      </c>
      <c r="C5010" s="3" t="s">
        <v>5410</v>
      </c>
    </row>
    <row r="5011" spans="1:3" ht="15" customHeight="1" x14ac:dyDescent="0.2">
      <c r="A5011" s="3" t="s">
        <v>9560</v>
      </c>
      <c r="B5011" s="3" t="s">
        <v>10226</v>
      </c>
      <c r="C5011" s="3" t="s">
        <v>10239</v>
      </c>
    </row>
    <row r="5012" spans="1:3" ht="15" customHeight="1" x14ac:dyDescent="0.2">
      <c r="A5012" s="3" t="s">
        <v>9560</v>
      </c>
      <c r="B5012" s="3" t="s">
        <v>10226</v>
      </c>
      <c r="C5012" s="3" t="s">
        <v>9158</v>
      </c>
    </row>
    <row r="5013" spans="1:3" ht="15" customHeight="1" x14ac:dyDescent="0.2">
      <c r="A5013" s="3" t="s">
        <v>9560</v>
      </c>
      <c r="B5013" s="3" t="s">
        <v>10226</v>
      </c>
      <c r="C5013" s="3" t="s">
        <v>10251</v>
      </c>
    </row>
    <row r="5014" spans="1:3" ht="15" customHeight="1" x14ac:dyDescent="0.2">
      <c r="A5014" s="3" t="s">
        <v>9560</v>
      </c>
      <c r="B5014" s="3" t="s">
        <v>10226</v>
      </c>
      <c r="C5014" s="3" t="s">
        <v>10248</v>
      </c>
    </row>
    <row r="5015" spans="1:3" ht="15" customHeight="1" x14ac:dyDescent="0.2">
      <c r="A5015" s="3" t="s">
        <v>9560</v>
      </c>
      <c r="B5015" s="3" t="s">
        <v>10226</v>
      </c>
      <c r="C5015" s="3" t="s">
        <v>4670</v>
      </c>
    </row>
    <row r="5016" spans="1:3" ht="15" customHeight="1" x14ac:dyDescent="0.2">
      <c r="A5016" s="3" t="s">
        <v>9560</v>
      </c>
      <c r="B5016" s="3" t="s">
        <v>10226</v>
      </c>
      <c r="C5016" s="3" t="s">
        <v>2433</v>
      </c>
    </row>
    <row r="5017" spans="1:3" ht="15" customHeight="1" x14ac:dyDescent="0.2">
      <c r="A5017" s="3" t="s">
        <v>9560</v>
      </c>
      <c r="B5017" s="3" t="s">
        <v>10226</v>
      </c>
      <c r="C5017" s="3" t="s">
        <v>10259</v>
      </c>
    </row>
    <row r="5018" spans="1:3" ht="15" customHeight="1" x14ac:dyDescent="0.2">
      <c r="A5018" s="3" t="s">
        <v>9560</v>
      </c>
      <c r="B5018" s="3" t="s">
        <v>10226</v>
      </c>
      <c r="C5018" s="3" t="s">
        <v>2578</v>
      </c>
    </row>
    <row r="5019" spans="1:3" ht="15" customHeight="1" x14ac:dyDescent="0.2">
      <c r="A5019" s="3" t="s">
        <v>9560</v>
      </c>
      <c r="B5019" s="3" t="s">
        <v>10226</v>
      </c>
      <c r="C5019" s="3" t="s">
        <v>9395</v>
      </c>
    </row>
    <row r="5020" spans="1:3" ht="15" customHeight="1" x14ac:dyDescent="0.2">
      <c r="A5020" s="3" t="s">
        <v>9560</v>
      </c>
      <c r="B5020" s="3" t="s">
        <v>10226</v>
      </c>
      <c r="C5020" s="3" t="s">
        <v>10253</v>
      </c>
    </row>
    <row r="5021" spans="1:3" ht="15" customHeight="1" x14ac:dyDescent="0.2">
      <c r="A5021" s="3" t="s">
        <v>9560</v>
      </c>
      <c r="B5021" s="3" t="s">
        <v>10226</v>
      </c>
      <c r="C5021" s="3" t="s">
        <v>2010</v>
      </c>
    </row>
    <row r="5022" spans="1:3" ht="15" customHeight="1" x14ac:dyDescent="0.2">
      <c r="A5022" s="3" t="s">
        <v>9560</v>
      </c>
      <c r="B5022" s="3" t="s">
        <v>10226</v>
      </c>
      <c r="C5022" s="3" t="s">
        <v>2836</v>
      </c>
    </row>
    <row r="5023" spans="1:3" ht="15" customHeight="1" x14ac:dyDescent="0.2">
      <c r="A5023" s="3" t="s">
        <v>9560</v>
      </c>
      <c r="B5023" s="3" t="s">
        <v>10226</v>
      </c>
      <c r="C5023" s="3" t="s">
        <v>3523</v>
      </c>
    </row>
    <row r="5024" spans="1:3" ht="15" customHeight="1" x14ac:dyDescent="0.2">
      <c r="A5024" s="3" t="s">
        <v>9560</v>
      </c>
      <c r="B5024" s="3" t="s">
        <v>10226</v>
      </c>
      <c r="C5024" s="3" t="s">
        <v>553</v>
      </c>
    </row>
    <row r="5025" spans="1:3" ht="15" customHeight="1" x14ac:dyDescent="0.2">
      <c r="A5025" s="3" t="s">
        <v>9560</v>
      </c>
      <c r="B5025" s="3" t="s">
        <v>10226</v>
      </c>
      <c r="C5025" s="3" t="s">
        <v>10260</v>
      </c>
    </row>
    <row r="5026" spans="1:3" ht="15" customHeight="1" x14ac:dyDescent="0.2">
      <c r="A5026" s="3" t="s">
        <v>9560</v>
      </c>
      <c r="B5026" s="3" t="s">
        <v>10226</v>
      </c>
      <c r="C5026" s="3" t="s">
        <v>10265</v>
      </c>
    </row>
    <row r="5027" spans="1:3" ht="15" customHeight="1" x14ac:dyDescent="0.2">
      <c r="A5027" s="3" t="s">
        <v>9560</v>
      </c>
      <c r="B5027" s="3" t="s">
        <v>10226</v>
      </c>
      <c r="C5027" s="3" t="s">
        <v>1004</v>
      </c>
    </row>
    <row r="5028" spans="1:3" ht="15" customHeight="1" x14ac:dyDescent="0.2">
      <c r="A5028" s="3" t="s">
        <v>9560</v>
      </c>
      <c r="B5028" s="3" t="s">
        <v>10226</v>
      </c>
      <c r="C5028" s="3" t="s">
        <v>2014</v>
      </c>
    </row>
    <row r="5029" spans="1:3" ht="15" customHeight="1" x14ac:dyDescent="0.2">
      <c r="A5029" s="3" t="s">
        <v>9560</v>
      </c>
      <c r="B5029" s="3" t="s">
        <v>10226</v>
      </c>
      <c r="C5029" s="3" t="s">
        <v>2328</v>
      </c>
    </row>
    <row r="5030" spans="1:3" ht="15" customHeight="1" x14ac:dyDescent="0.2">
      <c r="A5030" s="3" t="s">
        <v>9560</v>
      </c>
      <c r="B5030" s="3" t="s">
        <v>10226</v>
      </c>
      <c r="C5030" s="3" t="s">
        <v>10237</v>
      </c>
    </row>
    <row r="5031" spans="1:3" ht="15" customHeight="1" x14ac:dyDescent="0.2">
      <c r="A5031" s="3" t="s">
        <v>9560</v>
      </c>
      <c r="B5031" s="3" t="s">
        <v>10226</v>
      </c>
      <c r="C5031" s="3" t="s">
        <v>5524</v>
      </c>
    </row>
    <row r="5032" spans="1:3" ht="15" customHeight="1" x14ac:dyDescent="0.2">
      <c r="A5032" s="3" t="s">
        <v>9560</v>
      </c>
      <c r="B5032" s="3" t="s">
        <v>10226</v>
      </c>
      <c r="C5032" s="3" t="s">
        <v>10243</v>
      </c>
    </row>
    <row r="5033" spans="1:3" ht="15" customHeight="1" x14ac:dyDescent="0.2">
      <c r="A5033" s="3" t="s">
        <v>9560</v>
      </c>
      <c r="B5033" s="3" t="s">
        <v>10226</v>
      </c>
      <c r="C5033" s="3" t="s">
        <v>3586</v>
      </c>
    </row>
    <row r="5034" spans="1:3" ht="15" customHeight="1" x14ac:dyDescent="0.2">
      <c r="A5034" s="3" t="s">
        <v>9560</v>
      </c>
      <c r="B5034" s="3" t="s">
        <v>10226</v>
      </c>
      <c r="C5034" s="3" t="s">
        <v>2251</v>
      </c>
    </row>
    <row r="5035" spans="1:3" ht="15" customHeight="1" x14ac:dyDescent="0.2">
      <c r="A5035" s="3" t="s">
        <v>9560</v>
      </c>
      <c r="B5035" s="3" t="s">
        <v>10226</v>
      </c>
      <c r="C5035" s="3" t="s">
        <v>10236</v>
      </c>
    </row>
    <row r="5036" spans="1:3" ht="15" customHeight="1" x14ac:dyDescent="0.2">
      <c r="A5036" s="3" t="s">
        <v>9560</v>
      </c>
      <c r="B5036" s="3" t="s">
        <v>10226</v>
      </c>
      <c r="C5036" s="3" t="s">
        <v>9715</v>
      </c>
    </row>
    <row r="5037" spans="1:3" ht="15" customHeight="1" x14ac:dyDescent="0.2">
      <c r="A5037" s="3" t="s">
        <v>9560</v>
      </c>
      <c r="B5037" s="3" t="s">
        <v>10226</v>
      </c>
      <c r="C5037" s="3" t="s">
        <v>10262</v>
      </c>
    </row>
    <row r="5038" spans="1:3" ht="15" customHeight="1" x14ac:dyDescent="0.2">
      <c r="A5038" s="3" t="s">
        <v>9560</v>
      </c>
      <c r="B5038" s="3" t="s">
        <v>10226</v>
      </c>
      <c r="C5038" s="3" t="s">
        <v>7406</v>
      </c>
    </row>
    <row r="5039" spans="1:3" ht="15" customHeight="1" x14ac:dyDescent="0.2">
      <c r="A5039" s="3" t="s">
        <v>9560</v>
      </c>
      <c r="B5039" s="3" t="s">
        <v>10226</v>
      </c>
      <c r="C5039" s="3" t="s">
        <v>10258</v>
      </c>
    </row>
    <row r="5040" spans="1:3" ht="15" customHeight="1" x14ac:dyDescent="0.2">
      <c r="A5040" s="3" t="s">
        <v>9560</v>
      </c>
      <c r="B5040" s="3" t="s">
        <v>10226</v>
      </c>
      <c r="C5040" s="3" t="s">
        <v>8045</v>
      </c>
    </row>
    <row r="5041" spans="1:3" ht="15" customHeight="1" x14ac:dyDescent="0.2">
      <c r="A5041" s="3" t="s">
        <v>9560</v>
      </c>
      <c r="B5041" s="3" t="s">
        <v>10226</v>
      </c>
      <c r="C5041" s="3" t="s">
        <v>10254</v>
      </c>
    </row>
    <row r="5042" spans="1:3" ht="15" customHeight="1" x14ac:dyDescent="0.2">
      <c r="A5042" s="3" t="s">
        <v>9560</v>
      </c>
      <c r="B5042" s="3" t="s">
        <v>10226</v>
      </c>
      <c r="C5042" s="3" t="s">
        <v>3769</v>
      </c>
    </row>
    <row r="5043" spans="1:3" ht="15" customHeight="1" x14ac:dyDescent="0.2">
      <c r="A5043" s="3" t="s">
        <v>9560</v>
      </c>
      <c r="B5043" s="3" t="s">
        <v>10226</v>
      </c>
      <c r="C5043" s="3" t="s">
        <v>10246</v>
      </c>
    </row>
    <row r="5044" spans="1:3" ht="15" customHeight="1" x14ac:dyDescent="0.2">
      <c r="A5044" s="3" t="s">
        <v>9560</v>
      </c>
      <c r="B5044" s="3" t="s">
        <v>10226</v>
      </c>
      <c r="C5044" s="3" t="s">
        <v>10245</v>
      </c>
    </row>
    <row r="5045" spans="1:3" ht="15" customHeight="1" x14ac:dyDescent="0.2">
      <c r="A5045" s="3" t="s">
        <v>9560</v>
      </c>
      <c r="B5045" s="3" t="s">
        <v>10226</v>
      </c>
      <c r="C5045" s="3" t="s">
        <v>7294</v>
      </c>
    </row>
    <row r="5046" spans="1:3" ht="15" customHeight="1" x14ac:dyDescent="0.2">
      <c r="A5046" s="3" t="s">
        <v>9560</v>
      </c>
      <c r="B5046" s="3" t="s">
        <v>10226</v>
      </c>
      <c r="C5046" s="3" t="s">
        <v>5083</v>
      </c>
    </row>
    <row r="5047" spans="1:3" ht="15" customHeight="1" x14ac:dyDescent="0.2">
      <c r="A5047" s="3" t="s">
        <v>9560</v>
      </c>
      <c r="B5047" s="3" t="s">
        <v>10226</v>
      </c>
      <c r="C5047" s="3" t="s">
        <v>10257</v>
      </c>
    </row>
    <row r="5048" spans="1:3" ht="15" customHeight="1" x14ac:dyDescent="0.2">
      <c r="A5048" s="3" t="s">
        <v>9560</v>
      </c>
      <c r="B5048" s="3" t="s">
        <v>10226</v>
      </c>
      <c r="C5048" s="3" t="s">
        <v>10234</v>
      </c>
    </row>
    <row r="5049" spans="1:3" ht="15" customHeight="1" x14ac:dyDescent="0.2">
      <c r="A5049" s="3" t="s">
        <v>9560</v>
      </c>
      <c r="B5049" s="3" t="s">
        <v>10226</v>
      </c>
      <c r="C5049" s="3" t="s">
        <v>6822</v>
      </c>
    </row>
    <row r="5050" spans="1:3" ht="15" customHeight="1" x14ac:dyDescent="0.2">
      <c r="A5050" s="3" t="s">
        <v>9560</v>
      </c>
      <c r="B5050" s="3" t="s">
        <v>10226</v>
      </c>
      <c r="C5050" s="3" t="s">
        <v>5533</v>
      </c>
    </row>
    <row r="5051" spans="1:3" ht="15" customHeight="1" x14ac:dyDescent="0.2">
      <c r="A5051" s="3" t="s">
        <v>9560</v>
      </c>
      <c r="B5051" s="3" t="s">
        <v>10226</v>
      </c>
      <c r="C5051" s="3" t="s">
        <v>6420</v>
      </c>
    </row>
    <row r="5052" spans="1:3" ht="15" customHeight="1" x14ac:dyDescent="0.2">
      <c r="A5052" s="3" t="s">
        <v>9560</v>
      </c>
      <c r="B5052" s="3" t="s">
        <v>10226</v>
      </c>
      <c r="C5052" s="3" t="s">
        <v>823</v>
      </c>
    </row>
    <row r="5053" spans="1:3" ht="15" customHeight="1" x14ac:dyDescent="0.2">
      <c r="A5053" s="3" t="s">
        <v>9560</v>
      </c>
      <c r="B5053" s="3" t="s">
        <v>10226</v>
      </c>
      <c r="C5053" s="3" t="s">
        <v>10227</v>
      </c>
    </row>
    <row r="5054" spans="1:3" ht="15" customHeight="1" x14ac:dyDescent="0.2">
      <c r="A5054" s="3" t="s">
        <v>9560</v>
      </c>
      <c r="B5054" s="3" t="s">
        <v>10226</v>
      </c>
      <c r="C5054" s="3" t="s">
        <v>563</v>
      </c>
    </row>
    <row r="5055" spans="1:3" ht="15" customHeight="1" x14ac:dyDescent="0.2">
      <c r="A5055" s="3" t="s">
        <v>9560</v>
      </c>
      <c r="B5055" s="3" t="s">
        <v>10226</v>
      </c>
      <c r="C5055" s="3" t="s">
        <v>10230</v>
      </c>
    </row>
    <row r="5056" spans="1:3" ht="15" customHeight="1" x14ac:dyDescent="0.2">
      <c r="A5056" s="3" t="s">
        <v>9560</v>
      </c>
      <c r="B5056" s="3" t="s">
        <v>10226</v>
      </c>
      <c r="C5056" s="3" t="s">
        <v>6628</v>
      </c>
    </row>
    <row r="5057" spans="1:3" ht="15" customHeight="1" x14ac:dyDescent="0.2">
      <c r="A5057" s="3" t="s">
        <v>9560</v>
      </c>
      <c r="B5057" s="3" t="s">
        <v>10226</v>
      </c>
      <c r="C5057" s="3" t="s">
        <v>1463</v>
      </c>
    </row>
    <row r="5058" spans="1:3" ht="15" customHeight="1" x14ac:dyDescent="0.2">
      <c r="A5058" s="3" t="s">
        <v>9560</v>
      </c>
      <c r="B5058" s="3" t="s">
        <v>10226</v>
      </c>
      <c r="C5058" s="3" t="s">
        <v>10266</v>
      </c>
    </row>
    <row r="5059" spans="1:3" ht="15" customHeight="1" x14ac:dyDescent="0.2">
      <c r="A5059" s="3" t="s">
        <v>9560</v>
      </c>
      <c r="B5059" s="3" t="s">
        <v>10226</v>
      </c>
      <c r="C5059" s="3" t="s">
        <v>10240</v>
      </c>
    </row>
    <row r="5060" spans="1:3" ht="15" customHeight="1" x14ac:dyDescent="0.2">
      <c r="A5060" s="3" t="s">
        <v>9560</v>
      </c>
      <c r="B5060" s="3" t="s">
        <v>10226</v>
      </c>
      <c r="C5060" s="3" t="s">
        <v>10238</v>
      </c>
    </row>
    <row r="5061" spans="1:3" ht="15" customHeight="1" x14ac:dyDescent="0.2">
      <c r="A5061" s="3" t="s">
        <v>9560</v>
      </c>
      <c r="B5061" s="3" t="s">
        <v>10226</v>
      </c>
      <c r="C5061" s="3" t="s">
        <v>10229</v>
      </c>
    </row>
    <row r="5062" spans="1:3" ht="15" customHeight="1" x14ac:dyDescent="0.2">
      <c r="A5062" s="3" t="s">
        <v>9560</v>
      </c>
      <c r="B5062" s="3" t="s">
        <v>10040</v>
      </c>
      <c r="C5062" s="3" t="s">
        <v>2175</v>
      </c>
    </row>
    <row r="5063" spans="1:3" ht="15" customHeight="1" x14ac:dyDescent="0.2">
      <c r="A5063" s="3" t="s">
        <v>9560</v>
      </c>
      <c r="B5063" s="3" t="s">
        <v>10040</v>
      </c>
      <c r="C5063" s="3" t="s">
        <v>10041</v>
      </c>
    </row>
    <row r="5064" spans="1:3" ht="15" customHeight="1" x14ac:dyDescent="0.2">
      <c r="A5064" s="3" t="s">
        <v>9560</v>
      </c>
      <c r="B5064" s="3" t="s">
        <v>10040</v>
      </c>
      <c r="C5064" s="3" t="s">
        <v>10072</v>
      </c>
    </row>
    <row r="5065" spans="1:3" ht="15" customHeight="1" x14ac:dyDescent="0.2">
      <c r="A5065" s="3" t="s">
        <v>9560</v>
      </c>
      <c r="B5065" s="3" t="s">
        <v>10040</v>
      </c>
      <c r="C5065" s="3" t="s">
        <v>10053</v>
      </c>
    </row>
    <row r="5066" spans="1:3" ht="15" customHeight="1" x14ac:dyDescent="0.2">
      <c r="A5066" s="3" t="s">
        <v>9560</v>
      </c>
      <c r="B5066" s="3" t="s">
        <v>10040</v>
      </c>
      <c r="C5066" s="3" t="s">
        <v>10059</v>
      </c>
    </row>
    <row r="5067" spans="1:3" ht="15" customHeight="1" x14ac:dyDescent="0.2">
      <c r="A5067" s="3" t="s">
        <v>9560</v>
      </c>
      <c r="B5067" s="3" t="s">
        <v>10040</v>
      </c>
      <c r="C5067" s="3" t="s">
        <v>1469</v>
      </c>
    </row>
    <row r="5068" spans="1:3" ht="15" customHeight="1" x14ac:dyDescent="0.2">
      <c r="A5068" s="3" t="s">
        <v>9560</v>
      </c>
      <c r="B5068" s="3" t="s">
        <v>10040</v>
      </c>
      <c r="C5068" s="3" t="s">
        <v>7168</v>
      </c>
    </row>
    <row r="5069" spans="1:3" ht="15" customHeight="1" x14ac:dyDescent="0.2">
      <c r="A5069" s="3" t="s">
        <v>9560</v>
      </c>
      <c r="B5069" s="3" t="s">
        <v>10040</v>
      </c>
      <c r="C5069" s="3" t="s">
        <v>10069</v>
      </c>
    </row>
    <row r="5070" spans="1:3" ht="15" customHeight="1" x14ac:dyDescent="0.2">
      <c r="A5070" s="3" t="s">
        <v>9560</v>
      </c>
      <c r="B5070" s="3" t="s">
        <v>10040</v>
      </c>
      <c r="C5070" s="3" t="s">
        <v>5088</v>
      </c>
    </row>
    <row r="5071" spans="1:3" ht="15" customHeight="1" x14ac:dyDescent="0.2">
      <c r="A5071" s="3" t="s">
        <v>9560</v>
      </c>
      <c r="B5071" s="3" t="s">
        <v>10040</v>
      </c>
      <c r="C5071" s="3" t="s">
        <v>9025</v>
      </c>
    </row>
    <row r="5072" spans="1:3" ht="15" customHeight="1" x14ac:dyDescent="0.2">
      <c r="A5072" s="3" t="s">
        <v>9560</v>
      </c>
      <c r="B5072" s="3" t="s">
        <v>10040</v>
      </c>
      <c r="C5072" s="3" t="s">
        <v>4020</v>
      </c>
    </row>
    <row r="5073" spans="1:3" ht="15" customHeight="1" x14ac:dyDescent="0.2">
      <c r="A5073" s="3" t="s">
        <v>9560</v>
      </c>
      <c r="B5073" s="3" t="s">
        <v>10040</v>
      </c>
      <c r="C5073" s="3" t="s">
        <v>2674</v>
      </c>
    </row>
    <row r="5074" spans="1:3" ht="15" customHeight="1" x14ac:dyDescent="0.2">
      <c r="A5074" s="3" t="s">
        <v>9560</v>
      </c>
      <c r="B5074" s="3" t="s">
        <v>10040</v>
      </c>
      <c r="C5074" s="3" t="s">
        <v>10067</v>
      </c>
    </row>
    <row r="5075" spans="1:3" ht="15" customHeight="1" x14ac:dyDescent="0.2">
      <c r="A5075" s="3" t="s">
        <v>9560</v>
      </c>
      <c r="B5075" s="3" t="s">
        <v>10040</v>
      </c>
      <c r="C5075" s="3" t="s">
        <v>4595</v>
      </c>
    </row>
    <row r="5076" spans="1:3" ht="15" customHeight="1" x14ac:dyDescent="0.2">
      <c r="A5076" s="3" t="s">
        <v>9560</v>
      </c>
      <c r="B5076" s="3" t="s">
        <v>10040</v>
      </c>
      <c r="C5076" s="3" t="s">
        <v>1982</v>
      </c>
    </row>
    <row r="5077" spans="1:3" ht="15" customHeight="1" x14ac:dyDescent="0.2">
      <c r="A5077" s="3" t="s">
        <v>9560</v>
      </c>
      <c r="B5077" s="3" t="s">
        <v>10040</v>
      </c>
      <c r="C5077" s="3" t="s">
        <v>10075</v>
      </c>
    </row>
    <row r="5078" spans="1:3" ht="15" customHeight="1" x14ac:dyDescent="0.2">
      <c r="A5078" s="3" t="s">
        <v>9560</v>
      </c>
      <c r="B5078" s="3" t="s">
        <v>10040</v>
      </c>
      <c r="C5078" s="3" t="s">
        <v>1786</v>
      </c>
    </row>
    <row r="5079" spans="1:3" ht="15" customHeight="1" x14ac:dyDescent="0.2">
      <c r="A5079" s="3" t="s">
        <v>9560</v>
      </c>
      <c r="B5079" s="3" t="s">
        <v>10040</v>
      </c>
      <c r="C5079" s="3" t="s">
        <v>934</v>
      </c>
    </row>
    <row r="5080" spans="1:3" ht="15" customHeight="1" x14ac:dyDescent="0.2">
      <c r="A5080" s="3" t="s">
        <v>9560</v>
      </c>
      <c r="B5080" s="3" t="s">
        <v>10040</v>
      </c>
      <c r="C5080" s="3" t="s">
        <v>6479</v>
      </c>
    </row>
    <row r="5081" spans="1:3" ht="15" customHeight="1" x14ac:dyDescent="0.2">
      <c r="A5081" s="3" t="s">
        <v>9560</v>
      </c>
      <c r="B5081" s="3" t="s">
        <v>10040</v>
      </c>
      <c r="C5081" s="3" t="s">
        <v>1460</v>
      </c>
    </row>
    <row r="5082" spans="1:3" ht="15" customHeight="1" x14ac:dyDescent="0.2">
      <c r="A5082" s="3" t="s">
        <v>9560</v>
      </c>
      <c r="B5082" s="3" t="s">
        <v>10040</v>
      </c>
      <c r="C5082" s="3" t="s">
        <v>4098</v>
      </c>
    </row>
    <row r="5083" spans="1:3" ht="15" customHeight="1" x14ac:dyDescent="0.2">
      <c r="A5083" s="3" t="s">
        <v>9560</v>
      </c>
      <c r="B5083" s="3" t="s">
        <v>10040</v>
      </c>
      <c r="C5083" s="3" t="s">
        <v>7690</v>
      </c>
    </row>
    <row r="5084" spans="1:3" ht="15" customHeight="1" x14ac:dyDescent="0.2">
      <c r="A5084" s="3" t="s">
        <v>9560</v>
      </c>
      <c r="B5084" s="3" t="s">
        <v>10040</v>
      </c>
      <c r="C5084" s="3" t="s">
        <v>10055</v>
      </c>
    </row>
    <row r="5085" spans="1:3" ht="15" customHeight="1" x14ac:dyDescent="0.2">
      <c r="A5085" s="3" t="s">
        <v>9560</v>
      </c>
      <c r="B5085" s="3" t="s">
        <v>10040</v>
      </c>
      <c r="C5085" s="3" t="s">
        <v>10043</v>
      </c>
    </row>
    <row r="5086" spans="1:3" ht="15" customHeight="1" x14ac:dyDescent="0.2">
      <c r="A5086" s="3" t="s">
        <v>9560</v>
      </c>
      <c r="B5086" s="3" t="s">
        <v>10040</v>
      </c>
      <c r="C5086" s="3" t="s">
        <v>2441</v>
      </c>
    </row>
    <row r="5087" spans="1:3" ht="15" customHeight="1" x14ac:dyDescent="0.2">
      <c r="A5087" s="3" t="s">
        <v>9560</v>
      </c>
      <c r="B5087" s="3" t="s">
        <v>10040</v>
      </c>
      <c r="C5087" s="3" t="s">
        <v>10042</v>
      </c>
    </row>
    <row r="5088" spans="1:3" ht="15" customHeight="1" x14ac:dyDescent="0.2">
      <c r="A5088" s="3" t="s">
        <v>9560</v>
      </c>
      <c r="B5088" s="3" t="s">
        <v>10040</v>
      </c>
      <c r="C5088" s="3" t="s">
        <v>10056</v>
      </c>
    </row>
    <row r="5089" spans="1:3" ht="15" customHeight="1" x14ac:dyDescent="0.2">
      <c r="A5089" s="3" t="s">
        <v>9560</v>
      </c>
      <c r="B5089" s="3" t="s">
        <v>10040</v>
      </c>
      <c r="C5089" s="3" t="s">
        <v>3539</v>
      </c>
    </row>
    <row r="5090" spans="1:3" ht="15" customHeight="1" x14ac:dyDescent="0.2">
      <c r="A5090" s="3" t="s">
        <v>9560</v>
      </c>
      <c r="B5090" s="3" t="s">
        <v>10040</v>
      </c>
      <c r="C5090" s="3" t="s">
        <v>9920</v>
      </c>
    </row>
    <row r="5091" spans="1:3" ht="15" customHeight="1" x14ac:dyDescent="0.2">
      <c r="A5091" s="3" t="s">
        <v>9560</v>
      </c>
      <c r="B5091" s="3" t="s">
        <v>10040</v>
      </c>
      <c r="C5091" s="3" t="s">
        <v>10046</v>
      </c>
    </row>
    <row r="5092" spans="1:3" ht="15" customHeight="1" x14ac:dyDescent="0.2">
      <c r="A5092" s="3" t="s">
        <v>9560</v>
      </c>
      <c r="B5092" s="3" t="s">
        <v>10040</v>
      </c>
      <c r="C5092" s="3" t="s">
        <v>10050</v>
      </c>
    </row>
    <row r="5093" spans="1:3" ht="15" customHeight="1" x14ac:dyDescent="0.2">
      <c r="A5093" s="3" t="s">
        <v>9560</v>
      </c>
      <c r="B5093" s="3" t="s">
        <v>10040</v>
      </c>
      <c r="C5093" s="3" t="s">
        <v>3686</v>
      </c>
    </row>
    <row r="5094" spans="1:3" ht="15" customHeight="1" x14ac:dyDescent="0.2">
      <c r="A5094" s="3" t="s">
        <v>9560</v>
      </c>
      <c r="B5094" s="3" t="s">
        <v>10040</v>
      </c>
      <c r="C5094" s="3" t="s">
        <v>755</v>
      </c>
    </row>
    <row r="5095" spans="1:3" ht="15" customHeight="1" x14ac:dyDescent="0.2">
      <c r="A5095" s="3" t="s">
        <v>9560</v>
      </c>
      <c r="B5095" s="3" t="s">
        <v>10040</v>
      </c>
      <c r="C5095" s="3" t="s">
        <v>6343</v>
      </c>
    </row>
    <row r="5096" spans="1:3" ht="15" customHeight="1" x14ac:dyDescent="0.2">
      <c r="A5096" s="3" t="s">
        <v>9560</v>
      </c>
      <c r="B5096" s="3" t="s">
        <v>10040</v>
      </c>
      <c r="C5096" s="3" t="s">
        <v>10058</v>
      </c>
    </row>
    <row r="5097" spans="1:3" ht="15" customHeight="1" x14ac:dyDescent="0.2">
      <c r="A5097" s="3" t="s">
        <v>9560</v>
      </c>
      <c r="B5097" s="3" t="s">
        <v>10040</v>
      </c>
      <c r="C5097" s="3" t="s">
        <v>2588</v>
      </c>
    </row>
    <row r="5098" spans="1:3" ht="15" customHeight="1" x14ac:dyDescent="0.2">
      <c r="A5098" s="3" t="s">
        <v>9560</v>
      </c>
      <c r="B5098" s="3" t="s">
        <v>10040</v>
      </c>
      <c r="C5098" s="3" t="s">
        <v>798</v>
      </c>
    </row>
    <row r="5099" spans="1:3" ht="15" customHeight="1" x14ac:dyDescent="0.2">
      <c r="A5099" s="3" t="s">
        <v>9560</v>
      </c>
      <c r="B5099" s="3" t="s">
        <v>10040</v>
      </c>
      <c r="C5099" s="3" t="s">
        <v>10064</v>
      </c>
    </row>
    <row r="5100" spans="1:3" ht="15" customHeight="1" x14ac:dyDescent="0.2">
      <c r="A5100" s="3" t="s">
        <v>9560</v>
      </c>
      <c r="B5100" s="3" t="s">
        <v>10040</v>
      </c>
      <c r="C5100" s="3" t="s">
        <v>10076</v>
      </c>
    </row>
    <row r="5101" spans="1:3" ht="15" customHeight="1" x14ac:dyDescent="0.2">
      <c r="A5101" s="3" t="s">
        <v>9560</v>
      </c>
      <c r="B5101" s="3" t="s">
        <v>10040</v>
      </c>
      <c r="C5101" s="3" t="s">
        <v>5708</v>
      </c>
    </row>
    <row r="5102" spans="1:3" ht="15" customHeight="1" x14ac:dyDescent="0.2">
      <c r="A5102" s="3" t="s">
        <v>9560</v>
      </c>
      <c r="B5102" s="3" t="s">
        <v>10040</v>
      </c>
      <c r="C5102" s="3" t="s">
        <v>4425</v>
      </c>
    </row>
    <row r="5103" spans="1:3" ht="15" customHeight="1" x14ac:dyDescent="0.2">
      <c r="A5103" s="3" t="s">
        <v>9560</v>
      </c>
      <c r="B5103" s="3" t="s">
        <v>10040</v>
      </c>
      <c r="C5103" s="3" t="s">
        <v>7413</v>
      </c>
    </row>
    <row r="5104" spans="1:3" ht="15" customHeight="1" x14ac:dyDescent="0.2">
      <c r="A5104" s="3" t="s">
        <v>9560</v>
      </c>
      <c r="B5104" s="3" t="s">
        <v>10040</v>
      </c>
      <c r="C5104" s="3" t="s">
        <v>2928</v>
      </c>
    </row>
    <row r="5105" spans="1:3" ht="15" customHeight="1" x14ac:dyDescent="0.2">
      <c r="A5105" s="3" t="s">
        <v>9560</v>
      </c>
      <c r="B5105" s="3" t="s">
        <v>10040</v>
      </c>
      <c r="C5105" s="3" t="s">
        <v>6458</v>
      </c>
    </row>
    <row r="5106" spans="1:3" ht="15" customHeight="1" x14ac:dyDescent="0.2">
      <c r="A5106" s="3" t="s">
        <v>9560</v>
      </c>
      <c r="B5106" s="3" t="s">
        <v>10040</v>
      </c>
      <c r="C5106" s="3" t="s">
        <v>10047</v>
      </c>
    </row>
    <row r="5107" spans="1:3" ht="15" customHeight="1" x14ac:dyDescent="0.2">
      <c r="A5107" s="3" t="s">
        <v>9560</v>
      </c>
      <c r="B5107" s="3" t="s">
        <v>10040</v>
      </c>
      <c r="C5107" s="3" t="s">
        <v>10073</v>
      </c>
    </row>
    <row r="5108" spans="1:3" ht="15" customHeight="1" x14ac:dyDescent="0.2">
      <c r="A5108" s="3" t="s">
        <v>9560</v>
      </c>
      <c r="B5108" s="3" t="s">
        <v>10040</v>
      </c>
      <c r="C5108" s="3" t="s">
        <v>7081</v>
      </c>
    </row>
    <row r="5109" spans="1:3" ht="15" customHeight="1" x14ac:dyDescent="0.2">
      <c r="A5109" s="3" t="s">
        <v>9560</v>
      </c>
      <c r="B5109" s="3" t="s">
        <v>10040</v>
      </c>
      <c r="C5109" s="3" t="s">
        <v>8121</v>
      </c>
    </row>
    <row r="5110" spans="1:3" ht="15" customHeight="1" x14ac:dyDescent="0.2">
      <c r="A5110" s="3" t="s">
        <v>9560</v>
      </c>
      <c r="B5110" s="3" t="s">
        <v>10040</v>
      </c>
      <c r="C5110" s="3" t="s">
        <v>578</v>
      </c>
    </row>
    <row r="5111" spans="1:3" ht="15" customHeight="1" x14ac:dyDescent="0.2">
      <c r="A5111" s="3" t="s">
        <v>9560</v>
      </c>
      <c r="B5111" s="3" t="s">
        <v>10040</v>
      </c>
      <c r="C5111" s="3" t="s">
        <v>3255</v>
      </c>
    </row>
    <row r="5112" spans="1:3" ht="15" customHeight="1" x14ac:dyDescent="0.2">
      <c r="A5112" s="3" t="s">
        <v>9560</v>
      </c>
      <c r="B5112" s="3" t="s">
        <v>10040</v>
      </c>
      <c r="C5112" s="3" t="s">
        <v>2213</v>
      </c>
    </row>
    <row r="5113" spans="1:3" ht="15" customHeight="1" x14ac:dyDescent="0.2">
      <c r="A5113" s="3" t="s">
        <v>9560</v>
      </c>
      <c r="B5113" s="3" t="s">
        <v>10040</v>
      </c>
      <c r="C5113" s="3" t="s">
        <v>9445</v>
      </c>
    </row>
    <row r="5114" spans="1:3" ht="15" customHeight="1" x14ac:dyDescent="0.2">
      <c r="A5114" s="3" t="s">
        <v>9560</v>
      </c>
      <c r="B5114" s="3" t="s">
        <v>10040</v>
      </c>
      <c r="C5114" s="3" t="s">
        <v>10077</v>
      </c>
    </row>
    <row r="5115" spans="1:3" ht="15" customHeight="1" x14ac:dyDescent="0.2">
      <c r="A5115" s="3" t="s">
        <v>9560</v>
      </c>
      <c r="B5115" s="3" t="s">
        <v>10040</v>
      </c>
      <c r="C5115" s="3" t="s">
        <v>2792</v>
      </c>
    </row>
    <row r="5116" spans="1:3" ht="15" customHeight="1" x14ac:dyDescent="0.2">
      <c r="A5116" s="3" t="s">
        <v>9560</v>
      </c>
      <c r="B5116" s="3" t="s">
        <v>10040</v>
      </c>
      <c r="C5116" s="3" t="s">
        <v>9744</v>
      </c>
    </row>
    <row r="5117" spans="1:3" ht="15" customHeight="1" x14ac:dyDescent="0.2">
      <c r="A5117" s="3" t="s">
        <v>9560</v>
      </c>
      <c r="B5117" s="3" t="s">
        <v>10040</v>
      </c>
      <c r="C5117" s="3" t="s">
        <v>4570</v>
      </c>
    </row>
    <row r="5118" spans="1:3" ht="15" customHeight="1" x14ac:dyDescent="0.2">
      <c r="A5118" s="3" t="s">
        <v>9560</v>
      </c>
      <c r="B5118" s="3" t="s">
        <v>10040</v>
      </c>
      <c r="C5118" s="3" t="s">
        <v>5526</v>
      </c>
    </row>
    <row r="5119" spans="1:3" ht="15" customHeight="1" x14ac:dyDescent="0.2">
      <c r="A5119" s="3" t="s">
        <v>9560</v>
      </c>
      <c r="B5119" s="3" t="s">
        <v>10040</v>
      </c>
      <c r="C5119" s="3" t="s">
        <v>10065</v>
      </c>
    </row>
    <row r="5120" spans="1:3" ht="15" customHeight="1" x14ac:dyDescent="0.2">
      <c r="A5120" s="3" t="s">
        <v>9560</v>
      </c>
      <c r="B5120" s="3" t="s">
        <v>10040</v>
      </c>
      <c r="C5120" s="3" t="s">
        <v>5241</v>
      </c>
    </row>
    <row r="5121" spans="1:3" ht="15" customHeight="1" x14ac:dyDescent="0.2">
      <c r="A5121" s="3" t="s">
        <v>9560</v>
      </c>
      <c r="B5121" s="3" t="s">
        <v>10040</v>
      </c>
      <c r="C5121" s="3" t="s">
        <v>2254</v>
      </c>
    </row>
    <row r="5122" spans="1:3" ht="15" customHeight="1" x14ac:dyDescent="0.2">
      <c r="A5122" s="3" t="s">
        <v>9560</v>
      </c>
      <c r="B5122" s="3" t="s">
        <v>10040</v>
      </c>
      <c r="C5122" s="3" t="s">
        <v>1795</v>
      </c>
    </row>
    <row r="5123" spans="1:3" ht="15" customHeight="1" x14ac:dyDescent="0.2">
      <c r="A5123" s="3" t="s">
        <v>9560</v>
      </c>
      <c r="B5123" s="3" t="s">
        <v>10040</v>
      </c>
      <c r="C5123" s="3" t="s">
        <v>931</v>
      </c>
    </row>
    <row r="5124" spans="1:3" ht="15" customHeight="1" x14ac:dyDescent="0.2">
      <c r="A5124" s="3" t="s">
        <v>9560</v>
      </c>
      <c r="B5124" s="3" t="s">
        <v>10040</v>
      </c>
      <c r="C5124" s="3" t="s">
        <v>10060</v>
      </c>
    </row>
    <row r="5125" spans="1:3" ht="15" customHeight="1" x14ac:dyDescent="0.2">
      <c r="A5125" s="3" t="s">
        <v>9560</v>
      </c>
      <c r="B5125" s="3" t="s">
        <v>10040</v>
      </c>
      <c r="C5125" s="3" t="s">
        <v>4819</v>
      </c>
    </row>
    <row r="5126" spans="1:3" ht="15" customHeight="1" x14ac:dyDescent="0.2">
      <c r="A5126" s="3" t="s">
        <v>9560</v>
      </c>
      <c r="B5126" s="3" t="s">
        <v>10040</v>
      </c>
      <c r="C5126" s="3" t="s">
        <v>10051</v>
      </c>
    </row>
    <row r="5127" spans="1:3" ht="15" customHeight="1" x14ac:dyDescent="0.2">
      <c r="A5127" s="3" t="s">
        <v>9560</v>
      </c>
      <c r="B5127" s="3" t="s">
        <v>10040</v>
      </c>
      <c r="C5127" s="3" t="s">
        <v>5416</v>
      </c>
    </row>
    <row r="5128" spans="1:3" ht="15" customHeight="1" x14ac:dyDescent="0.2">
      <c r="A5128" s="3" t="s">
        <v>9560</v>
      </c>
      <c r="B5128" s="3" t="s">
        <v>10040</v>
      </c>
      <c r="C5128" s="3" t="s">
        <v>8008</v>
      </c>
    </row>
    <row r="5129" spans="1:3" ht="15" customHeight="1" x14ac:dyDescent="0.2">
      <c r="A5129" s="3" t="s">
        <v>9560</v>
      </c>
      <c r="B5129" s="3" t="s">
        <v>10040</v>
      </c>
      <c r="C5129" s="3" t="s">
        <v>10049</v>
      </c>
    </row>
    <row r="5130" spans="1:3" ht="15" customHeight="1" x14ac:dyDescent="0.2">
      <c r="A5130" s="3" t="s">
        <v>9560</v>
      </c>
      <c r="B5130" s="3" t="s">
        <v>10040</v>
      </c>
      <c r="C5130" s="3" t="s">
        <v>2559</v>
      </c>
    </row>
    <row r="5131" spans="1:3" ht="15" customHeight="1" x14ac:dyDescent="0.2">
      <c r="A5131" s="3" t="s">
        <v>9560</v>
      </c>
      <c r="B5131" s="3" t="s">
        <v>10040</v>
      </c>
      <c r="C5131" s="3" t="s">
        <v>10061</v>
      </c>
    </row>
    <row r="5132" spans="1:3" ht="15" customHeight="1" x14ac:dyDescent="0.2">
      <c r="A5132" s="3" t="s">
        <v>9560</v>
      </c>
      <c r="B5132" s="3" t="s">
        <v>10040</v>
      </c>
      <c r="C5132" s="3" t="s">
        <v>10062</v>
      </c>
    </row>
    <row r="5133" spans="1:3" ht="15" customHeight="1" x14ac:dyDescent="0.2">
      <c r="A5133" s="3" t="s">
        <v>9560</v>
      </c>
      <c r="B5133" s="3" t="s">
        <v>10040</v>
      </c>
      <c r="C5133" s="3" t="s">
        <v>10071</v>
      </c>
    </row>
    <row r="5134" spans="1:3" ht="15" customHeight="1" x14ac:dyDescent="0.2">
      <c r="A5134" s="3" t="s">
        <v>9560</v>
      </c>
      <c r="B5134" s="3" t="s">
        <v>10040</v>
      </c>
      <c r="C5134" s="3" t="s">
        <v>6738</v>
      </c>
    </row>
    <row r="5135" spans="1:3" ht="15" customHeight="1" x14ac:dyDescent="0.2">
      <c r="A5135" s="3" t="s">
        <v>9560</v>
      </c>
      <c r="B5135" s="3" t="s">
        <v>10040</v>
      </c>
      <c r="C5135" s="3" t="s">
        <v>10074</v>
      </c>
    </row>
    <row r="5136" spans="1:3" ht="15" customHeight="1" x14ac:dyDescent="0.2">
      <c r="A5136" s="3" t="s">
        <v>9560</v>
      </c>
      <c r="B5136" s="3" t="s">
        <v>10040</v>
      </c>
      <c r="C5136" s="3" t="s">
        <v>2328</v>
      </c>
    </row>
    <row r="5137" spans="1:3" ht="15" customHeight="1" x14ac:dyDescent="0.2">
      <c r="A5137" s="3" t="s">
        <v>9560</v>
      </c>
      <c r="B5137" s="3" t="s">
        <v>10040</v>
      </c>
      <c r="C5137" s="3" t="s">
        <v>10057</v>
      </c>
    </row>
    <row r="5138" spans="1:3" ht="15" customHeight="1" x14ac:dyDescent="0.2">
      <c r="A5138" s="3" t="s">
        <v>9560</v>
      </c>
      <c r="B5138" s="3" t="s">
        <v>10040</v>
      </c>
      <c r="C5138" s="3" t="s">
        <v>9872</v>
      </c>
    </row>
    <row r="5139" spans="1:3" ht="15" customHeight="1" x14ac:dyDescent="0.2">
      <c r="A5139" s="3" t="s">
        <v>9560</v>
      </c>
      <c r="B5139" s="3" t="s">
        <v>10040</v>
      </c>
      <c r="C5139" s="3" t="s">
        <v>10063</v>
      </c>
    </row>
    <row r="5140" spans="1:3" ht="15" customHeight="1" x14ac:dyDescent="0.2">
      <c r="A5140" s="3" t="s">
        <v>9560</v>
      </c>
      <c r="B5140" s="3" t="s">
        <v>10040</v>
      </c>
      <c r="C5140" s="3" t="s">
        <v>10078</v>
      </c>
    </row>
    <row r="5141" spans="1:3" ht="15" customHeight="1" x14ac:dyDescent="0.2">
      <c r="A5141" s="3" t="s">
        <v>9560</v>
      </c>
      <c r="B5141" s="3" t="s">
        <v>10040</v>
      </c>
      <c r="C5141" s="3" t="s">
        <v>3036</v>
      </c>
    </row>
    <row r="5142" spans="1:3" ht="15" customHeight="1" x14ac:dyDescent="0.2">
      <c r="A5142" s="3" t="s">
        <v>9560</v>
      </c>
      <c r="B5142" s="3" t="s">
        <v>10040</v>
      </c>
      <c r="C5142" s="3" t="s">
        <v>3216</v>
      </c>
    </row>
    <row r="5143" spans="1:3" ht="15" customHeight="1" x14ac:dyDescent="0.2">
      <c r="A5143" s="3" t="s">
        <v>9560</v>
      </c>
      <c r="B5143" s="3" t="s">
        <v>10040</v>
      </c>
      <c r="C5143" s="3" t="s">
        <v>10045</v>
      </c>
    </row>
    <row r="5144" spans="1:3" ht="15" customHeight="1" x14ac:dyDescent="0.2">
      <c r="A5144" s="3" t="s">
        <v>9560</v>
      </c>
      <c r="B5144" s="3" t="s">
        <v>10040</v>
      </c>
      <c r="C5144" s="3" t="s">
        <v>10070</v>
      </c>
    </row>
    <row r="5145" spans="1:3" ht="15" customHeight="1" x14ac:dyDescent="0.2">
      <c r="A5145" s="3" t="s">
        <v>9560</v>
      </c>
      <c r="B5145" s="3" t="s">
        <v>10040</v>
      </c>
      <c r="C5145" s="3" t="s">
        <v>10068</v>
      </c>
    </row>
    <row r="5146" spans="1:3" ht="15" customHeight="1" x14ac:dyDescent="0.2">
      <c r="A5146" s="3" t="s">
        <v>9560</v>
      </c>
      <c r="B5146" s="3" t="s">
        <v>10040</v>
      </c>
      <c r="C5146" s="3" t="s">
        <v>10048</v>
      </c>
    </row>
    <row r="5147" spans="1:3" ht="15" customHeight="1" x14ac:dyDescent="0.2">
      <c r="A5147" s="3" t="s">
        <v>9560</v>
      </c>
      <c r="B5147" s="3" t="s">
        <v>10040</v>
      </c>
      <c r="C5147" s="3" t="s">
        <v>6347</v>
      </c>
    </row>
    <row r="5148" spans="1:3" ht="15" customHeight="1" x14ac:dyDescent="0.2">
      <c r="A5148" s="3" t="s">
        <v>9560</v>
      </c>
      <c r="B5148" s="3" t="s">
        <v>10040</v>
      </c>
      <c r="C5148" s="3" t="s">
        <v>10054</v>
      </c>
    </row>
    <row r="5149" spans="1:3" ht="15" customHeight="1" x14ac:dyDescent="0.2">
      <c r="A5149" s="3" t="s">
        <v>9560</v>
      </c>
      <c r="B5149" s="3" t="s">
        <v>10040</v>
      </c>
      <c r="C5149" s="3" t="s">
        <v>9094</v>
      </c>
    </row>
    <row r="5150" spans="1:3" ht="15" customHeight="1" x14ac:dyDescent="0.2">
      <c r="A5150" s="3" t="s">
        <v>9560</v>
      </c>
      <c r="B5150" s="3" t="s">
        <v>10040</v>
      </c>
      <c r="C5150" s="3" t="s">
        <v>10066</v>
      </c>
    </row>
    <row r="5151" spans="1:3" ht="15" customHeight="1" x14ac:dyDescent="0.2">
      <c r="A5151" s="3" t="s">
        <v>9560</v>
      </c>
      <c r="B5151" s="3" t="s">
        <v>10040</v>
      </c>
      <c r="C5151" s="3" t="s">
        <v>3018</v>
      </c>
    </row>
    <row r="5152" spans="1:3" ht="15" customHeight="1" x14ac:dyDescent="0.2">
      <c r="A5152" s="3" t="s">
        <v>9560</v>
      </c>
      <c r="B5152" s="3" t="s">
        <v>10040</v>
      </c>
      <c r="C5152" s="3" t="s">
        <v>10052</v>
      </c>
    </row>
    <row r="5153" spans="1:3" ht="15" customHeight="1" x14ac:dyDescent="0.2">
      <c r="A5153" s="3" t="s">
        <v>9560</v>
      </c>
      <c r="B5153" s="3" t="s">
        <v>10040</v>
      </c>
      <c r="C5153" s="3" t="s">
        <v>10044</v>
      </c>
    </row>
    <row r="5154" spans="1:3" ht="15" customHeight="1" x14ac:dyDescent="0.2">
      <c r="A5154" s="3" t="s">
        <v>9560</v>
      </c>
      <c r="B5154" s="3" t="s">
        <v>10040</v>
      </c>
      <c r="C5154" s="3" t="s">
        <v>4232</v>
      </c>
    </row>
    <row r="5155" spans="1:3" ht="15" customHeight="1" x14ac:dyDescent="0.2">
      <c r="A5155" s="3" t="s">
        <v>9560</v>
      </c>
      <c r="B5155" s="3" t="s">
        <v>10040</v>
      </c>
      <c r="C5155" s="3" t="s">
        <v>5806</v>
      </c>
    </row>
    <row r="5156" spans="1:3" ht="15" customHeight="1" x14ac:dyDescent="0.2">
      <c r="A5156" s="3" t="s">
        <v>9560</v>
      </c>
      <c r="B5156" s="3" t="s">
        <v>10040</v>
      </c>
      <c r="C5156" s="3" t="s">
        <v>4986</v>
      </c>
    </row>
    <row r="5157" spans="1:3" ht="15" customHeight="1" x14ac:dyDescent="0.2">
      <c r="A5157" s="3" t="s">
        <v>9560</v>
      </c>
      <c r="B5157" s="3" t="s">
        <v>10316</v>
      </c>
      <c r="C5157" s="3" t="s">
        <v>4280</v>
      </c>
    </row>
    <row r="5158" spans="1:3" ht="15" customHeight="1" x14ac:dyDescent="0.2">
      <c r="A5158" s="3" t="s">
        <v>9560</v>
      </c>
      <c r="B5158" s="3" t="s">
        <v>10316</v>
      </c>
      <c r="C5158" s="3" t="s">
        <v>4577</v>
      </c>
    </row>
    <row r="5159" spans="1:3" ht="15" customHeight="1" x14ac:dyDescent="0.2">
      <c r="A5159" s="3" t="s">
        <v>9560</v>
      </c>
      <c r="B5159" s="3" t="s">
        <v>10316</v>
      </c>
      <c r="C5159" s="3" t="s">
        <v>10335</v>
      </c>
    </row>
    <row r="5160" spans="1:3" ht="15" customHeight="1" x14ac:dyDescent="0.2">
      <c r="A5160" s="3" t="s">
        <v>9560</v>
      </c>
      <c r="B5160" s="3" t="s">
        <v>10316</v>
      </c>
      <c r="C5160" s="3" t="s">
        <v>10347</v>
      </c>
    </row>
    <row r="5161" spans="1:3" ht="15" customHeight="1" x14ac:dyDescent="0.2">
      <c r="A5161" s="3" t="s">
        <v>9560</v>
      </c>
      <c r="B5161" s="3" t="s">
        <v>10316</v>
      </c>
      <c r="C5161" s="3" t="s">
        <v>10337</v>
      </c>
    </row>
    <row r="5162" spans="1:3" ht="15" customHeight="1" x14ac:dyDescent="0.2">
      <c r="A5162" s="3" t="s">
        <v>9560</v>
      </c>
      <c r="B5162" s="3" t="s">
        <v>10316</v>
      </c>
      <c r="C5162" s="3" t="s">
        <v>2701</v>
      </c>
    </row>
    <row r="5163" spans="1:3" ht="15" customHeight="1" x14ac:dyDescent="0.2">
      <c r="A5163" s="3" t="s">
        <v>9560</v>
      </c>
      <c r="B5163" s="3" t="s">
        <v>10316</v>
      </c>
      <c r="C5163" s="3" t="s">
        <v>10341</v>
      </c>
    </row>
    <row r="5164" spans="1:3" ht="15" customHeight="1" x14ac:dyDescent="0.2">
      <c r="A5164" s="3" t="s">
        <v>9560</v>
      </c>
      <c r="B5164" s="3" t="s">
        <v>10316</v>
      </c>
      <c r="C5164" s="3" t="s">
        <v>993</v>
      </c>
    </row>
    <row r="5165" spans="1:3" ht="15" customHeight="1" x14ac:dyDescent="0.2">
      <c r="A5165" s="3" t="s">
        <v>9560</v>
      </c>
      <c r="B5165" s="3" t="s">
        <v>10316</v>
      </c>
      <c r="C5165" s="3" t="s">
        <v>3868</v>
      </c>
    </row>
    <row r="5166" spans="1:3" ht="15" customHeight="1" x14ac:dyDescent="0.2">
      <c r="A5166" s="3" t="s">
        <v>9560</v>
      </c>
      <c r="B5166" s="3" t="s">
        <v>10316</v>
      </c>
      <c r="C5166" s="3" t="s">
        <v>4725</v>
      </c>
    </row>
    <row r="5167" spans="1:3" ht="15" customHeight="1" x14ac:dyDescent="0.2">
      <c r="A5167" s="3" t="s">
        <v>9560</v>
      </c>
      <c r="B5167" s="3" t="s">
        <v>10316</v>
      </c>
      <c r="C5167" s="3" t="s">
        <v>3005</v>
      </c>
    </row>
    <row r="5168" spans="1:3" ht="15" customHeight="1" x14ac:dyDescent="0.2">
      <c r="A5168" s="3" t="s">
        <v>9560</v>
      </c>
      <c r="B5168" s="3" t="s">
        <v>10316</v>
      </c>
      <c r="C5168" s="3" t="s">
        <v>10327</v>
      </c>
    </row>
    <row r="5169" spans="1:3" ht="15" customHeight="1" x14ac:dyDescent="0.2">
      <c r="A5169" s="3" t="s">
        <v>9560</v>
      </c>
      <c r="B5169" s="3" t="s">
        <v>10316</v>
      </c>
      <c r="C5169" s="3" t="s">
        <v>3311</v>
      </c>
    </row>
    <row r="5170" spans="1:3" ht="15" customHeight="1" x14ac:dyDescent="0.2">
      <c r="A5170" s="3" t="s">
        <v>9560</v>
      </c>
      <c r="B5170" s="3" t="s">
        <v>10316</v>
      </c>
      <c r="C5170" s="3" t="s">
        <v>6020</v>
      </c>
    </row>
    <row r="5171" spans="1:3" ht="15" customHeight="1" x14ac:dyDescent="0.2">
      <c r="A5171" s="3" t="s">
        <v>9560</v>
      </c>
      <c r="B5171" s="3" t="s">
        <v>10316</v>
      </c>
      <c r="C5171" s="3" t="s">
        <v>2358</v>
      </c>
    </row>
    <row r="5172" spans="1:3" ht="15" customHeight="1" x14ac:dyDescent="0.2">
      <c r="A5172" s="3" t="s">
        <v>9560</v>
      </c>
      <c r="B5172" s="3" t="s">
        <v>10316</v>
      </c>
      <c r="C5172" s="3" t="s">
        <v>7361</v>
      </c>
    </row>
    <row r="5173" spans="1:3" ht="15" customHeight="1" x14ac:dyDescent="0.2">
      <c r="A5173" s="3" t="s">
        <v>9560</v>
      </c>
      <c r="B5173" s="3" t="s">
        <v>10316</v>
      </c>
      <c r="C5173" s="3" t="s">
        <v>1562</v>
      </c>
    </row>
    <row r="5174" spans="1:3" ht="15" customHeight="1" x14ac:dyDescent="0.2">
      <c r="A5174" s="3" t="s">
        <v>9560</v>
      </c>
      <c r="B5174" s="3" t="s">
        <v>10316</v>
      </c>
      <c r="C5174" s="3" t="s">
        <v>10319</v>
      </c>
    </row>
    <row r="5175" spans="1:3" ht="15" customHeight="1" x14ac:dyDescent="0.2">
      <c r="A5175" s="3" t="s">
        <v>9560</v>
      </c>
      <c r="B5175" s="3" t="s">
        <v>10316</v>
      </c>
      <c r="C5175" s="3" t="s">
        <v>8921</v>
      </c>
    </row>
    <row r="5176" spans="1:3" ht="15" customHeight="1" x14ac:dyDescent="0.2">
      <c r="A5176" s="3" t="s">
        <v>9560</v>
      </c>
      <c r="B5176" s="3" t="s">
        <v>10316</v>
      </c>
      <c r="C5176" s="3" t="s">
        <v>10336</v>
      </c>
    </row>
    <row r="5177" spans="1:3" ht="15" customHeight="1" x14ac:dyDescent="0.2">
      <c r="A5177" s="3" t="s">
        <v>9560</v>
      </c>
      <c r="B5177" s="3" t="s">
        <v>10316</v>
      </c>
      <c r="C5177" s="3" t="s">
        <v>10333</v>
      </c>
    </row>
    <row r="5178" spans="1:3" ht="15" customHeight="1" x14ac:dyDescent="0.2">
      <c r="A5178" s="3" t="s">
        <v>9560</v>
      </c>
      <c r="B5178" s="3" t="s">
        <v>10316</v>
      </c>
      <c r="C5178" s="3" t="s">
        <v>7616</v>
      </c>
    </row>
    <row r="5179" spans="1:3" ht="15" customHeight="1" x14ac:dyDescent="0.2">
      <c r="A5179" s="3" t="s">
        <v>9560</v>
      </c>
      <c r="B5179" s="3" t="s">
        <v>10316</v>
      </c>
      <c r="C5179" s="3" t="s">
        <v>10339</v>
      </c>
    </row>
    <row r="5180" spans="1:3" ht="15" customHeight="1" x14ac:dyDescent="0.2">
      <c r="A5180" s="3" t="s">
        <v>9560</v>
      </c>
      <c r="B5180" s="3" t="s">
        <v>10316</v>
      </c>
      <c r="C5180" s="3" t="s">
        <v>10328</v>
      </c>
    </row>
    <row r="5181" spans="1:3" ht="15" customHeight="1" x14ac:dyDescent="0.2">
      <c r="A5181" s="3" t="s">
        <v>9560</v>
      </c>
      <c r="B5181" s="3" t="s">
        <v>10316</v>
      </c>
      <c r="C5181" s="3" t="s">
        <v>10344</v>
      </c>
    </row>
    <row r="5182" spans="1:3" ht="15" customHeight="1" x14ac:dyDescent="0.2">
      <c r="A5182" s="3" t="s">
        <v>9560</v>
      </c>
      <c r="B5182" s="3" t="s">
        <v>10316</v>
      </c>
      <c r="C5182" s="3" t="s">
        <v>1472</v>
      </c>
    </row>
    <row r="5183" spans="1:3" ht="15" customHeight="1" x14ac:dyDescent="0.2">
      <c r="A5183" s="3" t="s">
        <v>9560</v>
      </c>
      <c r="B5183" s="3" t="s">
        <v>10316</v>
      </c>
      <c r="C5183" s="3" t="s">
        <v>4259</v>
      </c>
    </row>
    <row r="5184" spans="1:3" ht="15" customHeight="1" x14ac:dyDescent="0.2">
      <c r="A5184" s="3" t="s">
        <v>9560</v>
      </c>
      <c r="B5184" s="3" t="s">
        <v>10316</v>
      </c>
      <c r="C5184" s="3" t="s">
        <v>1429</v>
      </c>
    </row>
    <row r="5185" spans="1:3" ht="15" customHeight="1" x14ac:dyDescent="0.2">
      <c r="A5185" s="3" t="s">
        <v>9560</v>
      </c>
      <c r="B5185" s="3" t="s">
        <v>10316</v>
      </c>
      <c r="C5185" s="3" t="s">
        <v>4523</v>
      </c>
    </row>
    <row r="5186" spans="1:3" ht="15" customHeight="1" x14ac:dyDescent="0.2">
      <c r="A5186" s="3" t="s">
        <v>9560</v>
      </c>
      <c r="B5186" s="3" t="s">
        <v>10316</v>
      </c>
      <c r="C5186" s="3" t="s">
        <v>3790</v>
      </c>
    </row>
    <row r="5187" spans="1:3" ht="15" customHeight="1" x14ac:dyDescent="0.2">
      <c r="A5187" s="3" t="s">
        <v>9560</v>
      </c>
      <c r="B5187" s="3" t="s">
        <v>10316</v>
      </c>
      <c r="C5187" s="3" t="s">
        <v>8404</v>
      </c>
    </row>
    <row r="5188" spans="1:3" ht="15" customHeight="1" x14ac:dyDescent="0.2">
      <c r="A5188" s="3" t="s">
        <v>9560</v>
      </c>
      <c r="B5188" s="3" t="s">
        <v>10316</v>
      </c>
      <c r="C5188" s="3" t="s">
        <v>6937</v>
      </c>
    </row>
    <row r="5189" spans="1:3" ht="15" customHeight="1" x14ac:dyDescent="0.2">
      <c r="A5189" s="3" t="s">
        <v>9560</v>
      </c>
      <c r="B5189" s="3" t="s">
        <v>10316</v>
      </c>
      <c r="C5189" s="3" t="s">
        <v>10332</v>
      </c>
    </row>
    <row r="5190" spans="1:3" ht="15" customHeight="1" x14ac:dyDescent="0.2">
      <c r="A5190" s="3" t="s">
        <v>9560</v>
      </c>
      <c r="B5190" s="3" t="s">
        <v>10316</v>
      </c>
      <c r="C5190" s="3" t="s">
        <v>3681</v>
      </c>
    </row>
    <row r="5191" spans="1:3" ht="15" customHeight="1" x14ac:dyDescent="0.2">
      <c r="A5191" s="3" t="s">
        <v>9560</v>
      </c>
      <c r="B5191" s="3" t="s">
        <v>10316</v>
      </c>
      <c r="C5191" s="3" t="s">
        <v>3920</v>
      </c>
    </row>
    <row r="5192" spans="1:3" ht="15" customHeight="1" x14ac:dyDescent="0.2">
      <c r="A5192" s="3" t="s">
        <v>9560</v>
      </c>
      <c r="B5192" s="3" t="s">
        <v>10316</v>
      </c>
      <c r="C5192" s="3" t="s">
        <v>5902</v>
      </c>
    </row>
    <row r="5193" spans="1:3" ht="15" customHeight="1" x14ac:dyDescent="0.2">
      <c r="A5193" s="3" t="s">
        <v>9560</v>
      </c>
      <c r="B5193" s="3" t="s">
        <v>10316</v>
      </c>
      <c r="C5193" s="3" t="s">
        <v>1824</v>
      </c>
    </row>
    <row r="5194" spans="1:3" ht="15" customHeight="1" x14ac:dyDescent="0.2">
      <c r="A5194" s="3" t="s">
        <v>9560</v>
      </c>
      <c r="B5194" s="3" t="s">
        <v>10316</v>
      </c>
      <c r="C5194" s="3" t="s">
        <v>10320</v>
      </c>
    </row>
    <row r="5195" spans="1:3" ht="15" customHeight="1" x14ac:dyDescent="0.2">
      <c r="A5195" s="3" t="s">
        <v>9560</v>
      </c>
      <c r="B5195" s="3" t="s">
        <v>10316</v>
      </c>
      <c r="C5195" s="3" t="s">
        <v>5972</v>
      </c>
    </row>
    <row r="5196" spans="1:3" ht="15" customHeight="1" x14ac:dyDescent="0.2">
      <c r="A5196" s="3" t="s">
        <v>9560</v>
      </c>
      <c r="B5196" s="3" t="s">
        <v>10316</v>
      </c>
      <c r="C5196" s="3" t="s">
        <v>4515</v>
      </c>
    </row>
    <row r="5197" spans="1:3" ht="15" customHeight="1" x14ac:dyDescent="0.2">
      <c r="A5197" s="3" t="s">
        <v>9560</v>
      </c>
      <c r="B5197" s="3" t="s">
        <v>10316</v>
      </c>
      <c r="C5197" s="3" t="s">
        <v>2238</v>
      </c>
    </row>
    <row r="5198" spans="1:3" ht="15" customHeight="1" x14ac:dyDescent="0.2">
      <c r="A5198" s="3" t="s">
        <v>9560</v>
      </c>
      <c r="B5198" s="3" t="s">
        <v>10316</v>
      </c>
      <c r="C5198" s="3" t="s">
        <v>3715</v>
      </c>
    </row>
    <row r="5199" spans="1:3" ht="15" customHeight="1" x14ac:dyDescent="0.2">
      <c r="A5199" s="3" t="s">
        <v>9560</v>
      </c>
      <c r="B5199" s="3" t="s">
        <v>10316</v>
      </c>
      <c r="C5199" s="3" t="s">
        <v>10346</v>
      </c>
    </row>
    <row r="5200" spans="1:3" ht="15" customHeight="1" x14ac:dyDescent="0.2">
      <c r="A5200" s="3" t="s">
        <v>9560</v>
      </c>
      <c r="B5200" s="3" t="s">
        <v>10316</v>
      </c>
      <c r="C5200" s="3" t="s">
        <v>5869</v>
      </c>
    </row>
    <row r="5201" spans="1:3" ht="15" customHeight="1" x14ac:dyDescent="0.2">
      <c r="A5201" s="3" t="s">
        <v>9560</v>
      </c>
      <c r="B5201" s="3" t="s">
        <v>10316</v>
      </c>
      <c r="C5201" s="3" t="s">
        <v>9232</v>
      </c>
    </row>
    <row r="5202" spans="1:3" ht="15" customHeight="1" x14ac:dyDescent="0.2">
      <c r="A5202" s="3" t="s">
        <v>9560</v>
      </c>
      <c r="B5202" s="3" t="s">
        <v>10316</v>
      </c>
      <c r="C5202" s="3" t="s">
        <v>7602</v>
      </c>
    </row>
    <row r="5203" spans="1:3" ht="15" customHeight="1" x14ac:dyDescent="0.2">
      <c r="A5203" s="3" t="s">
        <v>9560</v>
      </c>
      <c r="B5203" s="3" t="s">
        <v>10316</v>
      </c>
      <c r="C5203" s="3" t="s">
        <v>1524</v>
      </c>
    </row>
    <row r="5204" spans="1:3" ht="15" customHeight="1" x14ac:dyDescent="0.2">
      <c r="A5204" s="3" t="s">
        <v>9560</v>
      </c>
      <c r="B5204" s="3" t="s">
        <v>10316</v>
      </c>
      <c r="C5204" s="3" t="s">
        <v>4869</v>
      </c>
    </row>
    <row r="5205" spans="1:3" ht="15" customHeight="1" x14ac:dyDescent="0.2">
      <c r="A5205" s="3" t="s">
        <v>9560</v>
      </c>
      <c r="B5205" s="3" t="s">
        <v>10316</v>
      </c>
      <c r="C5205" s="3" t="s">
        <v>787</v>
      </c>
    </row>
    <row r="5206" spans="1:3" ht="15" customHeight="1" x14ac:dyDescent="0.2">
      <c r="A5206" s="3" t="s">
        <v>9560</v>
      </c>
      <c r="B5206" s="3" t="s">
        <v>10316</v>
      </c>
      <c r="C5206" s="3" t="s">
        <v>1453</v>
      </c>
    </row>
    <row r="5207" spans="1:3" ht="15" customHeight="1" x14ac:dyDescent="0.2">
      <c r="A5207" s="3" t="s">
        <v>9560</v>
      </c>
      <c r="B5207" s="3" t="s">
        <v>10316</v>
      </c>
      <c r="C5207" s="3" t="s">
        <v>1450</v>
      </c>
    </row>
    <row r="5208" spans="1:3" ht="15" customHeight="1" x14ac:dyDescent="0.2">
      <c r="A5208" s="3" t="s">
        <v>9560</v>
      </c>
      <c r="B5208" s="3" t="s">
        <v>10316</v>
      </c>
      <c r="C5208" s="3" t="s">
        <v>2989</v>
      </c>
    </row>
    <row r="5209" spans="1:3" ht="15" customHeight="1" x14ac:dyDescent="0.2">
      <c r="A5209" s="3" t="s">
        <v>9560</v>
      </c>
      <c r="B5209" s="3" t="s">
        <v>10316</v>
      </c>
      <c r="C5209" s="3" t="s">
        <v>782</v>
      </c>
    </row>
    <row r="5210" spans="1:3" ht="15" customHeight="1" x14ac:dyDescent="0.2">
      <c r="A5210" s="3" t="s">
        <v>9560</v>
      </c>
      <c r="B5210" s="3" t="s">
        <v>10316</v>
      </c>
      <c r="C5210" s="3" t="s">
        <v>10343</v>
      </c>
    </row>
    <row r="5211" spans="1:3" ht="15" customHeight="1" x14ac:dyDescent="0.2">
      <c r="A5211" s="3" t="s">
        <v>9560</v>
      </c>
      <c r="B5211" s="3" t="s">
        <v>10316</v>
      </c>
      <c r="C5211" s="3" t="s">
        <v>10326</v>
      </c>
    </row>
    <row r="5212" spans="1:3" ht="15" customHeight="1" x14ac:dyDescent="0.2">
      <c r="A5212" s="3" t="s">
        <v>9560</v>
      </c>
      <c r="B5212" s="3" t="s">
        <v>10316</v>
      </c>
      <c r="C5212" s="3" t="s">
        <v>10342</v>
      </c>
    </row>
    <row r="5213" spans="1:3" ht="15" customHeight="1" x14ac:dyDescent="0.2">
      <c r="A5213" s="3" t="s">
        <v>9560</v>
      </c>
      <c r="B5213" s="3" t="s">
        <v>10316</v>
      </c>
      <c r="C5213" s="3" t="s">
        <v>1467</v>
      </c>
    </row>
    <row r="5214" spans="1:3" ht="15" customHeight="1" x14ac:dyDescent="0.2">
      <c r="A5214" s="3" t="s">
        <v>9560</v>
      </c>
      <c r="B5214" s="3" t="s">
        <v>10316</v>
      </c>
      <c r="C5214" s="3" t="s">
        <v>10325</v>
      </c>
    </row>
    <row r="5215" spans="1:3" ht="15" customHeight="1" x14ac:dyDescent="0.2">
      <c r="A5215" s="3" t="s">
        <v>9560</v>
      </c>
      <c r="B5215" s="3" t="s">
        <v>10316</v>
      </c>
      <c r="C5215" s="3" t="s">
        <v>2366</v>
      </c>
    </row>
    <row r="5216" spans="1:3" ht="15" customHeight="1" x14ac:dyDescent="0.2">
      <c r="A5216" s="3" t="s">
        <v>9560</v>
      </c>
      <c r="B5216" s="3" t="s">
        <v>10316</v>
      </c>
      <c r="C5216" s="3" t="s">
        <v>3570</v>
      </c>
    </row>
    <row r="5217" spans="1:3" ht="15" customHeight="1" x14ac:dyDescent="0.2">
      <c r="A5217" s="3" t="s">
        <v>9560</v>
      </c>
      <c r="B5217" s="3" t="s">
        <v>10316</v>
      </c>
      <c r="C5217" s="3" t="s">
        <v>4485</v>
      </c>
    </row>
    <row r="5218" spans="1:3" ht="15" customHeight="1" x14ac:dyDescent="0.2">
      <c r="A5218" s="3" t="s">
        <v>9560</v>
      </c>
      <c r="B5218" s="3" t="s">
        <v>10316</v>
      </c>
      <c r="C5218" s="3" t="s">
        <v>2009</v>
      </c>
    </row>
    <row r="5219" spans="1:3" ht="15" customHeight="1" x14ac:dyDescent="0.2">
      <c r="A5219" s="3" t="s">
        <v>9560</v>
      </c>
      <c r="B5219" s="3" t="s">
        <v>10316</v>
      </c>
      <c r="C5219" s="3" t="s">
        <v>6032</v>
      </c>
    </row>
    <row r="5220" spans="1:3" ht="15" customHeight="1" x14ac:dyDescent="0.2">
      <c r="A5220" s="3" t="s">
        <v>9560</v>
      </c>
      <c r="B5220" s="3" t="s">
        <v>10316</v>
      </c>
      <c r="C5220" s="3" t="s">
        <v>8961</v>
      </c>
    </row>
    <row r="5221" spans="1:3" ht="15" customHeight="1" x14ac:dyDescent="0.2">
      <c r="A5221" s="3" t="s">
        <v>9560</v>
      </c>
      <c r="B5221" s="3" t="s">
        <v>10316</v>
      </c>
      <c r="C5221" s="3" t="s">
        <v>1523</v>
      </c>
    </row>
    <row r="5222" spans="1:3" ht="15" customHeight="1" x14ac:dyDescent="0.2">
      <c r="A5222" s="3" t="s">
        <v>9560</v>
      </c>
      <c r="B5222" s="3" t="s">
        <v>10316</v>
      </c>
      <c r="C5222" s="3" t="s">
        <v>522</v>
      </c>
    </row>
    <row r="5223" spans="1:3" ht="15" customHeight="1" x14ac:dyDescent="0.2">
      <c r="A5223" s="3" t="s">
        <v>9560</v>
      </c>
      <c r="B5223" s="3" t="s">
        <v>10316</v>
      </c>
      <c r="C5223" s="3" t="s">
        <v>10338</v>
      </c>
    </row>
    <row r="5224" spans="1:3" ht="15" customHeight="1" x14ac:dyDescent="0.2">
      <c r="A5224" s="3" t="s">
        <v>9560</v>
      </c>
      <c r="B5224" s="3" t="s">
        <v>10316</v>
      </c>
      <c r="C5224" s="3" t="s">
        <v>4746</v>
      </c>
    </row>
    <row r="5225" spans="1:3" ht="15" customHeight="1" x14ac:dyDescent="0.2">
      <c r="A5225" s="3" t="s">
        <v>9560</v>
      </c>
      <c r="B5225" s="3" t="s">
        <v>10316</v>
      </c>
      <c r="C5225" s="3" t="s">
        <v>3667</v>
      </c>
    </row>
    <row r="5226" spans="1:3" ht="15" customHeight="1" x14ac:dyDescent="0.2">
      <c r="A5226" s="3" t="s">
        <v>9560</v>
      </c>
      <c r="B5226" s="3" t="s">
        <v>10316</v>
      </c>
      <c r="C5226" s="3" t="s">
        <v>2324</v>
      </c>
    </row>
    <row r="5227" spans="1:3" ht="15" customHeight="1" x14ac:dyDescent="0.2">
      <c r="A5227" s="3" t="s">
        <v>9560</v>
      </c>
      <c r="B5227" s="3" t="s">
        <v>10316</v>
      </c>
      <c r="C5227" s="3" t="s">
        <v>3072</v>
      </c>
    </row>
    <row r="5228" spans="1:3" ht="15" customHeight="1" x14ac:dyDescent="0.2">
      <c r="A5228" s="3" t="s">
        <v>9560</v>
      </c>
      <c r="B5228" s="3" t="s">
        <v>10316</v>
      </c>
      <c r="C5228" s="3" t="s">
        <v>10330</v>
      </c>
    </row>
    <row r="5229" spans="1:3" ht="15" customHeight="1" x14ac:dyDescent="0.2">
      <c r="A5229" s="3" t="s">
        <v>9560</v>
      </c>
      <c r="B5229" s="3" t="s">
        <v>10316</v>
      </c>
      <c r="C5229" s="3" t="s">
        <v>3060</v>
      </c>
    </row>
    <row r="5230" spans="1:3" ht="15" customHeight="1" x14ac:dyDescent="0.2">
      <c r="A5230" s="3" t="s">
        <v>9560</v>
      </c>
      <c r="B5230" s="3" t="s">
        <v>10316</v>
      </c>
      <c r="C5230" s="3" t="s">
        <v>6682</v>
      </c>
    </row>
    <row r="5231" spans="1:3" ht="15" customHeight="1" x14ac:dyDescent="0.2">
      <c r="A5231" s="3" t="s">
        <v>9560</v>
      </c>
      <c r="B5231" s="3" t="s">
        <v>10316</v>
      </c>
      <c r="C5231" s="3" t="s">
        <v>10334</v>
      </c>
    </row>
    <row r="5232" spans="1:3" ht="15" customHeight="1" x14ac:dyDescent="0.2">
      <c r="A5232" s="3" t="s">
        <v>9560</v>
      </c>
      <c r="B5232" s="3" t="s">
        <v>10316</v>
      </c>
      <c r="C5232" s="3" t="s">
        <v>4819</v>
      </c>
    </row>
    <row r="5233" spans="1:3" ht="15" customHeight="1" x14ac:dyDescent="0.2">
      <c r="A5233" s="3" t="s">
        <v>9560</v>
      </c>
      <c r="B5233" s="3" t="s">
        <v>10316</v>
      </c>
      <c r="C5233" s="3" t="s">
        <v>6859</v>
      </c>
    </row>
    <row r="5234" spans="1:3" ht="15" customHeight="1" x14ac:dyDescent="0.2">
      <c r="A5234" s="3" t="s">
        <v>9560</v>
      </c>
      <c r="B5234" s="3" t="s">
        <v>10316</v>
      </c>
      <c r="C5234" s="3" t="s">
        <v>2904</v>
      </c>
    </row>
    <row r="5235" spans="1:3" ht="15" customHeight="1" x14ac:dyDescent="0.2">
      <c r="A5235" s="3" t="s">
        <v>9560</v>
      </c>
      <c r="B5235" s="3" t="s">
        <v>10316</v>
      </c>
      <c r="C5235" s="3" t="s">
        <v>10051</v>
      </c>
    </row>
    <row r="5236" spans="1:3" ht="15" customHeight="1" x14ac:dyDescent="0.2">
      <c r="A5236" s="3" t="s">
        <v>9560</v>
      </c>
      <c r="B5236" s="3" t="s">
        <v>10316</v>
      </c>
      <c r="C5236" s="3" t="s">
        <v>8191</v>
      </c>
    </row>
    <row r="5237" spans="1:3" ht="15" customHeight="1" x14ac:dyDescent="0.2">
      <c r="A5237" s="3" t="s">
        <v>9560</v>
      </c>
      <c r="B5237" s="3" t="s">
        <v>10316</v>
      </c>
      <c r="C5237" s="3" t="s">
        <v>10329</v>
      </c>
    </row>
    <row r="5238" spans="1:3" ht="15" customHeight="1" x14ac:dyDescent="0.2">
      <c r="A5238" s="3" t="s">
        <v>9560</v>
      </c>
      <c r="B5238" s="3" t="s">
        <v>10316</v>
      </c>
      <c r="C5238" s="3" t="s">
        <v>1411</v>
      </c>
    </row>
    <row r="5239" spans="1:3" ht="15" customHeight="1" x14ac:dyDescent="0.2">
      <c r="A5239" s="3" t="s">
        <v>9560</v>
      </c>
      <c r="B5239" s="3" t="s">
        <v>10316</v>
      </c>
      <c r="C5239" s="3" t="s">
        <v>2665</v>
      </c>
    </row>
    <row r="5240" spans="1:3" ht="15" customHeight="1" x14ac:dyDescent="0.2">
      <c r="A5240" s="3" t="s">
        <v>9560</v>
      </c>
      <c r="B5240" s="3" t="s">
        <v>10316</v>
      </c>
      <c r="C5240" s="3" t="s">
        <v>4349</v>
      </c>
    </row>
    <row r="5241" spans="1:3" ht="15" customHeight="1" x14ac:dyDescent="0.2">
      <c r="A5241" s="3" t="s">
        <v>9560</v>
      </c>
      <c r="B5241" s="3" t="s">
        <v>10316</v>
      </c>
      <c r="C5241" s="3" t="s">
        <v>5067</v>
      </c>
    </row>
    <row r="5242" spans="1:3" ht="15" customHeight="1" x14ac:dyDescent="0.2">
      <c r="A5242" s="3" t="s">
        <v>9560</v>
      </c>
      <c r="B5242" s="3" t="s">
        <v>10316</v>
      </c>
      <c r="C5242" s="3" t="s">
        <v>553</v>
      </c>
    </row>
    <row r="5243" spans="1:3" ht="15" customHeight="1" x14ac:dyDescent="0.2">
      <c r="A5243" s="3" t="s">
        <v>9560</v>
      </c>
      <c r="B5243" s="3" t="s">
        <v>10316</v>
      </c>
      <c r="C5243" s="3" t="s">
        <v>10324</v>
      </c>
    </row>
    <row r="5244" spans="1:3" ht="15" customHeight="1" x14ac:dyDescent="0.2">
      <c r="A5244" s="3" t="s">
        <v>9560</v>
      </c>
      <c r="B5244" s="3" t="s">
        <v>10316</v>
      </c>
      <c r="C5244" s="3" t="s">
        <v>3621</v>
      </c>
    </row>
    <row r="5245" spans="1:3" ht="15" customHeight="1" x14ac:dyDescent="0.2">
      <c r="A5245" s="3" t="s">
        <v>9560</v>
      </c>
      <c r="B5245" s="3" t="s">
        <v>10316</v>
      </c>
      <c r="C5245" s="3" t="s">
        <v>10321</v>
      </c>
    </row>
    <row r="5246" spans="1:3" ht="15" customHeight="1" x14ac:dyDescent="0.2">
      <c r="A5246" s="3" t="s">
        <v>9560</v>
      </c>
      <c r="B5246" s="3" t="s">
        <v>10316</v>
      </c>
      <c r="C5246" s="3" t="s">
        <v>10318</v>
      </c>
    </row>
    <row r="5247" spans="1:3" ht="15" customHeight="1" x14ac:dyDescent="0.2">
      <c r="A5247" s="3" t="s">
        <v>9560</v>
      </c>
      <c r="B5247" s="3" t="s">
        <v>10316</v>
      </c>
      <c r="C5247" s="3" t="s">
        <v>1477</v>
      </c>
    </row>
    <row r="5248" spans="1:3" ht="15" customHeight="1" x14ac:dyDescent="0.2">
      <c r="A5248" s="3" t="s">
        <v>9560</v>
      </c>
      <c r="B5248" s="3" t="s">
        <v>10316</v>
      </c>
      <c r="C5248" s="3" t="s">
        <v>3552</v>
      </c>
    </row>
    <row r="5249" spans="1:3" ht="15" customHeight="1" x14ac:dyDescent="0.2">
      <c r="A5249" s="3" t="s">
        <v>9560</v>
      </c>
      <c r="B5249" s="3" t="s">
        <v>10316</v>
      </c>
      <c r="C5249" s="3" t="s">
        <v>759</v>
      </c>
    </row>
    <row r="5250" spans="1:3" ht="15" customHeight="1" x14ac:dyDescent="0.2">
      <c r="A5250" s="3" t="s">
        <v>9560</v>
      </c>
      <c r="B5250" s="3" t="s">
        <v>10316</v>
      </c>
      <c r="C5250" s="3" t="s">
        <v>1521</v>
      </c>
    </row>
    <row r="5251" spans="1:3" ht="15" customHeight="1" x14ac:dyDescent="0.2">
      <c r="A5251" s="3" t="s">
        <v>9560</v>
      </c>
      <c r="B5251" s="3" t="s">
        <v>10316</v>
      </c>
      <c r="C5251" s="3" t="s">
        <v>2506</v>
      </c>
    </row>
    <row r="5252" spans="1:3" ht="15" customHeight="1" x14ac:dyDescent="0.2">
      <c r="A5252" s="3" t="s">
        <v>9560</v>
      </c>
      <c r="B5252" s="3" t="s">
        <v>10316</v>
      </c>
      <c r="C5252" s="3" t="s">
        <v>10345</v>
      </c>
    </row>
    <row r="5253" spans="1:3" ht="15" customHeight="1" x14ac:dyDescent="0.2">
      <c r="A5253" s="3" t="s">
        <v>9560</v>
      </c>
      <c r="B5253" s="3" t="s">
        <v>10316</v>
      </c>
      <c r="C5253" s="3" t="s">
        <v>5340</v>
      </c>
    </row>
    <row r="5254" spans="1:3" ht="15" customHeight="1" x14ac:dyDescent="0.2">
      <c r="A5254" s="3" t="s">
        <v>9560</v>
      </c>
      <c r="B5254" s="3" t="s">
        <v>10316</v>
      </c>
      <c r="C5254" s="3" t="s">
        <v>3671</v>
      </c>
    </row>
    <row r="5255" spans="1:3" ht="15" customHeight="1" x14ac:dyDescent="0.2">
      <c r="A5255" s="3" t="s">
        <v>9560</v>
      </c>
      <c r="B5255" s="3" t="s">
        <v>10316</v>
      </c>
      <c r="C5255" s="3" t="s">
        <v>5601</v>
      </c>
    </row>
    <row r="5256" spans="1:3" ht="15" customHeight="1" x14ac:dyDescent="0.2">
      <c r="A5256" s="3" t="s">
        <v>9560</v>
      </c>
      <c r="B5256" s="3" t="s">
        <v>10316</v>
      </c>
      <c r="C5256" s="3" t="s">
        <v>10340</v>
      </c>
    </row>
    <row r="5257" spans="1:3" ht="15" customHeight="1" x14ac:dyDescent="0.2">
      <c r="A5257" s="3" t="s">
        <v>9560</v>
      </c>
      <c r="B5257" s="3" t="s">
        <v>10316</v>
      </c>
      <c r="C5257" s="3" t="s">
        <v>7330</v>
      </c>
    </row>
    <row r="5258" spans="1:3" ht="15" customHeight="1" x14ac:dyDescent="0.2">
      <c r="A5258" s="3" t="s">
        <v>9560</v>
      </c>
      <c r="B5258" s="3" t="s">
        <v>10316</v>
      </c>
      <c r="C5258" s="3" t="s">
        <v>10323</v>
      </c>
    </row>
    <row r="5259" spans="1:3" ht="15" customHeight="1" x14ac:dyDescent="0.2">
      <c r="A5259" s="3" t="s">
        <v>9560</v>
      </c>
      <c r="B5259" s="3" t="s">
        <v>10316</v>
      </c>
      <c r="C5259" s="3" t="s">
        <v>5090</v>
      </c>
    </row>
    <row r="5260" spans="1:3" ht="15" customHeight="1" x14ac:dyDescent="0.2">
      <c r="A5260" s="3" t="s">
        <v>9560</v>
      </c>
      <c r="B5260" s="3" t="s">
        <v>10316</v>
      </c>
      <c r="C5260" s="3" t="s">
        <v>823</v>
      </c>
    </row>
    <row r="5261" spans="1:3" ht="15" customHeight="1" x14ac:dyDescent="0.2">
      <c r="A5261" s="3" t="s">
        <v>9560</v>
      </c>
      <c r="B5261" s="3" t="s">
        <v>10316</v>
      </c>
      <c r="C5261" s="3" t="s">
        <v>10331</v>
      </c>
    </row>
    <row r="5262" spans="1:3" ht="15" customHeight="1" x14ac:dyDescent="0.2">
      <c r="A5262" s="3" t="s">
        <v>9560</v>
      </c>
      <c r="B5262" s="3" t="s">
        <v>10316</v>
      </c>
      <c r="C5262" s="3" t="s">
        <v>9157</v>
      </c>
    </row>
    <row r="5263" spans="1:3" ht="15" customHeight="1" x14ac:dyDescent="0.2">
      <c r="A5263" s="3" t="s">
        <v>9560</v>
      </c>
      <c r="B5263" s="3" t="s">
        <v>10316</v>
      </c>
      <c r="C5263" s="3" t="s">
        <v>10317</v>
      </c>
    </row>
    <row r="5264" spans="1:3" ht="15" customHeight="1" x14ac:dyDescent="0.2">
      <c r="A5264" s="3" t="s">
        <v>9560</v>
      </c>
      <c r="B5264" s="3" t="s">
        <v>10316</v>
      </c>
      <c r="C5264" s="3" t="s">
        <v>4858</v>
      </c>
    </row>
    <row r="5265" spans="1:3" ht="15" customHeight="1" x14ac:dyDescent="0.2">
      <c r="A5265" s="3" t="s">
        <v>9560</v>
      </c>
      <c r="B5265" s="3" t="s">
        <v>10316</v>
      </c>
      <c r="C5265" s="3" t="s">
        <v>828</v>
      </c>
    </row>
    <row r="5266" spans="1:3" ht="15" customHeight="1" x14ac:dyDescent="0.2">
      <c r="A5266" s="3" t="s">
        <v>9560</v>
      </c>
      <c r="B5266" s="3" t="s">
        <v>10316</v>
      </c>
      <c r="C5266" s="3" t="s">
        <v>5792</v>
      </c>
    </row>
    <row r="5267" spans="1:3" ht="15" customHeight="1" x14ac:dyDescent="0.2">
      <c r="A5267" s="3" t="s">
        <v>9560</v>
      </c>
      <c r="B5267" s="3" t="s">
        <v>10316</v>
      </c>
      <c r="C5267" s="3" t="s">
        <v>4429</v>
      </c>
    </row>
    <row r="5268" spans="1:3" ht="15" customHeight="1" x14ac:dyDescent="0.2">
      <c r="A5268" s="3" t="s">
        <v>9560</v>
      </c>
      <c r="B5268" s="3" t="s">
        <v>10316</v>
      </c>
      <c r="C5268" s="3" t="s">
        <v>1868</v>
      </c>
    </row>
    <row r="5269" spans="1:3" ht="15" customHeight="1" x14ac:dyDescent="0.2">
      <c r="A5269" s="3" t="s">
        <v>9560</v>
      </c>
      <c r="B5269" s="3" t="s">
        <v>10316</v>
      </c>
      <c r="C5269" s="3" t="s">
        <v>10322</v>
      </c>
    </row>
    <row r="5270" spans="1:3" ht="15" customHeight="1" x14ac:dyDescent="0.2">
      <c r="A5270" s="3" t="s">
        <v>9560</v>
      </c>
      <c r="B5270" s="3" t="s">
        <v>10388</v>
      </c>
      <c r="C5270" s="3" t="s">
        <v>2295</v>
      </c>
    </row>
    <row r="5271" spans="1:3" ht="15" customHeight="1" x14ac:dyDescent="0.2">
      <c r="A5271" s="3" t="s">
        <v>9560</v>
      </c>
      <c r="B5271" s="3" t="s">
        <v>10388</v>
      </c>
      <c r="C5271" s="3" t="s">
        <v>10396</v>
      </c>
    </row>
    <row r="5272" spans="1:3" ht="15" customHeight="1" x14ac:dyDescent="0.2">
      <c r="A5272" s="3" t="s">
        <v>9560</v>
      </c>
      <c r="B5272" s="3" t="s">
        <v>10388</v>
      </c>
      <c r="C5272" s="3" t="s">
        <v>822</v>
      </c>
    </row>
    <row r="5273" spans="1:3" ht="15" customHeight="1" x14ac:dyDescent="0.2">
      <c r="A5273" s="3" t="s">
        <v>9560</v>
      </c>
      <c r="B5273" s="3" t="s">
        <v>10388</v>
      </c>
      <c r="C5273" s="3" t="s">
        <v>2544</v>
      </c>
    </row>
    <row r="5274" spans="1:3" ht="15" customHeight="1" x14ac:dyDescent="0.2">
      <c r="A5274" s="3" t="s">
        <v>9560</v>
      </c>
      <c r="B5274" s="3" t="s">
        <v>10388</v>
      </c>
      <c r="C5274" s="3" t="s">
        <v>9011</v>
      </c>
    </row>
    <row r="5275" spans="1:3" ht="15" customHeight="1" x14ac:dyDescent="0.2">
      <c r="A5275" s="3" t="s">
        <v>9560</v>
      </c>
      <c r="B5275" s="3" t="s">
        <v>10388</v>
      </c>
      <c r="C5275" s="3" t="s">
        <v>10441</v>
      </c>
    </row>
    <row r="5276" spans="1:3" ht="15" customHeight="1" x14ac:dyDescent="0.2">
      <c r="A5276" s="3" t="s">
        <v>9560</v>
      </c>
      <c r="B5276" s="3" t="s">
        <v>10388</v>
      </c>
      <c r="C5276" s="3" t="s">
        <v>4868</v>
      </c>
    </row>
    <row r="5277" spans="1:3" ht="15" customHeight="1" x14ac:dyDescent="0.2">
      <c r="A5277" s="3" t="s">
        <v>9560</v>
      </c>
      <c r="B5277" s="3" t="s">
        <v>10388</v>
      </c>
      <c r="C5277" s="3" t="s">
        <v>5243</v>
      </c>
    </row>
    <row r="5278" spans="1:3" ht="15" customHeight="1" x14ac:dyDescent="0.2">
      <c r="A5278" s="3" t="s">
        <v>9560</v>
      </c>
      <c r="B5278" s="3" t="s">
        <v>10388</v>
      </c>
      <c r="C5278" s="3" t="s">
        <v>10416</v>
      </c>
    </row>
    <row r="5279" spans="1:3" ht="15" customHeight="1" x14ac:dyDescent="0.2">
      <c r="A5279" s="3" t="s">
        <v>9560</v>
      </c>
      <c r="B5279" s="3" t="s">
        <v>10388</v>
      </c>
      <c r="C5279" s="3" t="s">
        <v>4356</v>
      </c>
    </row>
    <row r="5280" spans="1:3" ht="15" customHeight="1" x14ac:dyDescent="0.2">
      <c r="A5280" s="3" t="s">
        <v>9560</v>
      </c>
      <c r="B5280" s="3" t="s">
        <v>10388</v>
      </c>
      <c r="C5280" s="3" t="s">
        <v>10392</v>
      </c>
    </row>
    <row r="5281" spans="1:3" ht="15" customHeight="1" x14ac:dyDescent="0.2">
      <c r="A5281" s="3" t="s">
        <v>9560</v>
      </c>
      <c r="B5281" s="3" t="s">
        <v>10388</v>
      </c>
      <c r="C5281" s="3" t="s">
        <v>10450</v>
      </c>
    </row>
    <row r="5282" spans="1:3" ht="15" customHeight="1" x14ac:dyDescent="0.2">
      <c r="A5282" s="3" t="s">
        <v>9560</v>
      </c>
      <c r="B5282" s="3" t="s">
        <v>10388</v>
      </c>
      <c r="C5282" s="3" t="s">
        <v>5077</v>
      </c>
    </row>
    <row r="5283" spans="1:3" ht="15" customHeight="1" x14ac:dyDescent="0.2">
      <c r="A5283" s="3" t="s">
        <v>9560</v>
      </c>
      <c r="B5283" s="3" t="s">
        <v>10388</v>
      </c>
      <c r="C5283" s="3" t="s">
        <v>4435</v>
      </c>
    </row>
    <row r="5284" spans="1:3" ht="15" customHeight="1" x14ac:dyDescent="0.2">
      <c r="A5284" s="3" t="s">
        <v>9560</v>
      </c>
      <c r="B5284" s="3" t="s">
        <v>10388</v>
      </c>
      <c r="C5284" s="3" t="s">
        <v>4812</v>
      </c>
    </row>
    <row r="5285" spans="1:3" ht="15" customHeight="1" x14ac:dyDescent="0.2">
      <c r="A5285" s="3" t="s">
        <v>9560</v>
      </c>
      <c r="B5285" s="3" t="s">
        <v>10388</v>
      </c>
      <c r="C5285" s="3" t="s">
        <v>3980</v>
      </c>
    </row>
    <row r="5286" spans="1:3" ht="15" customHeight="1" x14ac:dyDescent="0.2">
      <c r="A5286" s="3" t="s">
        <v>9560</v>
      </c>
      <c r="B5286" s="3" t="s">
        <v>10388</v>
      </c>
      <c r="C5286" s="3" t="s">
        <v>1476</v>
      </c>
    </row>
    <row r="5287" spans="1:3" ht="15" customHeight="1" x14ac:dyDescent="0.2">
      <c r="A5287" s="3" t="s">
        <v>9560</v>
      </c>
      <c r="B5287" s="3" t="s">
        <v>10388</v>
      </c>
      <c r="C5287" s="3" t="s">
        <v>7351</v>
      </c>
    </row>
    <row r="5288" spans="1:3" ht="15" customHeight="1" x14ac:dyDescent="0.2">
      <c r="A5288" s="3" t="s">
        <v>9560</v>
      </c>
      <c r="B5288" s="3" t="s">
        <v>10388</v>
      </c>
      <c r="C5288" s="3" t="s">
        <v>5957</v>
      </c>
    </row>
    <row r="5289" spans="1:3" ht="15" customHeight="1" x14ac:dyDescent="0.2">
      <c r="A5289" s="3" t="s">
        <v>9560</v>
      </c>
      <c r="B5289" s="3" t="s">
        <v>10388</v>
      </c>
      <c r="C5289" s="3" t="s">
        <v>10390</v>
      </c>
    </row>
    <row r="5290" spans="1:3" ht="15" customHeight="1" x14ac:dyDescent="0.2">
      <c r="A5290" s="3" t="s">
        <v>9560</v>
      </c>
      <c r="B5290" s="3" t="s">
        <v>10388</v>
      </c>
      <c r="C5290" s="3" t="s">
        <v>771</v>
      </c>
    </row>
    <row r="5291" spans="1:3" ht="15" customHeight="1" x14ac:dyDescent="0.2">
      <c r="A5291" s="3" t="s">
        <v>9560</v>
      </c>
      <c r="B5291" s="3" t="s">
        <v>10388</v>
      </c>
      <c r="C5291" s="3" t="s">
        <v>9019</v>
      </c>
    </row>
    <row r="5292" spans="1:3" ht="15" customHeight="1" x14ac:dyDescent="0.2">
      <c r="A5292" s="3" t="s">
        <v>9560</v>
      </c>
      <c r="B5292" s="3" t="s">
        <v>10388</v>
      </c>
      <c r="C5292" s="3" t="s">
        <v>4804</v>
      </c>
    </row>
    <row r="5293" spans="1:3" ht="15" customHeight="1" x14ac:dyDescent="0.2">
      <c r="A5293" s="3" t="s">
        <v>9560</v>
      </c>
      <c r="B5293" s="3" t="s">
        <v>10388</v>
      </c>
      <c r="C5293" s="3" t="s">
        <v>4052</v>
      </c>
    </row>
    <row r="5294" spans="1:3" ht="15" customHeight="1" x14ac:dyDescent="0.2">
      <c r="A5294" s="3" t="s">
        <v>9560</v>
      </c>
      <c r="B5294" s="3" t="s">
        <v>10388</v>
      </c>
      <c r="C5294" s="3" t="s">
        <v>10391</v>
      </c>
    </row>
    <row r="5295" spans="1:3" ht="15" customHeight="1" x14ac:dyDescent="0.2">
      <c r="A5295" s="3" t="s">
        <v>9560</v>
      </c>
      <c r="B5295" s="3" t="s">
        <v>10388</v>
      </c>
      <c r="C5295" s="3" t="s">
        <v>10405</v>
      </c>
    </row>
    <row r="5296" spans="1:3" ht="15" customHeight="1" x14ac:dyDescent="0.2">
      <c r="A5296" s="3" t="s">
        <v>9560</v>
      </c>
      <c r="B5296" s="3" t="s">
        <v>10388</v>
      </c>
      <c r="C5296" s="3" t="s">
        <v>10407</v>
      </c>
    </row>
    <row r="5297" spans="1:3" ht="15" customHeight="1" x14ac:dyDescent="0.2">
      <c r="A5297" s="3" t="s">
        <v>9560</v>
      </c>
      <c r="B5297" s="3" t="s">
        <v>10388</v>
      </c>
      <c r="C5297" s="3" t="s">
        <v>1982</v>
      </c>
    </row>
    <row r="5298" spans="1:3" ht="15" customHeight="1" x14ac:dyDescent="0.2">
      <c r="A5298" s="3" t="s">
        <v>9560</v>
      </c>
      <c r="B5298" s="3" t="s">
        <v>10388</v>
      </c>
      <c r="C5298" s="3" t="s">
        <v>1837</v>
      </c>
    </row>
    <row r="5299" spans="1:3" ht="15" customHeight="1" x14ac:dyDescent="0.2">
      <c r="A5299" s="3" t="s">
        <v>9560</v>
      </c>
      <c r="B5299" s="3" t="s">
        <v>10388</v>
      </c>
      <c r="C5299" s="3" t="s">
        <v>1613</v>
      </c>
    </row>
    <row r="5300" spans="1:3" ht="15" customHeight="1" x14ac:dyDescent="0.2">
      <c r="A5300" s="3" t="s">
        <v>9560</v>
      </c>
      <c r="B5300" s="3" t="s">
        <v>10388</v>
      </c>
      <c r="C5300" s="3" t="s">
        <v>8468</v>
      </c>
    </row>
    <row r="5301" spans="1:3" ht="15" customHeight="1" x14ac:dyDescent="0.2">
      <c r="A5301" s="3" t="s">
        <v>9560</v>
      </c>
      <c r="B5301" s="3" t="s">
        <v>10388</v>
      </c>
      <c r="C5301" s="3" t="s">
        <v>1782</v>
      </c>
    </row>
    <row r="5302" spans="1:3" ht="15" customHeight="1" x14ac:dyDescent="0.2">
      <c r="A5302" s="3" t="s">
        <v>9560</v>
      </c>
      <c r="B5302" s="3" t="s">
        <v>10388</v>
      </c>
      <c r="C5302" s="3" t="s">
        <v>10430</v>
      </c>
    </row>
    <row r="5303" spans="1:3" ht="15" customHeight="1" x14ac:dyDescent="0.2">
      <c r="A5303" s="3" t="s">
        <v>9560</v>
      </c>
      <c r="B5303" s="3" t="s">
        <v>10388</v>
      </c>
      <c r="C5303" s="3" t="s">
        <v>10417</v>
      </c>
    </row>
    <row r="5304" spans="1:3" ht="15" customHeight="1" x14ac:dyDescent="0.2">
      <c r="A5304" s="3" t="s">
        <v>9560</v>
      </c>
      <c r="B5304" s="3" t="s">
        <v>10388</v>
      </c>
      <c r="C5304" s="3" t="s">
        <v>1421</v>
      </c>
    </row>
    <row r="5305" spans="1:3" ht="15" customHeight="1" x14ac:dyDescent="0.2">
      <c r="A5305" s="3" t="s">
        <v>9560</v>
      </c>
      <c r="B5305" s="3" t="s">
        <v>10388</v>
      </c>
      <c r="C5305" s="3" t="s">
        <v>2200</v>
      </c>
    </row>
    <row r="5306" spans="1:3" ht="15" customHeight="1" x14ac:dyDescent="0.2">
      <c r="A5306" s="3" t="s">
        <v>9560</v>
      </c>
      <c r="B5306" s="3" t="s">
        <v>10388</v>
      </c>
      <c r="C5306" s="3" t="s">
        <v>6576</v>
      </c>
    </row>
    <row r="5307" spans="1:3" ht="15" customHeight="1" x14ac:dyDescent="0.2">
      <c r="A5307" s="3" t="s">
        <v>9560</v>
      </c>
      <c r="B5307" s="3" t="s">
        <v>10388</v>
      </c>
      <c r="C5307" s="3" t="s">
        <v>10445</v>
      </c>
    </row>
    <row r="5308" spans="1:3" ht="15" customHeight="1" x14ac:dyDescent="0.2">
      <c r="A5308" s="3" t="s">
        <v>9560</v>
      </c>
      <c r="B5308" s="3" t="s">
        <v>10388</v>
      </c>
      <c r="C5308" s="3" t="s">
        <v>9200</v>
      </c>
    </row>
    <row r="5309" spans="1:3" ht="15" customHeight="1" x14ac:dyDescent="0.2">
      <c r="A5309" s="3" t="s">
        <v>9560</v>
      </c>
      <c r="B5309" s="3" t="s">
        <v>10388</v>
      </c>
      <c r="C5309" s="3" t="s">
        <v>10432</v>
      </c>
    </row>
    <row r="5310" spans="1:3" ht="15" customHeight="1" x14ac:dyDescent="0.2">
      <c r="A5310" s="3" t="s">
        <v>9560</v>
      </c>
      <c r="B5310" s="3" t="s">
        <v>10388</v>
      </c>
      <c r="C5310" s="3" t="s">
        <v>3078</v>
      </c>
    </row>
    <row r="5311" spans="1:3" ht="15" customHeight="1" x14ac:dyDescent="0.2">
      <c r="A5311" s="3" t="s">
        <v>9560</v>
      </c>
      <c r="B5311" s="3" t="s">
        <v>10388</v>
      </c>
      <c r="C5311" s="3" t="s">
        <v>6059</v>
      </c>
    </row>
    <row r="5312" spans="1:3" ht="15" customHeight="1" x14ac:dyDescent="0.2">
      <c r="A5312" s="3" t="s">
        <v>9560</v>
      </c>
      <c r="B5312" s="3" t="s">
        <v>10388</v>
      </c>
      <c r="C5312" s="3" t="s">
        <v>793</v>
      </c>
    </row>
    <row r="5313" spans="1:3" ht="15" customHeight="1" x14ac:dyDescent="0.2">
      <c r="A5313" s="3" t="s">
        <v>9560</v>
      </c>
      <c r="B5313" s="3" t="s">
        <v>10388</v>
      </c>
      <c r="C5313" s="3" t="s">
        <v>5967</v>
      </c>
    </row>
    <row r="5314" spans="1:3" ht="15" customHeight="1" x14ac:dyDescent="0.2">
      <c r="A5314" s="3" t="s">
        <v>9560</v>
      </c>
      <c r="B5314" s="3" t="s">
        <v>10388</v>
      </c>
      <c r="C5314" s="3" t="s">
        <v>9291</v>
      </c>
    </row>
    <row r="5315" spans="1:3" ht="15" customHeight="1" x14ac:dyDescent="0.2">
      <c r="A5315" s="3" t="s">
        <v>9560</v>
      </c>
      <c r="B5315" s="3" t="s">
        <v>10388</v>
      </c>
      <c r="C5315" s="3" t="s">
        <v>2481</v>
      </c>
    </row>
    <row r="5316" spans="1:3" ht="15" customHeight="1" x14ac:dyDescent="0.2">
      <c r="A5316" s="3" t="s">
        <v>9560</v>
      </c>
      <c r="B5316" s="3" t="s">
        <v>10388</v>
      </c>
      <c r="C5316" s="3" t="s">
        <v>3790</v>
      </c>
    </row>
    <row r="5317" spans="1:3" ht="15" customHeight="1" x14ac:dyDescent="0.2">
      <c r="A5317" s="3" t="s">
        <v>9560</v>
      </c>
      <c r="B5317" s="3" t="s">
        <v>10388</v>
      </c>
      <c r="C5317" s="3" t="s">
        <v>4880</v>
      </c>
    </row>
    <row r="5318" spans="1:3" ht="15" customHeight="1" x14ac:dyDescent="0.2">
      <c r="A5318" s="3" t="s">
        <v>9560</v>
      </c>
      <c r="B5318" s="3" t="s">
        <v>10388</v>
      </c>
      <c r="C5318" s="3" t="s">
        <v>7832</v>
      </c>
    </row>
    <row r="5319" spans="1:3" ht="15" customHeight="1" x14ac:dyDescent="0.2">
      <c r="A5319" s="3" t="s">
        <v>9560</v>
      </c>
      <c r="B5319" s="3" t="s">
        <v>10388</v>
      </c>
      <c r="C5319" s="3" t="s">
        <v>3265</v>
      </c>
    </row>
    <row r="5320" spans="1:3" ht="15" customHeight="1" x14ac:dyDescent="0.2">
      <c r="A5320" s="3" t="s">
        <v>9560</v>
      </c>
      <c r="B5320" s="3" t="s">
        <v>10388</v>
      </c>
      <c r="C5320" s="3" t="s">
        <v>1802</v>
      </c>
    </row>
    <row r="5321" spans="1:3" ht="15" customHeight="1" x14ac:dyDescent="0.2">
      <c r="A5321" s="3" t="s">
        <v>9560</v>
      </c>
      <c r="B5321" s="3" t="s">
        <v>10388</v>
      </c>
      <c r="C5321" s="3" t="s">
        <v>2977</v>
      </c>
    </row>
    <row r="5322" spans="1:3" ht="15" customHeight="1" x14ac:dyDescent="0.2">
      <c r="A5322" s="3" t="s">
        <v>9560</v>
      </c>
      <c r="B5322" s="3" t="s">
        <v>10388</v>
      </c>
      <c r="C5322" s="3" t="s">
        <v>9107</v>
      </c>
    </row>
    <row r="5323" spans="1:3" ht="15" customHeight="1" x14ac:dyDescent="0.2">
      <c r="A5323" s="3" t="s">
        <v>9560</v>
      </c>
      <c r="B5323" s="3" t="s">
        <v>10388</v>
      </c>
      <c r="C5323" s="3" t="s">
        <v>10442</v>
      </c>
    </row>
    <row r="5324" spans="1:3" ht="15" customHeight="1" x14ac:dyDescent="0.2">
      <c r="A5324" s="3" t="s">
        <v>9560</v>
      </c>
      <c r="B5324" s="3" t="s">
        <v>10388</v>
      </c>
      <c r="C5324" s="3" t="s">
        <v>10128</v>
      </c>
    </row>
    <row r="5325" spans="1:3" ht="15" customHeight="1" x14ac:dyDescent="0.2">
      <c r="A5325" s="3" t="s">
        <v>9560</v>
      </c>
      <c r="B5325" s="3" t="s">
        <v>10388</v>
      </c>
      <c r="C5325" s="3" t="s">
        <v>2680</v>
      </c>
    </row>
    <row r="5326" spans="1:3" ht="15" customHeight="1" x14ac:dyDescent="0.2">
      <c r="A5326" s="3" t="s">
        <v>9560</v>
      </c>
      <c r="B5326" s="3" t="s">
        <v>10388</v>
      </c>
      <c r="C5326" s="3" t="s">
        <v>7085</v>
      </c>
    </row>
    <row r="5327" spans="1:3" ht="15" customHeight="1" x14ac:dyDescent="0.2">
      <c r="A5327" s="3" t="s">
        <v>9560</v>
      </c>
      <c r="B5327" s="3" t="s">
        <v>10388</v>
      </c>
      <c r="C5327" s="3" t="s">
        <v>10431</v>
      </c>
    </row>
    <row r="5328" spans="1:3" ht="15" customHeight="1" x14ac:dyDescent="0.2">
      <c r="A5328" s="3" t="s">
        <v>9560</v>
      </c>
      <c r="B5328" s="3" t="s">
        <v>10388</v>
      </c>
      <c r="C5328" s="3" t="s">
        <v>5426</v>
      </c>
    </row>
    <row r="5329" spans="1:3" ht="15" customHeight="1" x14ac:dyDescent="0.2">
      <c r="A5329" s="3" t="s">
        <v>9560</v>
      </c>
      <c r="B5329" s="3" t="s">
        <v>10388</v>
      </c>
      <c r="C5329" s="3" t="s">
        <v>10443</v>
      </c>
    </row>
    <row r="5330" spans="1:3" ht="15" customHeight="1" x14ac:dyDescent="0.2">
      <c r="A5330" s="3" t="s">
        <v>9560</v>
      </c>
      <c r="B5330" s="3" t="s">
        <v>10388</v>
      </c>
      <c r="C5330" s="3" t="s">
        <v>10397</v>
      </c>
    </row>
    <row r="5331" spans="1:3" ht="15" customHeight="1" x14ac:dyDescent="0.2">
      <c r="A5331" s="3" t="s">
        <v>9560</v>
      </c>
      <c r="B5331" s="3" t="s">
        <v>10388</v>
      </c>
      <c r="C5331" s="3" t="s">
        <v>9320</v>
      </c>
    </row>
    <row r="5332" spans="1:3" ht="15" customHeight="1" x14ac:dyDescent="0.2">
      <c r="A5332" s="3" t="s">
        <v>9560</v>
      </c>
      <c r="B5332" s="3" t="s">
        <v>10388</v>
      </c>
      <c r="C5332" s="3" t="s">
        <v>2707</v>
      </c>
    </row>
    <row r="5333" spans="1:3" ht="15" customHeight="1" x14ac:dyDescent="0.2">
      <c r="A5333" s="3" t="s">
        <v>9560</v>
      </c>
      <c r="B5333" s="3" t="s">
        <v>10388</v>
      </c>
      <c r="C5333" s="3" t="s">
        <v>5664</v>
      </c>
    </row>
    <row r="5334" spans="1:3" ht="15" customHeight="1" x14ac:dyDescent="0.2">
      <c r="A5334" s="3" t="s">
        <v>9560</v>
      </c>
      <c r="B5334" s="3" t="s">
        <v>10388</v>
      </c>
      <c r="C5334" s="3" t="s">
        <v>10394</v>
      </c>
    </row>
    <row r="5335" spans="1:3" ht="15" customHeight="1" x14ac:dyDescent="0.2">
      <c r="A5335" s="3" t="s">
        <v>9560</v>
      </c>
      <c r="B5335" s="3" t="s">
        <v>10388</v>
      </c>
      <c r="C5335" s="3" t="s">
        <v>8815</v>
      </c>
    </row>
    <row r="5336" spans="1:3" ht="15" customHeight="1" x14ac:dyDescent="0.2">
      <c r="A5336" s="3" t="s">
        <v>9560</v>
      </c>
      <c r="B5336" s="3" t="s">
        <v>10388</v>
      </c>
      <c r="C5336" s="3" t="s">
        <v>10402</v>
      </c>
    </row>
    <row r="5337" spans="1:3" ht="15" customHeight="1" x14ac:dyDescent="0.2">
      <c r="A5337" s="3" t="s">
        <v>9560</v>
      </c>
      <c r="B5337" s="3" t="s">
        <v>10388</v>
      </c>
      <c r="C5337" s="3" t="s">
        <v>10409</v>
      </c>
    </row>
    <row r="5338" spans="1:3" ht="15" customHeight="1" x14ac:dyDescent="0.2">
      <c r="A5338" s="3" t="s">
        <v>9560</v>
      </c>
      <c r="B5338" s="3" t="s">
        <v>10388</v>
      </c>
      <c r="C5338" s="3" t="s">
        <v>10440</v>
      </c>
    </row>
    <row r="5339" spans="1:3" ht="15" customHeight="1" x14ac:dyDescent="0.2">
      <c r="A5339" s="3" t="s">
        <v>9560</v>
      </c>
      <c r="B5339" s="3" t="s">
        <v>10388</v>
      </c>
      <c r="C5339" s="3" t="s">
        <v>1627</v>
      </c>
    </row>
    <row r="5340" spans="1:3" ht="15" customHeight="1" x14ac:dyDescent="0.2">
      <c r="A5340" s="3" t="s">
        <v>9560</v>
      </c>
      <c r="B5340" s="3" t="s">
        <v>10388</v>
      </c>
      <c r="C5340" s="3" t="s">
        <v>10097</v>
      </c>
    </row>
    <row r="5341" spans="1:3" ht="15" customHeight="1" x14ac:dyDescent="0.2">
      <c r="A5341" s="3" t="s">
        <v>9560</v>
      </c>
      <c r="B5341" s="3" t="s">
        <v>10388</v>
      </c>
      <c r="C5341" s="3" t="s">
        <v>550</v>
      </c>
    </row>
    <row r="5342" spans="1:3" ht="15" customHeight="1" x14ac:dyDescent="0.2">
      <c r="A5342" s="3" t="s">
        <v>9560</v>
      </c>
      <c r="B5342" s="3" t="s">
        <v>10388</v>
      </c>
      <c r="C5342" s="3" t="s">
        <v>5230</v>
      </c>
    </row>
    <row r="5343" spans="1:3" ht="15" customHeight="1" x14ac:dyDescent="0.2">
      <c r="A5343" s="3" t="s">
        <v>9560</v>
      </c>
      <c r="B5343" s="3" t="s">
        <v>10388</v>
      </c>
      <c r="C5343" s="3" t="s">
        <v>10436</v>
      </c>
    </row>
    <row r="5344" spans="1:3" ht="15" customHeight="1" x14ac:dyDescent="0.2">
      <c r="A5344" s="3" t="s">
        <v>9560</v>
      </c>
      <c r="B5344" s="3" t="s">
        <v>10388</v>
      </c>
      <c r="C5344" s="3" t="s">
        <v>10419</v>
      </c>
    </row>
    <row r="5345" spans="1:3" ht="15" customHeight="1" x14ac:dyDescent="0.2">
      <c r="A5345" s="3" t="s">
        <v>9560</v>
      </c>
      <c r="B5345" s="3" t="s">
        <v>10388</v>
      </c>
      <c r="C5345" s="3" t="s">
        <v>10420</v>
      </c>
    </row>
    <row r="5346" spans="1:3" ht="15" customHeight="1" x14ac:dyDescent="0.2">
      <c r="A5346" s="3" t="s">
        <v>9560</v>
      </c>
      <c r="B5346" s="3" t="s">
        <v>10388</v>
      </c>
      <c r="C5346" s="3" t="s">
        <v>10410</v>
      </c>
    </row>
    <row r="5347" spans="1:3" ht="15" customHeight="1" x14ac:dyDescent="0.2">
      <c r="A5347" s="3" t="s">
        <v>9560</v>
      </c>
      <c r="B5347" s="3" t="s">
        <v>10388</v>
      </c>
      <c r="C5347" s="3" t="s">
        <v>1478</v>
      </c>
    </row>
    <row r="5348" spans="1:3" ht="15" customHeight="1" x14ac:dyDescent="0.2">
      <c r="A5348" s="3" t="s">
        <v>9560</v>
      </c>
      <c r="B5348" s="3" t="s">
        <v>10388</v>
      </c>
      <c r="C5348" s="3" t="s">
        <v>4679</v>
      </c>
    </row>
    <row r="5349" spans="1:3" ht="15" customHeight="1" x14ac:dyDescent="0.2">
      <c r="A5349" s="3" t="s">
        <v>9560</v>
      </c>
      <c r="B5349" s="3" t="s">
        <v>10388</v>
      </c>
      <c r="C5349" s="3" t="s">
        <v>9264</v>
      </c>
    </row>
    <row r="5350" spans="1:3" ht="15" customHeight="1" x14ac:dyDescent="0.2">
      <c r="A5350" s="3" t="s">
        <v>9560</v>
      </c>
      <c r="B5350" s="3" t="s">
        <v>10388</v>
      </c>
      <c r="C5350" s="3" t="s">
        <v>6055</v>
      </c>
    </row>
    <row r="5351" spans="1:3" ht="15" customHeight="1" x14ac:dyDescent="0.2">
      <c r="A5351" s="3" t="s">
        <v>9560</v>
      </c>
      <c r="B5351" s="3" t="s">
        <v>10388</v>
      </c>
      <c r="C5351" s="3" t="s">
        <v>4484</v>
      </c>
    </row>
    <row r="5352" spans="1:3" ht="15" customHeight="1" x14ac:dyDescent="0.2">
      <c r="A5352" s="3" t="s">
        <v>9560</v>
      </c>
      <c r="B5352" s="3" t="s">
        <v>10388</v>
      </c>
      <c r="C5352" s="3" t="s">
        <v>4592</v>
      </c>
    </row>
    <row r="5353" spans="1:3" ht="15" customHeight="1" x14ac:dyDescent="0.2">
      <c r="A5353" s="3" t="s">
        <v>9560</v>
      </c>
      <c r="B5353" s="3" t="s">
        <v>10388</v>
      </c>
      <c r="C5353" s="3" t="s">
        <v>6458</v>
      </c>
    </row>
    <row r="5354" spans="1:3" ht="15" customHeight="1" x14ac:dyDescent="0.2">
      <c r="A5354" s="3" t="s">
        <v>9560</v>
      </c>
      <c r="B5354" s="3" t="s">
        <v>10388</v>
      </c>
      <c r="C5354" s="3" t="s">
        <v>7245</v>
      </c>
    </row>
    <row r="5355" spans="1:3" ht="15" customHeight="1" x14ac:dyDescent="0.2">
      <c r="A5355" s="3" t="s">
        <v>9560</v>
      </c>
      <c r="B5355" s="3" t="s">
        <v>10388</v>
      </c>
      <c r="C5355" s="3" t="s">
        <v>10437</v>
      </c>
    </row>
    <row r="5356" spans="1:3" ht="15" customHeight="1" x14ac:dyDescent="0.2">
      <c r="A5356" s="3" t="s">
        <v>9560</v>
      </c>
      <c r="B5356" s="3" t="s">
        <v>10388</v>
      </c>
      <c r="C5356" s="3" t="s">
        <v>2782</v>
      </c>
    </row>
    <row r="5357" spans="1:3" ht="15" customHeight="1" x14ac:dyDescent="0.2">
      <c r="A5357" s="3" t="s">
        <v>9560</v>
      </c>
      <c r="B5357" s="3" t="s">
        <v>10388</v>
      </c>
      <c r="C5357" s="3" t="s">
        <v>7974</v>
      </c>
    </row>
    <row r="5358" spans="1:3" ht="15" customHeight="1" x14ac:dyDescent="0.2">
      <c r="A5358" s="3" t="s">
        <v>9560</v>
      </c>
      <c r="B5358" s="3" t="s">
        <v>10388</v>
      </c>
      <c r="C5358" s="3" t="s">
        <v>2986</v>
      </c>
    </row>
    <row r="5359" spans="1:3" ht="15" customHeight="1" x14ac:dyDescent="0.2">
      <c r="A5359" s="3" t="s">
        <v>9560</v>
      </c>
      <c r="B5359" s="3" t="s">
        <v>10388</v>
      </c>
      <c r="C5359" s="3" t="s">
        <v>8418</v>
      </c>
    </row>
    <row r="5360" spans="1:3" ht="15" customHeight="1" x14ac:dyDescent="0.2">
      <c r="A5360" s="3" t="s">
        <v>9560</v>
      </c>
      <c r="B5360" s="3" t="s">
        <v>10388</v>
      </c>
      <c r="C5360" s="3" t="s">
        <v>2634</v>
      </c>
    </row>
    <row r="5361" spans="1:3" ht="15" customHeight="1" x14ac:dyDescent="0.2">
      <c r="A5361" s="3" t="s">
        <v>9560</v>
      </c>
      <c r="B5361" s="3" t="s">
        <v>10388</v>
      </c>
      <c r="C5361" s="3" t="s">
        <v>1504</v>
      </c>
    </row>
    <row r="5362" spans="1:3" ht="15" customHeight="1" x14ac:dyDescent="0.2">
      <c r="A5362" s="3" t="s">
        <v>9560</v>
      </c>
      <c r="B5362" s="3" t="s">
        <v>10388</v>
      </c>
      <c r="C5362" s="3" t="s">
        <v>7456</v>
      </c>
    </row>
    <row r="5363" spans="1:3" ht="15" customHeight="1" x14ac:dyDescent="0.2">
      <c r="A5363" s="3" t="s">
        <v>9560</v>
      </c>
      <c r="B5363" s="3" t="s">
        <v>10388</v>
      </c>
      <c r="C5363" s="3" t="s">
        <v>8841</v>
      </c>
    </row>
    <row r="5364" spans="1:3" ht="15" customHeight="1" x14ac:dyDescent="0.2">
      <c r="A5364" s="3" t="s">
        <v>9560</v>
      </c>
      <c r="B5364" s="3" t="s">
        <v>10388</v>
      </c>
      <c r="C5364" s="3" t="s">
        <v>4673</v>
      </c>
    </row>
    <row r="5365" spans="1:3" ht="15" customHeight="1" x14ac:dyDescent="0.2">
      <c r="A5365" s="3" t="s">
        <v>9560</v>
      </c>
      <c r="B5365" s="3" t="s">
        <v>10388</v>
      </c>
      <c r="C5365" s="3" t="s">
        <v>7465</v>
      </c>
    </row>
    <row r="5366" spans="1:3" ht="15" customHeight="1" x14ac:dyDescent="0.2">
      <c r="A5366" s="3" t="s">
        <v>9560</v>
      </c>
      <c r="B5366" s="3" t="s">
        <v>10388</v>
      </c>
      <c r="C5366" s="3" t="s">
        <v>4379</v>
      </c>
    </row>
    <row r="5367" spans="1:3" ht="15" customHeight="1" x14ac:dyDescent="0.2">
      <c r="A5367" s="3" t="s">
        <v>9560</v>
      </c>
      <c r="B5367" s="3" t="s">
        <v>10388</v>
      </c>
      <c r="C5367" s="3" t="s">
        <v>740</v>
      </c>
    </row>
    <row r="5368" spans="1:3" ht="15" customHeight="1" x14ac:dyDescent="0.2">
      <c r="A5368" s="3" t="s">
        <v>9560</v>
      </c>
      <c r="B5368" s="3" t="s">
        <v>10388</v>
      </c>
      <c r="C5368" s="3" t="s">
        <v>10424</v>
      </c>
    </row>
    <row r="5369" spans="1:3" ht="15" customHeight="1" x14ac:dyDescent="0.2">
      <c r="A5369" s="3" t="s">
        <v>9560</v>
      </c>
      <c r="B5369" s="3" t="s">
        <v>10388</v>
      </c>
      <c r="C5369" s="3" t="s">
        <v>10425</v>
      </c>
    </row>
    <row r="5370" spans="1:3" ht="15" customHeight="1" x14ac:dyDescent="0.2">
      <c r="A5370" s="3" t="s">
        <v>9560</v>
      </c>
      <c r="B5370" s="3" t="s">
        <v>10388</v>
      </c>
      <c r="C5370" s="3" t="s">
        <v>10439</v>
      </c>
    </row>
    <row r="5371" spans="1:3" ht="15" customHeight="1" x14ac:dyDescent="0.2">
      <c r="A5371" s="3" t="s">
        <v>9560</v>
      </c>
      <c r="B5371" s="3" t="s">
        <v>10388</v>
      </c>
      <c r="C5371" s="3" t="s">
        <v>10449</v>
      </c>
    </row>
    <row r="5372" spans="1:3" ht="15" customHeight="1" x14ac:dyDescent="0.2">
      <c r="A5372" s="3" t="s">
        <v>9560</v>
      </c>
      <c r="B5372" s="3" t="s">
        <v>10388</v>
      </c>
      <c r="C5372" s="3" t="s">
        <v>2657</v>
      </c>
    </row>
    <row r="5373" spans="1:3" ht="15" customHeight="1" x14ac:dyDescent="0.2">
      <c r="A5373" s="3" t="s">
        <v>9560</v>
      </c>
      <c r="B5373" s="3" t="s">
        <v>10388</v>
      </c>
      <c r="C5373" s="3" t="s">
        <v>10393</v>
      </c>
    </row>
    <row r="5374" spans="1:3" ht="15" customHeight="1" x14ac:dyDescent="0.2">
      <c r="A5374" s="3" t="s">
        <v>9560</v>
      </c>
      <c r="B5374" s="3" t="s">
        <v>10388</v>
      </c>
      <c r="C5374" s="3" t="s">
        <v>1573</v>
      </c>
    </row>
    <row r="5375" spans="1:3" ht="15" customHeight="1" x14ac:dyDescent="0.2">
      <c r="A5375" s="3" t="s">
        <v>9560</v>
      </c>
      <c r="B5375" s="3" t="s">
        <v>10388</v>
      </c>
      <c r="C5375" s="3" t="s">
        <v>10434</v>
      </c>
    </row>
    <row r="5376" spans="1:3" ht="15" customHeight="1" x14ac:dyDescent="0.2">
      <c r="A5376" s="3" t="s">
        <v>9560</v>
      </c>
      <c r="B5376" s="3" t="s">
        <v>10388</v>
      </c>
      <c r="C5376" s="3" t="s">
        <v>10415</v>
      </c>
    </row>
    <row r="5377" spans="1:3" ht="15" customHeight="1" x14ac:dyDescent="0.2">
      <c r="A5377" s="3" t="s">
        <v>9560</v>
      </c>
      <c r="B5377" s="3" t="s">
        <v>10388</v>
      </c>
      <c r="C5377" s="3" t="s">
        <v>10413</v>
      </c>
    </row>
    <row r="5378" spans="1:3" ht="15" customHeight="1" x14ac:dyDescent="0.2">
      <c r="A5378" s="3" t="s">
        <v>9560</v>
      </c>
      <c r="B5378" s="3" t="s">
        <v>10388</v>
      </c>
      <c r="C5378" s="3" t="s">
        <v>7835</v>
      </c>
    </row>
    <row r="5379" spans="1:3" ht="15" customHeight="1" x14ac:dyDescent="0.2">
      <c r="A5379" s="3" t="s">
        <v>9560</v>
      </c>
      <c r="B5379" s="3" t="s">
        <v>10388</v>
      </c>
      <c r="C5379" s="3" t="s">
        <v>8361</v>
      </c>
    </row>
    <row r="5380" spans="1:3" ht="15" customHeight="1" x14ac:dyDescent="0.2">
      <c r="A5380" s="3" t="s">
        <v>9560</v>
      </c>
      <c r="B5380" s="3" t="s">
        <v>10388</v>
      </c>
      <c r="C5380" s="3" t="s">
        <v>2964</v>
      </c>
    </row>
    <row r="5381" spans="1:3" ht="15" customHeight="1" x14ac:dyDescent="0.2">
      <c r="A5381" s="3" t="s">
        <v>9560</v>
      </c>
      <c r="B5381" s="3" t="s">
        <v>10388</v>
      </c>
      <c r="C5381" s="3" t="s">
        <v>6962</v>
      </c>
    </row>
    <row r="5382" spans="1:3" ht="15" customHeight="1" x14ac:dyDescent="0.2">
      <c r="A5382" s="3" t="s">
        <v>9560</v>
      </c>
      <c r="B5382" s="3" t="s">
        <v>10388</v>
      </c>
      <c r="C5382" s="3" t="s">
        <v>3636</v>
      </c>
    </row>
    <row r="5383" spans="1:3" ht="15" customHeight="1" x14ac:dyDescent="0.2">
      <c r="A5383" s="3" t="s">
        <v>9560</v>
      </c>
      <c r="B5383" s="3" t="s">
        <v>10388</v>
      </c>
      <c r="C5383" s="3" t="s">
        <v>10423</v>
      </c>
    </row>
    <row r="5384" spans="1:3" ht="15" customHeight="1" x14ac:dyDescent="0.2">
      <c r="A5384" s="3" t="s">
        <v>9560</v>
      </c>
      <c r="B5384" s="3" t="s">
        <v>10388</v>
      </c>
      <c r="C5384" s="3" t="s">
        <v>10404</v>
      </c>
    </row>
    <row r="5385" spans="1:3" ht="15" customHeight="1" x14ac:dyDescent="0.2">
      <c r="A5385" s="3" t="s">
        <v>9560</v>
      </c>
      <c r="B5385" s="3" t="s">
        <v>10388</v>
      </c>
      <c r="C5385" s="3" t="s">
        <v>10400</v>
      </c>
    </row>
    <row r="5386" spans="1:3" ht="15" customHeight="1" x14ac:dyDescent="0.2">
      <c r="A5386" s="3" t="s">
        <v>9560</v>
      </c>
      <c r="B5386" s="3" t="s">
        <v>10388</v>
      </c>
      <c r="C5386" s="3" t="s">
        <v>10398</v>
      </c>
    </row>
    <row r="5387" spans="1:3" ht="15" customHeight="1" x14ac:dyDescent="0.2">
      <c r="A5387" s="3" t="s">
        <v>9560</v>
      </c>
      <c r="B5387" s="3" t="s">
        <v>10388</v>
      </c>
      <c r="C5387" s="3" t="s">
        <v>766</v>
      </c>
    </row>
    <row r="5388" spans="1:3" ht="15" customHeight="1" x14ac:dyDescent="0.2">
      <c r="A5388" s="3" t="s">
        <v>9560</v>
      </c>
      <c r="B5388" s="3" t="s">
        <v>10388</v>
      </c>
      <c r="C5388" s="3" t="s">
        <v>5378</v>
      </c>
    </row>
    <row r="5389" spans="1:3" ht="15" customHeight="1" x14ac:dyDescent="0.2">
      <c r="A5389" s="3" t="s">
        <v>9560</v>
      </c>
      <c r="B5389" s="3" t="s">
        <v>10388</v>
      </c>
      <c r="C5389" s="3" t="s">
        <v>5465</v>
      </c>
    </row>
    <row r="5390" spans="1:3" ht="15" customHeight="1" x14ac:dyDescent="0.2">
      <c r="A5390" s="3" t="s">
        <v>9560</v>
      </c>
      <c r="B5390" s="3" t="s">
        <v>10388</v>
      </c>
      <c r="C5390" s="3" t="s">
        <v>5591</v>
      </c>
    </row>
    <row r="5391" spans="1:3" ht="15" customHeight="1" x14ac:dyDescent="0.2">
      <c r="A5391" s="3" t="s">
        <v>9560</v>
      </c>
      <c r="B5391" s="3" t="s">
        <v>10388</v>
      </c>
      <c r="C5391" s="3" t="s">
        <v>2003</v>
      </c>
    </row>
    <row r="5392" spans="1:3" ht="15" customHeight="1" x14ac:dyDescent="0.2">
      <c r="A5392" s="3" t="s">
        <v>9560</v>
      </c>
      <c r="B5392" s="3" t="s">
        <v>10388</v>
      </c>
      <c r="C5392" s="3" t="s">
        <v>6604</v>
      </c>
    </row>
    <row r="5393" spans="1:3" ht="15" customHeight="1" x14ac:dyDescent="0.2">
      <c r="A5393" s="3" t="s">
        <v>9560</v>
      </c>
      <c r="B5393" s="3" t="s">
        <v>10388</v>
      </c>
      <c r="C5393" s="3" t="s">
        <v>5619</v>
      </c>
    </row>
    <row r="5394" spans="1:3" ht="15" customHeight="1" x14ac:dyDescent="0.2">
      <c r="A5394" s="3" t="s">
        <v>9560</v>
      </c>
      <c r="B5394" s="3" t="s">
        <v>10388</v>
      </c>
      <c r="C5394" s="3" t="s">
        <v>6111</v>
      </c>
    </row>
    <row r="5395" spans="1:3" ht="15" customHeight="1" x14ac:dyDescent="0.2">
      <c r="A5395" s="3" t="s">
        <v>9560</v>
      </c>
      <c r="B5395" s="3" t="s">
        <v>10388</v>
      </c>
      <c r="C5395" s="3" t="s">
        <v>6197</v>
      </c>
    </row>
    <row r="5396" spans="1:3" ht="15" customHeight="1" x14ac:dyDescent="0.2">
      <c r="A5396" s="3" t="s">
        <v>9560</v>
      </c>
      <c r="B5396" s="3" t="s">
        <v>10388</v>
      </c>
      <c r="C5396" s="3" t="s">
        <v>8011</v>
      </c>
    </row>
    <row r="5397" spans="1:3" ht="15" customHeight="1" x14ac:dyDescent="0.2">
      <c r="A5397" s="3" t="s">
        <v>9560</v>
      </c>
      <c r="B5397" s="3" t="s">
        <v>10388</v>
      </c>
      <c r="C5397" s="3" t="s">
        <v>814</v>
      </c>
    </row>
    <row r="5398" spans="1:3" ht="15" customHeight="1" x14ac:dyDescent="0.2">
      <c r="A5398" s="3" t="s">
        <v>9560</v>
      </c>
      <c r="B5398" s="3" t="s">
        <v>10388</v>
      </c>
      <c r="C5398" s="3" t="s">
        <v>10169</v>
      </c>
    </row>
    <row r="5399" spans="1:3" ht="15" customHeight="1" x14ac:dyDescent="0.2">
      <c r="A5399" s="3" t="s">
        <v>9560</v>
      </c>
      <c r="B5399" s="3" t="s">
        <v>10388</v>
      </c>
      <c r="C5399" s="3" t="s">
        <v>10429</v>
      </c>
    </row>
    <row r="5400" spans="1:3" ht="15" customHeight="1" x14ac:dyDescent="0.2">
      <c r="A5400" s="3" t="s">
        <v>9560</v>
      </c>
      <c r="B5400" s="3" t="s">
        <v>10388</v>
      </c>
      <c r="C5400" s="3" t="s">
        <v>4083</v>
      </c>
    </row>
    <row r="5401" spans="1:3" ht="15" customHeight="1" x14ac:dyDescent="0.2">
      <c r="A5401" s="3" t="s">
        <v>9560</v>
      </c>
      <c r="B5401" s="3" t="s">
        <v>10388</v>
      </c>
      <c r="C5401" s="3" t="s">
        <v>7409</v>
      </c>
    </row>
    <row r="5402" spans="1:3" ht="15" customHeight="1" x14ac:dyDescent="0.2">
      <c r="A5402" s="3" t="s">
        <v>9560</v>
      </c>
      <c r="B5402" s="3" t="s">
        <v>10388</v>
      </c>
      <c r="C5402" s="3" t="s">
        <v>2985</v>
      </c>
    </row>
    <row r="5403" spans="1:3" ht="15" customHeight="1" x14ac:dyDescent="0.2">
      <c r="A5403" s="3" t="s">
        <v>9560</v>
      </c>
      <c r="B5403" s="3" t="s">
        <v>10388</v>
      </c>
      <c r="C5403" s="3" t="s">
        <v>7459</v>
      </c>
    </row>
    <row r="5404" spans="1:3" ht="15" customHeight="1" x14ac:dyDescent="0.2">
      <c r="A5404" s="3" t="s">
        <v>9560</v>
      </c>
      <c r="B5404" s="3" t="s">
        <v>10388</v>
      </c>
      <c r="C5404" s="3" t="s">
        <v>10438</v>
      </c>
    </row>
    <row r="5405" spans="1:3" ht="15" customHeight="1" x14ac:dyDescent="0.2">
      <c r="A5405" s="3" t="s">
        <v>9560</v>
      </c>
      <c r="B5405" s="3" t="s">
        <v>10388</v>
      </c>
      <c r="C5405" s="3" t="s">
        <v>778</v>
      </c>
    </row>
    <row r="5406" spans="1:3" ht="15" customHeight="1" x14ac:dyDescent="0.2">
      <c r="A5406" s="3" t="s">
        <v>9560</v>
      </c>
      <c r="B5406" s="3" t="s">
        <v>10388</v>
      </c>
      <c r="C5406" s="3" t="s">
        <v>10448</v>
      </c>
    </row>
    <row r="5407" spans="1:3" ht="15" customHeight="1" x14ac:dyDescent="0.2">
      <c r="A5407" s="3" t="s">
        <v>9560</v>
      </c>
      <c r="B5407" s="3" t="s">
        <v>10388</v>
      </c>
      <c r="C5407" s="3" t="s">
        <v>5637</v>
      </c>
    </row>
    <row r="5408" spans="1:3" ht="15" customHeight="1" x14ac:dyDescent="0.2">
      <c r="A5408" s="3" t="s">
        <v>9560</v>
      </c>
      <c r="B5408" s="3" t="s">
        <v>10388</v>
      </c>
      <c r="C5408" s="3" t="s">
        <v>5954</v>
      </c>
    </row>
    <row r="5409" spans="1:3" ht="15" customHeight="1" x14ac:dyDescent="0.2">
      <c r="A5409" s="3" t="s">
        <v>9560</v>
      </c>
      <c r="B5409" s="3" t="s">
        <v>10388</v>
      </c>
      <c r="C5409" s="3" t="s">
        <v>2314</v>
      </c>
    </row>
    <row r="5410" spans="1:3" ht="15" customHeight="1" x14ac:dyDescent="0.2">
      <c r="A5410" s="3" t="s">
        <v>9560</v>
      </c>
      <c r="B5410" s="3" t="s">
        <v>10388</v>
      </c>
      <c r="C5410" s="3" t="s">
        <v>4819</v>
      </c>
    </row>
    <row r="5411" spans="1:3" ht="15" customHeight="1" x14ac:dyDescent="0.2">
      <c r="A5411" s="3" t="s">
        <v>9560</v>
      </c>
      <c r="B5411" s="3" t="s">
        <v>10388</v>
      </c>
      <c r="C5411" s="3" t="s">
        <v>4030</v>
      </c>
    </row>
    <row r="5412" spans="1:3" ht="15" customHeight="1" x14ac:dyDescent="0.2">
      <c r="A5412" s="3" t="s">
        <v>9560</v>
      </c>
      <c r="B5412" s="3" t="s">
        <v>10388</v>
      </c>
      <c r="C5412" s="3" t="s">
        <v>2796</v>
      </c>
    </row>
    <row r="5413" spans="1:3" ht="15" customHeight="1" x14ac:dyDescent="0.2">
      <c r="A5413" s="3" t="s">
        <v>9560</v>
      </c>
      <c r="B5413" s="3" t="s">
        <v>10388</v>
      </c>
      <c r="C5413" s="3" t="s">
        <v>5326</v>
      </c>
    </row>
    <row r="5414" spans="1:3" ht="15" customHeight="1" x14ac:dyDescent="0.2">
      <c r="A5414" s="3" t="s">
        <v>9560</v>
      </c>
      <c r="B5414" s="3" t="s">
        <v>10388</v>
      </c>
      <c r="C5414" s="3" t="s">
        <v>10401</v>
      </c>
    </row>
    <row r="5415" spans="1:3" ht="15" customHeight="1" x14ac:dyDescent="0.2">
      <c r="A5415" s="3" t="s">
        <v>9560</v>
      </c>
      <c r="B5415" s="3" t="s">
        <v>10388</v>
      </c>
      <c r="C5415" s="3" t="s">
        <v>553</v>
      </c>
    </row>
    <row r="5416" spans="1:3" ht="15" customHeight="1" x14ac:dyDescent="0.2">
      <c r="A5416" s="3" t="s">
        <v>9560</v>
      </c>
      <c r="B5416" s="3" t="s">
        <v>10388</v>
      </c>
      <c r="C5416" s="3" t="s">
        <v>4644</v>
      </c>
    </row>
    <row r="5417" spans="1:3" ht="15" customHeight="1" x14ac:dyDescent="0.2">
      <c r="A5417" s="3" t="s">
        <v>9560</v>
      </c>
      <c r="B5417" s="3" t="s">
        <v>10388</v>
      </c>
      <c r="C5417" s="3" t="s">
        <v>4780</v>
      </c>
    </row>
    <row r="5418" spans="1:3" ht="15" customHeight="1" x14ac:dyDescent="0.2">
      <c r="A5418" s="3" t="s">
        <v>9560</v>
      </c>
      <c r="B5418" s="3" t="s">
        <v>10388</v>
      </c>
      <c r="C5418" s="3" t="s">
        <v>6340</v>
      </c>
    </row>
    <row r="5419" spans="1:3" ht="15" customHeight="1" x14ac:dyDescent="0.2">
      <c r="A5419" s="3" t="s">
        <v>9560</v>
      </c>
      <c r="B5419" s="3" t="s">
        <v>10388</v>
      </c>
      <c r="C5419" s="3" t="s">
        <v>10406</v>
      </c>
    </row>
    <row r="5420" spans="1:3" ht="15" customHeight="1" x14ac:dyDescent="0.2">
      <c r="A5420" s="3" t="s">
        <v>9560</v>
      </c>
      <c r="B5420" s="3" t="s">
        <v>10388</v>
      </c>
      <c r="C5420" s="3" t="s">
        <v>4788</v>
      </c>
    </row>
    <row r="5421" spans="1:3" ht="15" customHeight="1" x14ac:dyDescent="0.2">
      <c r="A5421" s="3" t="s">
        <v>9560</v>
      </c>
      <c r="B5421" s="3" t="s">
        <v>10388</v>
      </c>
      <c r="C5421" s="3" t="s">
        <v>4376</v>
      </c>
    </row>
    <row r="5422" spans="1:3" ht="15" customHeight="1" x14ac:dyDescent="0.2">
      <c r="A5422" s="3" t="s">
        <v>9560</v>
      </c>
      <c r="B5422" s="3" t="s">
        <v>10388</v>
      </c>
      <c r="C5422" s="3" t="s">
        <v>10408</v>
      </c>
    </row>
    <row r="5423" spans="1:3" ht="15" customHeight="1" x14ac:dyDescent="0.2">
      <c r="A5423" s="3" t="s">
        <v>9560</v>
      </c>
      <c r="B5423" s="3" t="s">
        <v>10388</v>
      </c>
      <c r="C5423" s="3" t="s">
        <v>562</v>
      </c>
    </row>
    <row r="5424" spans="1:3" ht="15" customHeight="1" x14ac:dyDescent="0.2">
      <c r="A5424" s="3" t="s">
        <v>9560</v>
      </c>
      <c r="B5424" s="3" t="s">
        <v>10388</v>
      </c>
      <c r="C5424" s="3" t="s">
        <v>4882</v>
      </c>
    </row>
    <row r="5425" spans="1:3" ht="15" customHeight="1" x14ac:dyDescent="0.2">
      <c r="A5425" s="3" t="s">
        <v>9560</v>
      </c>
      <c r="B5425" s="3" t="s">
        <v>10388</v>
      </c>
      <c r="C5425" s="3" t="s">
        <v>8346</v>
      </c>
    </row>
    <row r="5426" spans="1:3" ht="15" customHeight="1" x14ac:dyDescent="0.2">
      <c r="A5426" s="3" t="s">
        <v>9560</v>
      </c>
      <c r="B5426" s="3" t="s">
        <v>10388</v>
      </c>
      <c r="C5426" s="3" t="s">
        <v>10411</v>
      </c>
    </row>
    <row r="5427" spans="1:3" ht="15" customHeight="1" x14ac:dyDescent="0.2">
      <c r="A5427" s="3" t="s">
        <v>9560</v>
      </c>
      <c r="B5427" s="3" t="s">
        <v>10388</v>
      </c>
      <c r="C5427" s="3" t="s">
        <v>2510</v>
      </c>
    </row>
    <row r="5428" spans="1:3" ht="15" customHeight="1" x14ac:dyDescent="0.2">
      <c r="A5428" s="3" t="s">
        <v>9560</v>
      </c>
      <c r="B5428" s="3" t="s">
        <v>10388</v>
      </c>
      <c r="C5428" s="3" t="s">
        <v>10447</v>
      </c>
    </row>
    <row r="5429" spans="1:3" ht="15" customHeight="1" x14ac:dyDescent="0.2">
      <c r="A5429" s="3" t="s">
        <v>9560</v>
      </c>
      <c r="B5429" s="3" t="s">
        <v>10388</v>
      </c>
      <c r="C5429" s="3" t="s">
        <v>5641</v>
      </c>
    </row>
    <row r="5430" spans="1:3" ht="15" customHeight="1" x14ac:dyDescent="0.2">
      <c r="A5430" s="3" t="s">
        <v>9560</v>
      </c>
      <c r="B5430" s="3" t="s">
        <v>10388</v>
      </c>
      <c r="C5430" s="3" t="s">
        <v>4096</v>
      </c>
    </row>
    <row r="5431" spans="1:3" ht="15" customHeight="1" x14ac:dyDescent="0.2">
      <c r="A5431" s="3" t="s">
        <v>9560</v>
      </c>
      <c r="B5431" s="3" t="s">
        <v>10388</v>
      </c>
      <c r="C5431" s="3" t="s">
        <v>576</v>
      </c>
    </row>
    <row r="5432" spans="1:3" ht="15" customHeight="1" x14ac:dyDescent="0.2">
      <c r="A5432" s="3" t="s">
        <v>9560</v>
      </c>
      <c r="B5432" s="3" t="s">
        <v>10388</v>
      </c>
      <c r="C5432" s="3" t="s">
        <v>10426</v>
      </c>
    </row>
    <row r="5433" spans="1:3" ht="15" customHeight="1" x14ac:dyDescent="0.2">
      <c r="A5433" s="3" t="s">
        <v>9560</v>
      </c>
      <c r="B5433" s="3" t="s">
        <v>10388</v>
      </c>
      <c r="C5433" s="3" t="s">
        <v>10422</v>
      </c>
    </row>
    <row r="5434" spans="1:3" ht="15" customHeight="1" x14ac:dyDescent="0.2">
      <c r="A5434" s="3" t="s">
        <v>9560</v>
      </c>
      <c r="B5434" s="3" t="s">
        <v>10388</v>
      </c>
      <c r="C5434" s="3" t="s">
        <v>779</v>
      </c>
    </row>
    <row r="5435" spans="1:3" ht="15" customHeight="1" x14ac:dyDescent="0.2">
      <c r="A5435" s="3" t="s">
        <v>9560</v>
      </c>
      <c r="B5435" s="3" t="s">
        <v>10388</v>
      </c>
      <c r="C5435" s="3" t="s">
        <v>3646</v>
      </c>
    </row>
    <row r="5436" spans="1:3" ht="15" customHeight="1" x14ac:dyDescent="0.2">
      <c r="A5436" s="3" t="s">
        <v>9560</v>
      </c>
      <c r="B5436" s="3" t="s">
        <v>10388</v>
      </c>
      <c r="C5436" s="3" t="s">
        <v>10428</v>
      </c>
    </row>
    <row r="5437" spans="1:3" ht="15" customHeight="1" x14ac:dyDescent="0.2">
      <c r="A5437" s="3" t="s">
        <v>9560</v>
      </c>
      <c r="B5437" s="3" t="s">
        <v>10388</v>
      </c>
      <c r="C5437" s="3" t="s">
        <v>4219</v>
      </c>
    </row>
    <row r="5438" spans="1:3" ht="15" customHeight="1" x14ac:dyDescent="0.2">
      <c r="A5438" s="3" t="s">
        <v>9560</v>
      </c>
      <c r="B5438" s="3" t="s">
        <v>10388</v>
      </c>
      <c r="C5438" s="3" t="s">
        <v>10427</v>
      </c>
    </row>
    <row r="5439" spans="1:3" ht="15" customHeight="1" x14ac:dyDescent="0.2">
      <c r="A5439" s="3" t="s">
        <v>9560</v>
      </c>
      <c r="B5439" s="3" t="s">
        <v>10388</v>
      </c>
      <c r="C5439" s="3" t="s">
        <v>4404</v>
      </c>
    </row>
    <row r="5440" spans="1:3" ht="15" customHeight="1" x14ac:dyDescent="0.2">
      <c r="A5440" s="3" t="s">
        <v>9560</v>
      </c>
      <c r="B5440" s="3" t="s">
        <v>10388</v>
      </c>
      <c r="C5440" s="3" t="s">
        <v>10451</v>
      </c>
    </row>
    <row r="5441" spans="1:3" ht="15" customHeight="1" x14ac:dyDescent="0.2">
      <c r="A5441" s="3" t="s">
        <v>9560</v>
      </c>
      <c r="B5441" s="3" t="s">
        <v>10388</v>
      </c>
      <c r="C5441" s="3" t="s">
        <v>809</v>
      </c>
    </row>
    <row r="5442" spans="1:3" ht="15" customHeight="1" x14ac:dyDescent="0.2">
      <c r="A5442" s="3" t="s">
        <v>9560</v>
      </c>
      <c r="B5442" s="3" t="s">
        <v>10388</v>
      </c>
      <c r="C5442" s="3" t="s">
        <v>10005</v>
      </c>
    </row>
    <row r="5443" spans="1:3" ht="15" customHeight="1" x14ac:dyDescent="0.2">
      <c r="A5443" s="3" t="s">
        <v>9560</v>
      </c>
      <c r="B5443" s="3" t="s">
        <v>10388</v>
      </c>
      <c r="C5443" s="3" t="s">
        <v>7294</v>
      </c>
    </row>
    <row r="5444" spans="1:3" ht="15" customHeight="1" x14ac:dyDescent="0.2">
      <c r="A5444" s="3" t="s">
        <v>9560</v>
      </c>
      <c r="B5444" s="3" t="s">
        <v>10388</v>
      </c>
      <c r="C5444" s="3" t="s">
        <v>3216</v>
      </c>
    </row>
    <row r="5445" spans="1:3" ht="15" customHeight="1" x14ac:dyDescent="0.2">
      <c r="A5445" s="3" t="s">
        <v>9560</v>
      </c>
      <c r="B5445" s="3" t="s">
        <v>10388</v>
      </c>
      <c r="C5445" s="3" t="s">
        <v>10421</v>
      </c>
    </row>
    <row r="5446" spans="1:3" ht="15" customHeight="1" x14ac:dyDescent="0.2">
      <c r="A5446" s="3" t="s">
        <v>9560</v>
      </c>
      <c r="B5446" s="3" t="s">
        <v>10388</v>
      </c>
      <c r="C5446" s="3" t="s">
        <v>10302</v>
      </c>
    </row>
    <row r="5447" spans="1:3" ht="15" customHeight="1" x14ac:dyDescent="0.2">
      <c r="A5447" s="3" t="s">
        <v>9560</v>
      </c>
      <c r="B5447" s="3" t="s">
        <v>10388</v>
      </c>
      <c r="C5447" s="3" t="s">
        <v>3991</v>
      </c>
    </row>
    <row r="5448" spans="1:3" ht="15" customHeight="1" x14ac:dyDescent="0.2">
      <c r="A5448" s="3" t="s">
        <v>9560</v>
      </c>
      <c r="B5448" s="3" t="s">
        <v>10388</v>
      </c>
      <c r="C5448" s="3" t="s">
        <v>10412</v>
      </c>
    </row>
    <row r="5449" spans="1:3" ht="15" customHeight="1" x14ac:dyDescent="0.2">
      <c r="A5449" s="3" t="s">
        <v>9560</v>
      </c>
      <c r="B5449" s="3" t="s">
        <v>10388</v>
      </c>
      <c r="C5449" s="3" t="s">
        <v>770</v>
      </c>
    </row>
    <row r="5450" spans="1:3" ht="15" customHeight="1" x14ac:dyDescent="0.2">
      <c r="A5450" s="3" t="s">
        <v>9560</v>
      </c>
      <c r="B5450" s="3" t="s">
        <v>10388</v>
      </c>
      <c r="C5450" s="3" t="s">
        <v>10399</v>
      </c>
    </row>
    <row r="5451" spans="1:3" ht="15" customHeight="1" x14ac:dyDescent="0.2">
      <c r="A5451" s="3" t="s">
        <v>9560</v>
      </c>
      <c r="B5451" s="3" t="s">
        <v>10388</v>
      </c>
      <c r="C5451" s="3" t="s">
        <v>10414</v>
      </c>
    </row>
    <row r="5452" spans="1:3" ht="15" customHeight="1" x14ac:dyDescent="0.2">
      <c r="A5452" s="3" t="s">
        <v>9560</v>
      </c>
      <c r="B5452" s="3" t="s">
        <v>10388</v>
      </c>
      <c r="C5452" s="3" t="s">
        <v>7776</v>
      </c>
    </row>
    <row r="5453" spans="1:3" ht="15" customHeight="1" x14ac:dyDescent="0.2">
      <c r="A5453" s="3" t="s">
        <v>9560</v>
      </c>
      <c r="B5453" s="3" t="s">
        <v>10388</v>
      </c>
      <c r="C5453" s="3" t="s">
        <v>10395</v>
      </c>
    </row>
    <row r="5454" spans="1:3" ht="15" customHeight="1" x14ac:dyDescent="0.2">
      <c r="A5454" s="3" t="s">
        <v>9560</v>
      </c>
      <c r="B5454" s="3" t="s">
        <v>10388</v>
      </c>
      <c r="C5454" s="3" t="s">
        <v>10435</v>
      </c>
    </row>
    <row r="5455" spans="1:3" ht="15" customHeight="1" x14ac:dyDescent="0.2">
      <c r="A5455" s="3" t="s">
        <v>9560</v>
      </c>
      <c r="B5455" s="3" t="s">
        <v>10388</v>
      </c>
      <c r="C5455" s="3" t="s">
        <v>4529</v>
      </c>
    </row>
    <row r="5456" spans="1:3" ht="15" customHeight="1" x14ac:dyDescent="0.2">
      <c r="A5456" s="3" t="s">
        <v>9560</v>
      </c>
      <c r="B5456" s="3" t="s">
        <v>10388</v>
      </c>
      <c r="C5456" s="3" t="s">
        <v>6692</v>
      </c>
    </row>
    <row r="5457" spans="1:3" ht="15" customHeight="1" x14ac:dyDescent="0.2">
      <c r="A5457" s="3" t="s">
        <v>9560</v>
      </c>
      <c r="B5457" s="3" t="s">
        <v>10388</v>
      </c>
      <c r="C5457" s="3" t="s">
        <v>10418</v>
      </c>
    </row>
    <row r="5458" spans="1:3" ht="15" customHeight="1" x14ac:dyDescent="0.2">
      <c r="A5458" s="3" t="s">
        <v>9560</v>
      </c>
      <c r="B5458" s="3" t="s">
        <v>10388</v>
      </c>
      <c r="C5458" s="3" t="s">
        <v>5617</v>
      </c>
    </row>
    <row r="5459" spans="1:3" ht="15" customHeight="1" x14ac:dyDescent="0.2">
      <c r="A5459" s="3" t="s">
        <v>9560</v>
      </c>
      <c r="B5459" s="3" t="s">
        <v>10388</v>
      </c>
      <c r="C5459" s="3" t="s">
        <v>3018</v>
      </c>
    </row>
    <row r="5460" spans="1:3" ht="15" customHeight="1" x14ac:dyDescent="0.2">
      <c r="A5460" s="3" t="s">
        <v>9560</v>
      </c>
      <c r="B5460" s="3" t="s">
        <v>10388</v>
      </c>
      <c r="C5460" s="3" t="s">
        <v>10403</v>
      </c>
    </row>
    <row r="5461" spans="1:3" ht="15" customHeight="1" x14ac:dyDescent="0.2">
      <c r="A5461" s="3" t="s">
        <v>9560</v>
      </c>
      <c r="B5461" s="3" t="s">
        <v>10388</v>
      </c>
      <c r="C5461" s="3" t="s">
        <v>5078</v>
      </c>
    </row>
    <row r="5462" spans="1:3" ht="15" customHeight="1" x14ac:dyDescent="0.2">
      <c r="A5462" s="3" t="s">
        <v>9560</v>
      </c>
      <c r="B5462" s="3" t="s">
        <v>10388</v>
      </c>
      <c r="C5462" s="3" t="s">
        <v>4423</v>
      </c>
    </row>
    <row r="5463" spans="1:3" ht="15" customHeight="1" x14ac:dyDescent="0.2">
      <c r="A5463" s="3" t="s">
        <v>9560</v>
      </c>
      <c r="B5463" s="3" t="s">
        <v>10388</v>
      </c>
      <c r="C5463" s="3" t="s">
        <v>563</v>
      </c>
    </row>
    <row r="5464" spans="1:3" ht="15" customHeight="1" x14ac:dyDescent="0.2">
      <c r="A5464" s="3" t="s">
        <v>9560</v>
      </c>
      <c r="B5464" s="3" t="s">
        <v>10388</v>
      </c>
      <c r="C5464" s="3" t="s">
        <v>10444</v>
      </c>
    </row>
    <row r="5465" spans="1:3" ht="15" customHeight="1" x14ac:dyDescent="0.2">
      <c r="A5465" s="3" t="s">
        <v>9560</v>
      </c>
      <c r="B5465" s="3" t="s">
        <v>10388</v>
      </c>
      <c r="C5465" s="3" t="s">
        <v>10433</v>
      </c>
    </row>
    <row r="5466" spans="1:3" ht="15" customHeight="1" x14ac:dyDescent="0.2">
      <c r="A5466" s="3" t="s">
        <v>9560</v>
      </c>
      <c r="B5466" s="3" t="s">
        <v>10388</v>
      </c>
      <c r="C5466" s="3" t="s">
        <v>9244</v>
      </c>
    </row>
    <row r="5467" spans="1:3" ht="15" customHeight="1" x14ac:dyDescent="0.2">
      <c r="A5467" s="3" t="s">
        <v>9560</v>
      </c>
      <c r="B5467" s="3" t="s">
        <v>10388</v>
      </c>
      <c r="C5467" s="3" t="s">
        <v>10389</v>
      </c>
    </row>
    <row r="5468" spans="1:3" ht="15" customHeight="1" x14ac:dyDescent="0.2">
      <c r="A5468" s="3" t="s">
        <v>9560</v>
      </c>
      <c r="B5468" s="3" t="s">
        <v>10388</v>
      </c>
      <c r="C5468" s="3" t="s">
        <v>4598</v>
      </c>
    </row>
    <row r="5469" spans="1:3" ht="15" customHeight="1" x14ac:dyDescent="0.2">
      <c r="A5469" s="3" t="s">
        <v>9560</v>
      </c>
      <c r="B5469" s="3" t="s">
        <v>10388</v>
      </c>
      <c r="C5469" s="3" t="s">
        <v>1867</v>
      </c>
    </row>
    <row r="5470" spans="1:3" ht="15" customHeight="1" x14ac:dyDescent="0.2">
      <c r="A5470" s="3" t="s">
        <v>9560</v>
      </c>
      <c r="B5470" s="3" t="s">
        <v>10388</v>
      </c>
      <c r="C5470" s="3" t="s">
        <v>6015</v>
      </c>
    </row>
    <row r="5471" spans="1:3" ht="15" customHeight="1" x14ac:dyDescent="0.2">
      <c r="A5471" s="3" t="s">
        <v>9560</v>
      </c>
      <c r="B5471" s="3" t="s">
        <v>10388</v>
      </c>
      <c r="C5471" s="3" t="s">
        <v>1868</v>
      </c>
    </row>
    <row r="5472" spans="1:3" ht="15" customHeight="1" x14ac:dyDescent="0.2">
      <c r="A5472" s="3" t="s">
        <v>9560</v>
      </c>
      <c r="B5472" s="3" t="s">
        <v>10388</v>
      </c>
      <c r="C5472" s="3" t="s">
        <v>4942</v>
      </c>
    </row>
    <row r="5473" spans="1:3" ht="15" customHeight="1" x14ac:dyDescent="0.2">
      <c r="A5473" s="3" t="s">
        <v>9560</v>
      </c>
      <c r="B5473" s="3" t="s">
        <v>10388</v>
      </c>
      <c r="C5473" s="3" t="s">
        <v>10446</v>
      </c>
    </row>
    <row r="5474" spans="1:3" ht="15" customHeight="1" x14ac:dyDescent="0.2">
      <c r="A5474" s="3" t="s">
        <v>8223</v>
      </c>
      <c r="B5474" s="3" t="s">
        <v>8924</v>
      </c>
      <c r="C5474" s="3" t="s">
        <v>2175</v>
      </c>
    </row>
    <row r="5475" spans="1:3" ht="15" customHeight="1" x14ac:dyDescent="0.2">
      <c r="A5475" s="3" t="s">
        <v>8223</v>
      </c>
      <c r="B5475" s="3" t="s">
        <v>8924</v>
      </c>
      <c r="C5475" s="3" t="s">
        <v>3157</v>
      </c>
    </row>
    <row r="5476" spans="1:3" ht="15" customHeight="1" x14ac:dyDescent="0.2">
      <c r="A5476" s="3" t="s">
        <v>8223</v>
      </c>
      <c r="B5476" s="3" t="s">
        <v>8924</v>
      </c>
      <c r="C5476" s="3" t="s">
        <v>5060</v>
      </c>
    </row>
    <row r="5477" spans="1:3" ht="15" customHeight="1" x14ac:dyDescent="0.2">
      <c r="A5477" s="3" t="s">
        <v>8223</v>
      </c>
      <c r="B5477" s="3" t="s">
        <v>8924</v>
      </c>
      <c r="C5477" s="3" t="s">
        <v>8977</v>
      </c>
    </row>
    <row r="5478" spans="1:3" ht="15" customHeight="1" x14ac:dyDescent="0.2">
      <c r="A5478" s="3" t="s">
        <v>8223</v>
      </c>
      <c r="B5478" s="3" t="s">
        <v>8924</v>
      </c>
      <c r="C5478" s="3" t="s">
        <v>8936</v>
      </c>
    </row>
    <row r="5479" spans="1:3" ht="15" customHeight="1" x14ac:dyDescent="0.2">
      <c r="A5479" s="3" t="s">
        <v>8223</v>
      </c>
      <c r="B5479" s="3" t="s">
        <v>8924</v>
      </c>
      <c r="C5479" s="3" t="s">
        <v>3104</v>
      </c>
    </row>
    <row r="5480" spans="1:3" ht="15" customHeight="1" x14ac:dyDescent="0.2">
      <c r="A5480" s="3" t="s">
        <v>8223</v>
      </c>
      <c r="B5480" s="3" t="s">
        <v>8924</v>
      </c>
      <c r="C5480" s="3" t="s">
        <v>8958</v>
      </c>
    </row>
    <row r="5481" spans="1:3" ht="15" customHeight="1" x14ac:dyDescent="0.2">
      <c r="A5481" s="3" t="s">
        <v>8223</v>
      </c>
      <c r="B5481" s="3" t="s">
        <v>8924</v>
      </c>
      <c r="C5481" s="3" t="s">
        <v>8976</v>
      </c>
    </row>
    <row r="5482" spans="1:3" ht="15" customHeight="1" x14ac:dyDescent="0.2">
      <c r="A5482" s="3" t="s">
        <v>8223</v>
      </c>
      <c r="B5482" s="3" t="s">
        <v>8924</v>
      </c>
      <c r="C5482" s="3" t="s">
        <v>8963</v>
      </c>
    </row>
    <row r="5483" spans="1:3" ht="15" customHeight="1" x14ac:dyDescent="0.2">
      <c r="A5483" s="3" t="s">
        <v>8223</v>
      </c>
      <c r="B5483" s="3" t="s">
        <v>8924</v>
      </c>
      <c r="C5483" s="3" t="s">
        <v>6914</v>
      </c>
    </row>
    <row r="5484" spans="1:3" ht="15" customHeight="1" x14ac:dyDescent="0.2">
      <c r="A5484" s="3" t="s">
        <v>8223</v>
      </c>
      <c r="B5484" s="3" t="s">
        <v>8924</v>
      </c>
      <c r="C5484" s="3" t="s">
        <v>3024</v>
      </c>
    </row>
    <row r="5485" spans="1:3" ht="15" customHeight="1" x14ac:dyDescent="0.2">
      <c r="A5485" s="3" t="s">
        <v>8223</v>
      </c>
      <c r="B5485" s="3" t="s">
        <v>8924</v>
      </c>
      <c r="C5485" s="3" t="s">
        <v>8932</v>
      </c>
    </row>
    <row r="5486" spans="1:3" ht="15" customHeight="1" x14ac:dyDescent="0.2">
      <c r="A5486" s="3" t="s">
        <v>8223</v>
      </c>
      <c r="B5486" s="3" t="s">
        <v>8924</v>
      </c>
      <c r="C5486" s="3" t="s">
        <v>3275</v>
      </c>
    </row>
    <row r="5487" spans="1:3" ht="15" customHeight="1" x14ac:dyDescent="0.2">
      <c r="A5487" s="3" t="s">
        <v>8223</v>
      </c>
      <c r="B5487" s="3" t="s">
        <v>8924</v>
      </c>
      <c r="C5487" s="3" t="s">
        <v>2501</v>
      </c>
    </row>
    <row r="5488" spans="1:3" ht="15" customHeight="1" x14ac:dyDescent="0.2">
      <c r="A5488" s="3" t="s">
        <v>8223</v>
      </c>
      <c r="B5488" s="3" t="s">
        <v>8924</v>
      </c>
      <c r="C5488" s="3" t="s">
        <v>7516</v>
      </c>
    </row>
    <row r="5489" spans="1:3" ht="15" customHeight="1" x14ac:dyDescent="0.2">
      <c r="A5489" s="3" t="s">
        <v>8223</v>
      </c>
      <c r="B5489" s="3" t="s">
        <v>8924</v>
      </c>
      <c r="C5489" s="3" t="s">
        <v>8971</v>
      </c>
    </row>
    <row r="5490" spans="1:3" ht="15" customHeight="1" x14ac:dyDescent="0.2">
      <c r="A5490" s="3" t="s">
        <v>8223</v>
      </c>
      <c r="B5490" s="3" t="s">
        <v>8924</v>
      </c>
      <c r="C5490" s="3" t="s">
        <v>8970</v>
      </c>
    </row>
    <row r="5491" spans="1:3" ht="15" customHeight="1" x14ac:dyDescent="0.2">
      <c r="A5491" s="3" t="s">
        <v>8223</v>
      </c>
      <c r="B5491" s="3" t="s">
        <v>8924</v>
      </c>
      <c r="C5491" s="3" t="s">
        <v>2845</v>
      </c>
    </row>
    <row r="5492" spans="1:3" ht="15" customHeight="1" x14ac:dyDescent="0.2">
      <c r="A5492" s="3" t="s">
        <v>8223</v>
      </c>
      <c r="B5492" s="3" t="s">
        <v>8924</v>
      </c>
      <c r="C5492" s="3" t="s">
        <v>521</v>
      </c>
    </row>
    <row r="5493" spans="1:3" ht="15" customHeight="1" x14ac:dyDescent="0.2">
      <c r="A5493" s="3" t="s">
        <v>8223</v>
      </c>
      <c r="B5493" s="3" t="s">
        <v>8924</v>
      </c>
      <c r="C5493" s="3" t="s">
        <v>5428</v>
      </c>
    </row>
    <row r="5494" spans="1:3" ht="15" customHeight="1" x14ac:dyDescent="0.2">
      <c r="A5494" s="3" t="s">
        <v>8223</v>
      </c>
      <c r="B5494" s="3" t="s">
        <v>8924</v>
      </c>
      <c r="C5494" s="3" t="s">
        <v>4520</v>
      </c>
    </row>
    <row r="5495" spans="1:3" ht="15" customHeight="1" x14ac:dyDescent="0.2">
      <c r="A5495" s="3" t="s">
        <v>8223</v>
      </c>
      <c r="B5495" s="3" t="s">
        <v>8924</v>
      </c>
      <c r="C5495" s="3" t="s">
        <v>1514</v>
      </c>
    </row>
    <row r="5496" spans="1:3" ht="15" customHeight="1" x14ac:dyDescent="0.2">
      <c r="A5496" s="3" t="s">
        <v>8223</v>
      </c>
      <c r="B5496" s="3" t="s">
        <v>8924</v>
      </c>
      <c r="C5496" s="3" t="s">
        <v>4524</v>
      </c>
    </row>
    <row r="5497" spans="1:3" ht="15" customHeight="1" x14ac:dyDescent="0.2">
      <c r="A5497" s="3" t="s">
        <v>8223</v>
      </c>
      <c r="B5497" s="3" t="s">
        <v>8924</v>
      </c>
      <c r="C5497" s="3" t="s">
        <v>8938</v>
      </c>
    </row>
    <row r="5498" spans="1:3" ht="15" customHeight="1" x14ac:dyDescent="0.2">
      <c r="A5498" s="3" t="s">
        <v>8223</v>
      </c>
      <c r="B5498" s="3" t="s">
        <v>8924</v>
      </c>
      <c r="C5498" s="3" t="s">
        <v>1564</v>
      </c>
    </row>
    <row r="5499" spans="1:3" ht="15" customHeight="1" x14ac:dyDescent="0.2">
      <c r="A5499" s="3" t="s">
        <v>8223</v>
      </c>
      <c r="B5499" s="3" t="s">
        <v>8924</v>
      </c>
      <c r="C5499" s="3" t="s">
        <v>2815</v>
      </c>
    </row>
    <row r="5500" spans="1:3" ht="15" customHeight="1" x14ac:dyDescent="0.2">
      <c r="A5500" s="3" t="s">
        <v>8223</v>
      </c>
      <c r="B5500" s="3" t="s">
        <v>8924</v>
      </c>
      <c r="C5500" s="3" t="s">
        <v>3349</v>
      </c>
    </row>
    <row r="5501" spans="1:3" ht="15" customHeight="1" x14ac:dyDescent="0.2">
      <c r="A5501" s="3" t="s">
        <v>8223</v>
      </c>
      <c r="B5501" s="3" t="s">
        <v>8924</v>
      </c>
      <c r="C5501" s="3" t="s">
        <v>8966</v>
      </c>
    </row>
    <row r="5502" spans="1:3" ht="15" customHeight="1" x14ac:dyDescent="0.2">
      <c r="A5502" s="3" t="s">
        <v>8223</v>
      </c>
      <c r="B5502" s="3" t="s">
        <v>8924</v>
      </c>
      <c r="C5502" s="3" t="s">
        <v>8987</v>
      </c>
    </row>
    <row r="5503" spans="1:3" ht="15" customHeight="1" x14ac:dyDescent="0.2">
      <c r="A5503" s="3" t="s">
        <v>8223</v>
      </c>
      <c r="B5503" s="3" t="s">
        <v>8924</v>
      </c>
      <c r="C5503" s="3" t="s">
        <v>5709</v>
      </c>
    </row>
    <row r="5504" spans="1:3" ht="15" customHeight="1" x14ac:dyDescent="0.2">
      <c r="A5504" s="3" t="s">
        <v>8223</v>
      </c>
      <c r="B5504" s="3" t="s">
        <v>8924</v>
      </c>
      <c r="C5504" s="3" t="s">
        <v>4706</v>
      </c>
    </row>
    <row r="5505" spans="1:3" ht="15" customHeight="1" x14ac:dyDescent="0.2">
      <c r="A5505" s="3" t="s">
        <v>8223</v>
      </c>
      <c r="B5505" s="3" t="s">
        <v>8924</v>
      </c>
      <c r="C5505" s="3" t="s">
        <v>658</v>
      </c>
    </row>
    <row r="5506" spans="1:3" ht="15" customHeight="1" x14ac:dyDescent="0.2">
      <c r="A5506" s="3" t="s">
        <v>8223</v>
      </c>
      <c r="B5506" s="3" t="s">
        <v>8924</v>
      </c>
      <c r="C5506" s="3" t="s">
        <v>533</v>
      </c>
    </row>
    <row r="5507" spans="1:3" ht="15" customHeight="1" x14ac:dyDescent="0.2">
      <c r="A5507" s="3" t="s">
        <v>8223</v>
      </c>
      <c r="B5507" s="3" t="s">
        <v>8924</v>
      </c>
      <c r="C5507" s="3" t="s">
        <v>8946</v>
      </c>
    </row>
    <row r="5508" spans="1:3" ht="15" customHeight="1" x14ac:dyDescent="0.2">
      <c r="A5508" s="3" t="s">
        <v>8223</v>
      </c>
      <c r="B5508" s="3" t="s">
        <v>8924</v>
      </c>
      <c r="C5508" s="3" t="s">
        <v>2315</v>
      </c>
    </row>
    <row r="5509" spans="1:3" ht="15" customHeight="1" x14ac:dyDescent="0.2">
      <c r="A5509" s="3" t="s">
        <v>8223</v>
      </c>
      <c r="B5509" s="3" t="s">
        <v>8924</v>
      </c>
      <c r="C5509" s="3" t="s">
        <v>3259</v>
      </c>
    </row>
    <row r="5510" spans="1:3" ht="15" customHeight="1" x14ac:dyDescent="0.2">
      <c r="A5510" s="3" t="s">
        <v>8223</v>
      </c>
      <c r="B5510" s="3" t="s">
        <v>8924</v>
      </c>
      <c r="C5510" s="3" t="s">
        <v>8964</v>
      </c>
    </row>
    <row r="5511" spans="1:3" ht="15" customHeight="1" x14ac:dyDescent="0.2">
      <c r="A5511" s="3" t="s">
        <v>8223</v>
      </c>
      <c r="B5511" s="3" t="s">
        <v>8924</v>
      </c>
      <c r="C5511" s="3" t="s">
        <v>4608</v>
      </c>
    </row>
    <row r="5512" spans="1:3" ht="15" customHeight="1" x14ac:dyDescent="0.2">
      <c r="A5512" s="3" t="s">
        <v>8223</v>
      </c>
      <c r="B5512" s="3" t="s">
        <v>8924</v>
      </c>
      <c r="C5512" s="3" t="s">
        <v>8968</v>
      </c>
    </row>
    <row r="5513" spans="1:3" ht="15" customHeight="1" x14ac:dyDescent="0.2">
      <c r="A5513" s="3" t="s">
        <v>8223</v>
      </c>
      <c r="B5513" s="3" t="s">
        <v>8924</v>
      </c>
      <c r="C5513" s="3" t="s">
        <v>8986</v>
      </c>
    </row>
    <row r="5514" spans="1:3" ht="15" customHeight="1" x14ac:dyDescent="0.2">
      <c r="A5514" s="3" t="s">
        <v>8223</v>
      </c>
      <c r="B5514" s="3" t="s">
        <v>8924</v>
      </c>
      <c r="C5514" s="3" t="s">
        <v>1421</v>
      </c>
    </row>
    <row r="5515" spans="1:3" ht="15" customHeight="1" x14ac:dyDescent="0.2">
      <c r="A5515" s="3" t="s">
        <v>8223</v>
      </c>
      <c r="B5515" s="3" t="s">
        <v>8924</v>
      </c>
      <c r="C5515" s="3" t="s">
        <v>1222</v>
      </c>
    </row>
    <row r="5516" spans="1:3" ht="15" customHeight="1" x14ac:dyDescent="0.2">
      <c r="A5516" s="3" t="s">
        <v>8223</v>
      </c>
      <c r="B5516" s="3" t="s">
        <v>8924</v>
      </c>
      <c r="C5516" s="3" t="s">
        <v>2200</v>
      </c>
    </row>
    <row r="5517" spans="1:3" ht="15" customHeight="1" x14ac:dyDescent="0.2">
      <c r="A5517" s="3" t="s">
        <v>8223</v>
      </c>
      <c r="B5517" s="3" t="s">
        <v>8924</v>
      </c>
      <c r="C5517" s="3" t="s">
        <v>2571</v>
      </c>
    </row>
    <row r="5518" spans="1:3" ht="15" customHeight="1" x14ac:dyDescent="0.2">
      <c r="A5518" s="3" t="s">
        <v>8223</v>
      </c>
      <c r="B5518" s="3" t="s">
        <v>8924</v>
      </c>
      <c r="C5518" s="3" t="s">
        <v>2188</v>
      </c>
    </row>
    <row r="5519" spans="1:3" ht="15" customHeight="1" x14ac:dyDescent="0.2">
      <c r="A5519" s="3" t="s">
        <v>8223</v>
      </c>
      <c r="B5519" s="3" t="s">
        <v>8924</v>
      </c>
      <c r="C5519" s="3" t="s">
        <v>1289</v>
      </c>
    </row>
    <row r="5520" spans="1:3" ht="15" customHeight="1" x14ac:dyDescent="0.2">
      <c r="A5520" s="3" t="s">
        <v>8223</v>
      </c>
      <c r="B5520" s="3" t="s">
        <v>8924</v>
      </c>
      <c r="C5520" s="3" t="s">
        <v>5547</v>
      </c>
    </row>
    <row r="5521" spans="1:3" ht="15" customHeight="1" x14ac:dyDescent="0.2">
      <c r="A5521" s="3" t="s">
        <v>8223</v>
      </c>
      <c r="B5521" s="3" t="s">
        <v>8924</v>
      </c>
      <c r="C5521" s="3" t="s">
        <v>8973</v>
      </c>
    </row>
    <row r="5522" spans="1:3" ht="15" customHeight="1" x14ac:dyDescent="0.2">
      <c r="A5522" s="3" t="s">
        <v>8223</v>
      </c>
      <c r="B5522" s="3" t="s">
        <v>8924</v>
      </c>
      <c r="C5522" s="3" t="s">
        <v>415</v>
      </c>
    </row>
    <row r="5523" spans="1:3" ht="15" customHeight="1" x14ac:dyDescent="0.2">
      <c r="A5523" s="3" t="s">
        <v>8223</v>
      </c>
      <c r="B5523" s="3" t="s">
        <v>8924</v>
      </c>
      <c r="C5523" s="3" t="s">
        <v>5065</v>
      </c>
    </row>
    <row r="5524" spans="1:3" ht="15" customHeight="1" x14ac:dyDescent="0.2">
      <c r="A5524" s="3" t="s">
        <v>8223</v>
      </c>
      <c r="B5524" s="3" t="s">
        <v>8924</v>
      </c>
      <c r="C5524" s="3" t="s">
        <v>8957</v>
      </c>
    </row>
    <row r="5525" spans="1:3" ht="15" customHeight="1" x14ac:dyDescent="0.2">
      <c r="A5525" s="3" t="s">
        <v>8223</v>
      </c>
      <c r="B5525" s="3" t="s">
        <v>8924</v>
      </c>
      <c r="C5525" s="3" t="s">
        <v>2216</v>
      </c>
    </row>
    <row r="5526" spans="1:3" ht="15" customHeight="1" x14ac:dyDescent="0.2">
      <c r="A5526" s="3" t="s">
        <v>8223</v>
      </c>
      <c r="B5526" s="3" t="s">
        <v>8924</v>
      </c>
      <c r="C5526" s="3" t="s">
        <v>3265</v>
      </c>
    </row>
    <row r="5527" spans="1:3" ht="15" customHeight="1" x14ac:dyDescent="0.2">
      <c r="A5527" s="3" t="s">
        <v>8223</v>
      </c>
      <c r="B5527" s="3" t="s">
        <v>8924</v>
      </c>
      <c r="C5527" s="3" t="s">
        <v>4539</v>
      </c>
    </row>
    <row r="5528" spans="1:3" ht="15" customHeight="1" x14ac:dyDescent="0.2">
      <c r="A5528" s="3" t="s">
        <v>8223</v>
      </c>
      <c r="B5528" s="3" t="s">
        <v>8924</v>
      </c>
      <c r="C5528" s="3" t="s">
        <v>2340</v>
      </c>
    </row>
    <row r="5529" spans="1:3" ht="15" customHeight="1" x14ac:dyDescent="0.2">
      <c r="A5529" s="3" t="s">
        <v>8223</v>
      </c>
      <c r="B5529" s="3" t="s">
        <v>8924</v>
      </c>
      <c r="C5529" s="3" t="s">
        <v>5902</v>
      </c>
    </row>
    <row r="5530" spans="1:3" ht="15" customHeight="1" x14ac:dyDescent="0.2">
      <c r="A5530" s="3" t="s">
        <v>8223</v>
      </c>
      <c r="B5530" s="3" t="s">
        <v>8924</v>
      </c>
      <c r="C5530" s="3" t="s">
        <v>520</v>
      </c>
    </row>
    <row r="5531" spans="1:3" ht="15" customHeight="1" x14ac:dyDescent="0.2">
      <c r="A5531" s="3" t="s">
        <v>8223</v>
      </c>
      <c r="B5531" s="3" t="s">
        <v>8924</v>
      </c>
      <c r="C5531" s="3" t="s">
        <v>6034</v>
      </c>
    </row>
    <row r="5532" spans="1:3" ht="15" customHeight="1" x14ac:dyDescent="0.2">
      <c r="A5532" s="3" t="s">
        <v>8223</v>
      </c>
      <c r="B5532" s="3" t="s">
        <v>8924</v>
      </c>
      <c r="C5532" s="3" t="s">
        <v>2581</v>
      </c>
    </row>
    <row r="5533" spans="1:3" ht="15" customHeight="1" x14ac:dyDescent="0.2">
      <c r="A5533" s="3" t="s">
        <v>8223</v>
      </c>
      <c r="B5533" s="3" t="s">
        <v>8924</v>
      </c>
      <c r="C5533" s="3" t="s">
        <v>8972</v>
      </c>
    </row>
    <row r="5534" spans="1:3" ht="15" customHeight="1" x14ac:dyDescent="0.2">
      <c r="A5534" s="3" t="s">
        <v>8223</v>
      </c>
      <c r="B5534" s="3" t="s">
        <v>8924</v>
      </c>
      <c r="C5534" s="3" t="s">
        <v>5100</v>
      </c>
    </row>
    <row r="5535" spans="1:3" ht="15" customHeight="1" x14ac:dyDescent="0.2">
      <c r="A5535" s="3" t="s">
        <v>8223</v>
      </c>
      <c r="B5535" s="3" t="s">
        <v>8924</v>
      </c>
      <c r="C5535" s="3" t="s">
        <v>2479</v>
      </c>
    </row>
    <row r="5536" spans="1:3" ht="15" customHeight="1" x14ac:dyDescent="0.2">
      <c r="A5536" s="3" t="s">
        <v>8223</v>
      </c>
      <c r="B5536" s="3" t="s">
        <v>8924</v>
      </c>
      <c r="C5536" s="3" t="s">
        <v>8956</v>
      </c>
    </row>
    <row r="5537" spans="1:3" ht="15" customHeight="1" x14ac:dyDescent="0.2">
      <c r="A5537" s="3" t="s">
        <v>8223</v>
      </c>
      <c r="B5537" s="3" t="s">
        <v>8924</v>
      </c>
      <c r="C5537" s="3" t="s">
        <v>1416</v>
      </c>
    </row>
    <row r="5538" spans="1:3" ht="15" customHeight="1" x14ac:dyDescent="0.2">
      <c r="A5538" s="3" t="s">
        <v>8223</v>
      </c>
      <c r="B5538" s="3" t="s">
        <v>8924</v>
      </c>
      <c r="C5538" s="3" t="s">
        <v>3197</v>
      </c>
    </row>
    <row r="5539" spans="1:3" ht="15" customHeight="1" x14ac:dyDescent="0.2">
      <c r="A5539" s="3" t="s">
        <v>8223</v>
      </c>
      <c r="B5539" s="3" t="s">
        <v>8924</v>
      </c>
      <c r="C5539" s="3" t="s">
        <v>8929</v>
      </c>
    </row>
    <row r="5540" spans="1:3" ht="15" customHeight="1" x14ac:dyDescent="0.2">
      <c r="A5540" s="3" t="s">
        <v>8223</v>
      </c>
      <c r="B5540" s="3" t="s">
        <v>8924</v>
      </c>
      <c r="C5540" s="3" t="s">
        <v>8944</v>
      </c>
    </row>
    <row r="5541" spans="1:3" ht="15" customHeight="1" x14ac:dyDescent="0.2">
      <c r="A5541" s="3" t="s">
        <v>8223</v>
      </c>
      <c r="B5541" s="3" t="s">
        <v>8924</v>
      </c>
      <c r="C5541" s="3" t="s">
        <v>8945</v>
      </c>
    </row>
    <row r="5542" spans="1:3" ht="15" customHeight="1" x14ac:dyDescent="0.2">
      <c r="A5542" s="3" t="s">
        <v>8223</v>
      </c>
      <c r="B5542" s="3" t="s">
        <v>8924</v>
      </c>
      <c r="C5542" s="3" t="s">
        <v>5986</v>
      </c>
    </row>
    <row r="5543" spans="1:3" ht="15" customHeight="1" x14ac:dyDescent="0.2">
      <c r="A5543" s="3" t="s">
        <v>8223</v>
      </c>
      <c r="B5543" s="3" t="s">
        <v>8924</v>
      </c>
      <c r="C5543" s="3" t="s">
        <v>8974</v>
      </c>
    </row>
    <row r="5544" spans="1:3" ht="15" customHeight="1" x14ac:dyDescent="0.2">
      <c r="A5544" s="3" t="s">
        <v>8223</v>
      </c>
      <c r="B5544" s="3" t="s">
        <v>8924</v>
      </c>
      <c r="C5544" s="3" t="s">
        <v>8981</v>
      </c>
    </row>
    <row r="5545" spans="1:3" ht="15" customHeight="1" x14ac:dyDescent="0.2">
      <c r="A5545" s="3" t="s">
        <v>8223</v>
      </c>
      <c r="B5545" s="3" t="s">
        <v>8924</v>
      </c>
      <c r="C5545" s="3" t="s">
        <v>8969</v>
      </c>
    </row>
    <row r="5546" spans="1:3" ht="15" customHeight="1" x14ac:dyDescent="0.2">
      <c r="A5546" s="3" t="s">
        <v>8223</v>
      </c>
      <c r="B5546" s="3" t="s">
        <v>8924</v>
      </c>
      <c r="C5546" s="3" t="s">
        <v>7744</v>
      </c>
    </row>
    <row r="5547" spans="1:3" ht="15" customHeight="1" x14ac:dyDescent="0.2">
      <c r="A5547" s="3" t="s">
        <v>8223</v>
      </c>
      <c r="B5547" s="3" t="s">
        <v>8924</v>
      </c>
      <c r="C5547" s="3" t="s">
        <v>752</v>
      </c>
    </row>
    <row r="5548" spans="1:3" ht="15" customHeight="1" x14ac:dyDescent="0.2">
      <c r="A5548" s="3" t="s">
        <v>8223</v>
      </c>
      <c r="B5548" s="3" t="s">
        <v>8924</v>
      </c>
      <c r="C5548" s="3" t="s">
        <v>8960</v>
      </c>
    </row>
    <row r="5549" spans="1:3" ht="15" customHeight="1" x14ac:dyDescent="0.2">
      <c r="A5549" s="3" t="s">
        <v>8223</v>
      </c>
      <c r="B5549" s="3" t="s">
        <v>8924</v>
      </c>
      <c r="C5549" s="3" t="s">
        <v>960</v>
      </c>
    </row>
    <row r="5550" spans="1:3" ht="15" customHeight="1" x14ac:dyDescent="0.2">
      <c r="A5550" s="3" t="s">
        <v>8223</v>
      </c>
      <c r="B5550" s="3" t="s">
        <v>8924</v>
      </c>
      <c r="C5550" s="3" t="s">
        <v>837</v>
      </c>
    </row>
    <row r="5551" spans="1:3" ht="15" customHeight="1" x14ac:dyDescent="0.2">
      <c r="A5551" s="3" t="s">
        <v>8223</v>
      </c>
      <c r="B5551" s="3" t="s">
        <v>8924</v>
      </c>
      <c r="C5551" s="3" t="s">
        <v>7421</v>
      </c>
    </row>
    <row r="5552" spans="1:3" ht="15" customHeight="1" x14ac:dyDescent="0.2">
      <c r="A5552" s="3" t="s">
        <v>8223</v>
      </c>
      <c r="B5552" s="3" t="s">
        <v>8924</v>
      </c>
      <c r="C5552" s="3" t="s">
        <v>5423</v>
      </c>
    </row>
    <row r="5553" spans="1:3" ht="15" customHeight="1" x14ac:dyDescent="0.2">
      <c r="A5553" s="3" t="s">
        <v>8223</v>
      </c>
      <c r="B5553" s="3" t="s">
        <v>8924</v>
      </c>
      <c r="C5553" s="3" t="s">
        <v>1259</v>
      </c>
    </row>
    <row r="5554" spans="1:3" ht="15" customHeight="1" x14ac:dyDescent="0.2">
      <c r="A5554" s="3" t="s">
        <v>8223</v>
      </c>
      <c r="B5554" s="3" t="s">
        <v>8924</v>
      </c>
      <c r="C5554" s="3" t="s">
        <v>2374</v>
      </c>
    </row>
    <row r="5555" spans="1:3" ht="15" customHeight="1" x14ac:dyDescent="0.2">
      <c r="A5555" s="3" t="s">
        <v>8223</v>
      </c>
      <c r="B5555" s="3" t="s">
        <v>8924</v>
      </c>
      <c r="C5555" s="3" t="s">
        <v>1494</v>
      </c>
    </row>
    <row r="5556" spans="1:3" ht="15" customHeight="1" x14ac:dyDescent="0.2">
      <c r="A5556" s="3" t="s">
        <v>8223</v>
      </c>
      <c r="B5556" s="3" t="s">
        <v>8924</v>
      </c>
      <c r="C5556" s="3" t="s">
        <v>8925</v>
      </c>
    </row>
    <row r="5557" spans="1:3" ht="15" customHeight="1" x14ac:dyDescent="0.2">
      <c r="A5557" s="3" t="s">
        <v>8223</v>
      </c>
      <c r="B5557" s="3" t="s">
        <v>8924</v>
      </c>
      <c r="C5557" s="3" t="s">
        <v>8926</v>
      </c>
    </row>
    <row r="5558" spans="1:3" ht="15" customHeight="1" x14ac:dyDescent="0.2">
      <c r="A5558" s="3" t="s">
        <v>8223</v>
      </c>
      <c r="B5558" s="3" t="s">
        <v>8924</v>
      </c>
      <c r="C5558" s="3" t="s">
        <v>561</v>
      </c>
    </row>
    <row r="5559" spans="1:3" ht="15" customHeight="1" x14ac:dyDescent="0.2">
      <c r="A5559" s="3" t="s">
        <v>8223</v>
      </c>
      <c r="B5559" s="3" t="s">
        <v>8924</v>
      </c>
      <c r="C5559" s="3" t="s">
        <v>8935</v>
      </c>
    </row>
    <row r="5560" spans="1:3" ht="15" customHeight="1" x14ac:dyDescent="0.2">
      <c r="A5560" s="3" t="s">
        <v>8223</v>
      </c>
      <c r="B5560" s="3" t="s">
        <v>8924</v>
      </c>
      <c r="C5560" s="3" t="s">
        <v>2986</v>
      </c>
    </row>
    <row r="5561" spans="1:3" ht="15" customHeight="1" x14ac:dyDescent="0.2">
      <c r="A5561" s="3" t="s">
        <v>8223</v>
      </c>
      <c r="B5561" s="3" t="s">
        <v>8924</v>
      </c>
      <c r="C5561" s="3" t="s">
        <v>2785</v>
      </c>
    </row>
    <row r="5562" spans="1:3" ht="15" customHeight="1" x14ac:dyDescent="0.2">
      <c r="A5562" s="3" t="s">
        <v>8223</v>
      </c>
      <c r="B5562" s="3" t="s">
        <v>8924</v>
      </c>
      <c r="C5562" s="3" t="s">
        <v>8928</v>
      </c>
    </row>
    <row r="5563" spans="1:3" ht="15" customHeight="1" x14ac:dyDescent="0.2">
      <c r="A5563" s="3" t="s">
        <v>8223</v>
      </c>
      <c r="B5563" s="3" t="s">
        <v>8924</v>
      </c>
      <c r="C5563" s="3" t="s">
        <v>6945</v>
      </c>
    </row>
    <row r="5564" spans="1:3" ht="15" customHeight="1" x14ac:dyDescent="0.2">
      <c r="A5564" s="3" t="s">
        <v>8223</v>
      </c>
      <c r="B5564" s="3" t="s">
        <v>8924</v>
      </c>
      <c r="C5564" s="3" t="s">
        <v>524</v>
      </c>
    </row>
    <row r="5565" spans="1:3" ht="15" customHeight="1" x14ac:dyDescent="0.2">
      <c r="A5565" s="3" t="s">
        <v>8223</v>
      </c>
      <c r="B5565" s="3" t="s">
        <v>8924</v>
      </c>
      <c r="C5565" s="3" t="s">
        <v>1443</v>
      </c>
    </row>
    <row r="5566" spans="1:3" ht="15" customHeight="1" x14ac:dyDescent="0.2">
      <c r="A5566" s="3" t="s">
        <v>8223</v>
      </c>
      <c r="B5566" s="3" t="s">
        <v>8924</v>
      </c>
      <c r="C5566" s="3" t="s">
        <v>8927</v>
      </c>
    </row>
    <row r="5567" spans="1:3" ht="15" customHeight="1" x14ac:dyDescent="0.2">
      <c r="A5567" s="3" t="s">
        <v>8223</v>
      </c>
      <c r="B5567" s="3" t="s">
        <v>8924</v>
      </c>
      <c r="C5567" s="3" t="s">
        <v>8943</v>
      </c>
    </row>
    <row r="5568" spans="1:3" ht="15" customHeight="1" x14ac:dyDescent="0.2">
      <c r="A5568" s="3" t="s">
        <v>8223</v>
      </c>
      <c r="B5568" s="3" t="s">
        <v>8924</v>
      </c>
      <c r="C5568" s="3" t="s">
        <v>8955</v>
      </c>
    </row>
    <row r="5569" spans="1:3" ht="15" customHeight="1" x14ac:dyDescent="0.2">
      <c r="A5569" s="3" t="s">
        <v>8223</v>
      </c>
      <c r="B5569" s="3" t="s">
        <v>8924</v>
      </c>
      <c r="C5569" s="3" t="s">
        <v>3518</v>
      </c>
    </row>
    <row r="5570" spans="1:3" ht="15" customHeight="1" x14ac:dyDescent="0.2">
      <c r="A5570" s="3" t="s">
        <v>8223</v>
      </c>
      <c r="B5570" s="3" t="s">
        <v>8924</v>
      </c>
      <c r="C5570" s="3" t="s">
        <v>5784</v>
      </c>
    </row>
    <row r="5571" spans="1:3" ht="15" customHeight="1" x14ac:dyDescent="0.2">
      <c r="A5571" s="3" t="s">
        <v>8223</v>
      </c>
      <c r="B5571" s="3" t="s">
        <v>8924</v>
      </c>
      <c r="C5571" s="3" t="s">
        <v>2657</v>
      </c>
    </row>
    <row r="5572" spans="1:3" ht="15" customHeight="1" x14ac:dyDescent="0.2">
      <c r="A5572" s="3" t="s">
        <v>8223</v>
      </c>
      <c r="B5572" s="3" t="s">
        <v>8924</v>
      </c>
      <c r="C5572" s="3" t="s">
        <v>8989</v>
      </c>
    </row>
    <row r="5573" spans="1:3" ht="15" customHeight="1" x14ac:dyDescent="0.2">
      <c r="A5573" s="3" t="s">
        <v>8223</v>
      </c>
      <c r="B5573" s="3" t="s">
        <v>8924</v>
      </c>
      <c r="C5573" s="3" t="s">
        <v>8950</v>
      </c>
    </row>
    <row r="5574" spans="1:3" ht="15" customHeight="1" x14ac:dyDescent="0.2">
      <c r="A5574" s="3" t="s">
        <v>8223</v>
      </c>
      <c r="B5574" s="3" t="s">
        <v>8924</v>
      </c>
      <c r="C5574" s="3" t="s">
        <v>7523</v>
      </c>
    </row>
    <row r="5575" spans="1:3" ht="15" customHeight="1" x14ac:dyDescent="0.2">
      <c r="A5575" s="3" t="s">
        <v>8223</v>
      </c>
      <c r="B5575" s="3" t="s">
        <v>8924</v>
      </c>
      <c r="C5575" s="3" t="s">
        <v>8961</v>
      </c>
    </row>
    <row r="5576" spans="1:3" ht="15" customHeight="1" x14ac:dyDescent="0.2">
      <c r="A5576" s="3" t="s">
        <v>8223</v>
      </c>
      <c r="B5576" s="3" t="s">
        <v>8924</v>
      </c>
      <c r="C5576" s="3" t="s">
        <v>5</v>
      </c>
    </row>
    <row r="5577" spans="1:3" ht="15" customHeight="1" x14ac:dyDescent="0.2">
      <c r="A5577" s="3" t="s">
        <v>8223</v>
      </c>
      <c r="B5577" s="3" t="s">
        <v>8924</v>
      </c>
      <c r="C5577" s="3" t="s">
        <v>1603</v>
      </c>
    </row>
    <row r="5578" spans="1:3" ht="15" customHeight="1" x14ac:dyDescent="0.2">
      <c r="A5578" s="3" t="s">
        <v>8223</v>
      </c>
      <c r="B5578" s="3" t="s">
        <v>8924</v>
      </c>
      <c r="C5578" s="3" t="s">
        <v>1030</v>
      </c>
    </row>
    <row r="5579" spans="1:3" ht="15" customHeight="1" x14ac:dyDescent="0.2">
      <c r="A5579" s="3" t="s">
        <v>8223</v>
      </c>
      <c r="B5579" s="3" t="s">
        <v>8924</v>
      </c>
      <c r="C5579" s="3" t="s">
        <v>1614</v>
      </c>
    </row>
    <row r="5580" spans="1:3" ht="15" customHeight="1" x14ac:dyDescent="0.2">
      <c r="A5580" s="3" t="s">
        <v>8223</v>
      </c>
      <c r="B5580" s="3" t="s">
        <v>8924</v>
      </c>
      <c r="C5580" s="3" t="s">
        <v>3179</v>
      </c>
    </row>
    <row r="5581" spans="1:3" ht="15" customHeight="1" x14ac:dyDescent="0.2">
      <c r="A5581" s="3" t="s">
        <v>8223</v>
      </c>
      <c r="B5581" s="3" t="s">
        <v>8924</v>
      </c>
      <c r="C5581" s="3" t="s">
        <v>5517</v>
      </c>
    </row>
    <row r="5582" spans="1:3" ht="15" customHeight="1" x14ac:dyDescent="0.2">
      <c r="A5582" s="3" t="s">
        <v>8223</v>
      </c>
      <c r="B5582" s="3" t="s">
        <v>8924</v>
      </c>
      <c r="C5582" s="3" t="s">
        <v>2000</v>
      </c>
    </row>
    <row r="5583" spans="1:3" ht="15" customHeight="1" x14ac:dyDescent="0.2">
      <c r="A5583" s="3" t="s">
        <v>8223</v>
      </c>
      <c r="B5583" s="3" t="s">
        <v>8924</v>
      </c>
      <c r="C5583" s="3" t="s">
        <v>8951</v>
      </c>
    </row>
    <row r="5584" spans="1:3" ht="15" customHeight="1" x14ac:dyDescent="0.2">
      <c r="A5584" s="3" t="s">
        <v>8223</v>
      </c>
      <c r="B5584" s="3" t="s">
        <v>8924</v>
      </c>
      <c r="C5584" s="3" t="s">
        <v>364</v>
      </c>
    </row>
    <row r="5585" spans="1:3" ht="15" customHeight="1" x14ac:dyDescent="0.2">
      <c r="A5585" s="3" t="s">
        <v>8223</v>
      </c>
      <c r="B5585" s="3" t="s">
        <v>8924</v>
      </c>
      <c r="C5585" s="3" t="s">
        <v>1573</v>
      </c>
    </row>
    <row r="5586" spans="1:3" ht="15" customHeight="1" x14ac:dyDescent="0.2">
      <c r="A5586" s="3" t="s">
        <v>8223</v>
      </c>
      <c r="B5586" s="3" t="s">
        <v>8924</v>
      </c>
      <c r="C5586" s="3" t="s">
        <v>7867</v>
      </c>
    </row>
    <row r="5587" spans="1:3" ht="15" customHeight="1" x14ac:dyDescent="0.2">
      <c r="A5587" s="3" t="s">
        <v>8223</v>
      </c>
      <c r="B5587" s="3" t="s">
        <v>8924</v>
      </c>
      <c r="C5587" s="3" t="s">
        <v>8949</v>
      </c>
    </row>
    <row r="5588" spans="1:3" ht="15" customHeight="1" x14ac:dyDescent="0.2">
      <c r="A5588" s="3" t="s">
        <v>8223</v>
      </c>
      <c r="B5588" s="3" t="s">
        <v>8924</v>
      </c>
      <c r="C5588" s="3" t="s">
        <v>5410</v>
      </c>
    </row>
    <row r="5589" spans="1:3" ht="15" customHeight="1" x14ac:dyDescent="0.2">
      <c r="A5589" s="3" t="s">
        <v>8223</v>
      </c>
      <c r="B5589" s="3" t="s">
        <v>8924</v>
      </c>
      <c r="C5589" s="3" t="s">
        <v>8952</v>
      </c>
    </row>
    <row r="5590" spans="1:3" ht="15" customHeight="1" x14ac:dyDescent="0.2">
      <c r="A5590" s="3" t="s">
        <v>8223</v>
      </c>
      <c r="B5590" s="3" t="s">
        <v>8924</v>
      </c>
      <c r="C5590" s="3" t="s">
        <v>8982</v>
      </c>
    </row>
    <row r="5591" spans="1:3" ht="15" customHeight="1" x14ac:dyDescent="0.2">
      <c r="A5591" s="3" t="s">
        <v>8223</v>
      </c>
      <c r="B5591" s="3" t="s">
        <v>8924</v>
      </c>
      <c r="C5591" s="3" t="s">
        <v>8980</v>
      </c>
    </row>
    <row r="5592" spans="1:3" ht="15" customHeight="1" x14ac:dyDescent="0.2">
      <c r="A5592" s="3" t="s">
        <v>8223</v>
      </c>
      <c r="B5592" s="3" t="s">
        <v>8924</v>
      </c>
      <c r="C5592" s="3" t="s">
        <v>2399</v>
      </c>
    </row>
    <row r="5593" spans="1:3" ht="15" customHeight="1" x14ac:dyDescent="0.2">
      <c r="A5593" s="3" t="s">
        <v>8223</v>
      </c>
      <c r="B5593" s="3" t="s">
        <v>8924</v>
      </c>
      <c r="C5593" s="3" t="s">
        <v>2003</v>
      </c>
    </row>
    <row r="5594" spans="1:3" ht="15" customHeight="1" x14ac:dyDescent="0.2">
      <c r="A5594" s="3" t="s">
        <v>8223</v>
      </c>
      <c r="B5594" s="3" t="s">
        <v>8924</v>
      </c>
      <c r="C5594" s="3" t="s">
        <v>1363</v>
      </c>
    </row>
    <row r="5595" spans="1:3" ht="15" customHeight="1" x14ac:dyDescent="0.2">
      <c r="A5595" s="3" t="s">
        <v>8223</v>
      </c>
      <c r="B5595" s="3" t="s">
        <v>8924</v>
      </c>
      <c r="C5595" s="3" t="s">
        <v>3168</v>
      </c>
    </row>
    <row r="5596" spans="1:3" ht="15" customHeight="1" x14ac:dyDescent="0.2">
      <c r="A5596" s="3" t="s">
        <v>8223</v>
      </c>
      <c r="B5596" s="3" t="s">
        <v>8924</v>
      </c>
      <c r="C5596" s="3" t="s">
        <v>8930</v>
      </c>
    </row>
    <row r="5597" spans="1:3" ht="15" customHeight="1" x14ac:dyDescent="0.2">
      <c r="A5597" s="3" t="s">
        <v>8223</v>
      </c>
      <c r="B5597" s="3" t="s">
        <v>8924</v>
      </c>
      <c r="C5597" s="3" t="s">
        <v>2387</v>
      </c>
    </row>
    <row r="5598" spans="1:3" ht="15" customHeight="1" x14ac:dyDescent="0.2">
      <c r="A5598" s="3" t="s">
        <v>8223</v>
      </c>
      <c r="B5598" s="3" t="s">
        <v>8924</v>
      </c>
      <c r="C5598" s="3" t="s">
        <v>3219</v>
      </c>
    </row>
    <row r="5599" spans="1:3" ht="15" customHeight="1" x14ac:dyDescent="0.2">
      <c r="A5599" s="3" t="s">
        <v>8223</v>
      </c>
      <c r="B5599" s="3" t="s">
        <v>8924</v>
      </c>
      <c r="C5599" s="3" t="s">
        <v>8954</v>
      </c>
    </row>
    <row r="5600" spans="1:3" ht="15" customHeight="1" x14ac:dyDescent="0.2">
      <c r="A5600" s="3" t="s">
        <v>8223</v>
      </c>
      <c r="B5600" s="3" t="s">
        <v>8924</v>
      </c>
      <c r="C5600" s="3" t="s">
        <v>3806</v>
      </c>
    </row>
    <row r="5601" spans="1:3" ht="15" customHeight="1" x14ac:dyDescent="0.2">
      <c r="A5601" s="3" t="s">
        <v>8223</v>
      </c>
      <c r="B5601" s="3" t="s">
        <v>8924</v>
      </c>
      <c r="C5601" s="3" t="s">
        <v>2254</v>
      </c>
    </row>
    <row r="5602" spans="1:3" ht="15" customHeight="1" x14ac:dyDescent="0.2">
      <c r="A5602" s="3" t="s">
        <v>8223</v>
      </c>
      <c r="B5602" s="3" t="s">
        <v>8924</v>
      </c>
      <c r="C5602" s="3" t="s">
        <v>8967</v>
      </c>
    </row>
    <row r="5603" spans="1:3" ht="15" customHeight="1" x14ac:dyDescent="0.2">
      <c r="A5603" s="3" t="s">
        <v>8223</v>
      </c>
      <c r="B5603" s="3" t="s">
        <v>8924</v>
      </c>
      <c r="C5603" s="3" t="s">
        <v>1455</v>
      </c>
    </row>
    <row r="5604" spans="1:3" ht="15" customHeight="1" x14ac:dyDescent="0.2">
      <c r="A5604" s="3" t="s">
        <v>8223</v>
      </c>
      <c r="B5604" s="3" t="s">
        <v>8924</v>
      </c>
      <c r="C5604" s="3" t="s">
        <v>3735</v>
      </c>
    </row>
    <row r="5605" spans="1:3" ht="15" customHeight="1" x14ac:dyDescent="0.2">
      <c r="A5605" s="3" t="s">
        <v>8223</v>
      </c>
      <c r="B5605" s="3" t="s">
        <v>8924</v>
      </c>
      <c r="C5605" s="3" t="s">
        <v>573</v>
      </c>
    </row>
    <row r="5606" spans="1:3" ht="15" customHeight="1" x14ac:dyDescent="0.2">
      <c r="A5606" s="3" t="s">
        <v>8223</v>
      </c>
      <c r="B5606" s="3" t="s">
        <v>8924</v>
      </c>
      <c r="C5606" s="3" t="s">
        <v>8978</v>
      </c>
    </row>
    <row r="5607" spans="1:3" ht="15" customHeight="1" x14ac:dyDescent="0.2">
      <c r="A5607" s="3" t="s">
        <v>8223</v>
      </c>
      <c r="B5607" s="3" t="s">
        <v>8924</v>
      </c>
      <c r="C5607" s="3" t="s">
        <v>8962</v>
      </c>
    </row>
    <row r="5608" spans="1:3" ht="15" customHeight="1" x14ac:dyDescent="0.2">
      <c r="A5608" s="3" t="s">
        <v>8223</v>
      </c>
      <c r="B5608" s="3" t="s">
        <v>8924</v>
      </c>
      <c r="C5608" s="3" t="s">
        <v>2796</v>
      </c>
    </row>
    <row r="5609" spans="1:3" ht="15" customHeight="1" x14ac:dyDescent="0.2">
      <c r="A5609" s="3" t="s">
        <v>8223</v>
      </c>
      <c r="B5609" s="3" t="s">
        <v>8924</v>
      </c>
      <c r="C5609" s="3" t="s">
        <v>570</v>
      </c>
    </row>
    <row r="5610" spans="1:3" ht="15" customHeight="1" x14ac:dyDescent="0.2">
      <c r="A5610" s="3" t="s">
        <v>8223</v>
      </c>
      <c r="B5610" s="3" t="s">
        <v>8924</v>
      </c>
      <c r="C5610" s="3" t="s">
        <v>1352</v>
      </c>
    </row>
    <row r="5611" spans="1:3" ht="15" customHeight="1" x14ac:dyDescent="0.2">
      <c r="A5611" s="3" t="s">
        <v>8223</v>
      </c>
      <c r="B5611" s="3" t="s">
        <v>8924</v>
      </c>
      <c r="C5611" s="3" t="s">
        <v>8940</v>
      </c>
    </row>
    <row r="5612" spans="1:3" ht="15" customHeight="1" x14ac:dyDescent="0.2">
      <c r="A5612" s="3" t="s">
        <v>8223</v>
      </c>
      <c r="B5612" s="3" t="s">
        <v>8924</v>
      </c>
      <c r="C5612" s="3" t="s">
        <v>2744</v>
      </c>
    </row>
    <row r="5613" spans="1:3" ht="15" customHeight="1" x14ac:dyDescent="0.2">
      <c r="A5613" s="3" t="s">
        <v>8223</v>
      </c>
      <c r="B5613" s="3" t="s">
        <v>8924</v>
      </c>
      <c r="C5613" s="3" t="s">
        <v>8331</v>
      </c>
    </row>
    <row r="5614" spans="1:3" ht="15" customHeight="1" x14ac:dyDescent="0.2">
      <c r="A5614" s="3" t="s">
        <v>8223</v>
      </c>
      <c r="B5614" s="3" t="s">
        <v>8924</v>
      </c>
      <c r="C5614" s="3" t="s">
        <v>8985</v>
      </c>
    </row>
    <row r="5615" spans="1:3" ht="15" customHeight="1" x14ac:dyDescent="0.2">
      <c r="A5615" s="3" t="s">
        <v>8223</v>
      </c>
      <c r="B5615" s="3" t="s">
        <v>8924</v>
      </c>
      <c r="C5615" s="3" t="s">
        <v>8984</v>
      </c>
    </row>
    <row r="5616" spans="1:3" ht="15" customHeight="1" x14ac:dyDescent="0.2">
      <c r="A5616" s="3" t="s">
        <v>8223</v>
      </c>
      <c r="B5616" s="3" t="s">
        <v>8924</v>
      </c>
      <c r="C5616" s="3" t="s">
        <v>4032</v>
      </c>
    </row>
    <row r="5617" spans="1:3" ht="15" customHeight="1" x14ac:dyDescent="0.2">
      <c r="A5617" s="3" t="s">
        <v>8223</v>
      </c>
      <c r="B5617" s="3" t="s">
        <v>8924</v>
      </c>
      <c r="C5617" s="3" t="s">
        <v>8975</v>
      </c>
    </row>
    <row r="5618" spans="1:3" ht="15" customHeight="1" x14ac:dyDescent="0.2">
      <c r="A5618" s="3" t="s">
        <v>8223</v>
      </c>
      <c r="B5618" s="3" t="s">
        <v>8924</v>
      </c>
      <c r="C5618" s="3" t="s">
        <v>8965</v>
      </c>
    </row>
    <row r="5619" spans="1:3" ht="15" customHeight="1" x14ac:dyDescent="0.2">
      <c r="A5619" s="3" t="s">
        <v>8223</v>
      </c>
      <c r="B5619" s="3" t="s">
        <v>8924</v>
      </c>
      <c r="C5619" s="3" t="s">
        <v>3380</v>
      </c>
    </row>
    <row r="5620" spans="1:3" ht="15" customHeight="1" x14ac:dyDescent="0.2">
      <c r="A5620" s="3" t="s">
        <v>8223</v>
      </c>
      <c r="B5620" s="3" t="s">
        <v>8924</v>
      </c>
      <c r="C5620" s="3" t="s">
        <v>8959</v>
      </c>
    </row>
    <row r="5621" spans="1:3" ht="15" customHeight="1" x14ac:dyDescent="0.2">
      <c r="A5621" s="3" t="s">
        <v>8223</v>
      </c>
      <c r="B5621" s="3" t="s">
        <v>8924</v>
      </c>
      <c r="C5621" s="3" t="s">
        <v>8979</v>
      </c>
    </row>
    <row r="5622" spans="1:3" ht="15" customHeight="1" x14ac:dyDescent="0.2">
      <c r="A5622" s="3" t="s">
        <v>8223</v>
      </c>
      <c r="B5622" s="3" t="s">
        <v>8924</v>
      </c>
      <c r="C5622" s="3" t="s">
        <v>8864</v>
      </c>
    </row>
    <row r="5623" spans="1:3" ht="15" customHeight="1" x14ac:dyDescent="0.2">
      <c r="A5623" s="3" t="s">
        <v>8223</v>
      </c>
      <c r="B5623" s="3" t="s">
        <v>8924</v>
      </c>
      <c r="C5623" s="3" t="s">
        <v>8931</v>
      </c>
    </row>
    <row r="5624" spans="1:3" ht="15" customHeight="1" x14ac:dyDescent="0.2">
      <c r="A5624" s="3" t="s">
        <v>8223</v>
      </c>
      <c r="B5624" s="3" t="s">
        <v>8924</v>
      </c>
      <c r="C5624" s="3" t="s">
        <v>3575</v>
      </c>
    </row>
    <row r="5625" spans="1:3" ht="15" customHeight="1" x14ac:dyDescent="0.2">
      <c r="A5625" s="3" t="s">
        <v>8223</v>
      </c>
      <c r="B5625" s="3" t="s">
        <v>8924</v>
      </c>
      <c r="C5625" s="3" t="s">
        <v>8934</v>
      </c>
    </row>
    <row r="5626" spans="1:3" ht="15" customHeight="1" x14ac:dyDescent="0.2">
      <c r="A5626" s="3" t="s">
        <v>8223</v>
      </c>
      <c r="B5626" s="3" t="s">
        <v>8924</v>
      </c>
      <c r="C5626" s="3" t="s">
        <v>8933</v>
      </c>
    </row>
    <row r="5627" spans="1:3" ht="15" customHeight="1" x14ac:dyDescent="0.2">
      <c r="A5627" s="3" t="s">
        <v>8223</v>
      </c>
      <c r="B5627" s="3" t="s">
        <v>8924</v>
      </c>
      <c r="C5627" s="3" t="s">
        <v>849</v>
      </c>
    </row>
    <row r="5628" spans="1:3" ht="15" customHeight="1" x14ac:dyDescent="0.2">
      <c r="A5628" s="3" t="s">
        <v>8223</v>
      </c>
      <c r="B5628" s="3" t="s">
        <v>8924</v>
      </c>
      <c r="C5628" s="3" t="s">
        <v>8942</v>
      </c>
    </row>
    <row r="5629" spans="1:3" ht="15" customHeight="1" x14ac:dyDescent="0.2">
      <c r="A5629" s="3" t="s">
        <v>8223</v>
      </c>
      <c r="B5629" s="3" t="s">
        <v>8924</v>
      </c>
      <c r="C5629" s="3" t="s">
        <v>4798</v>
      </c>
    </row>
    <row r="5630" spans="1:3" ht="15" customHeight="1" x14ac:dyDescent="0.2">
      <c r="A5630" s="3" t="s">
        <v>8223</v>
      </c>
      <c r="B5630" s="3" t="s">
        <v>8924</v>
      </c>
      <c r="C5630" s="3" t="s">
        <v>1585</v>
      </c>
    </row>
    <row r="5631" spans="1:3" ht="15" customHeight="1" x14ac:dyDescent="0.2">
      <c r="A5631" s="3" t="s">
        <v>8223</v>
      </c>
      <c r="B5631" s="3" t="s">
        <v>8924</v>
      </c>
      <c r="C5631" s="3" t="s">
        <v>8947</v>
      </c>
    </row>
    <row r="5632" spans="1:3" ht="15" customHeight="1" x14ac:dyDescent="0.2">
      <c r="A5632" s="3" t="s">
        <v>8223</v>
      </c>
      <c r="B5632" s="3" t="s">
        <v>8924</v>
      </c>
      <c r="C5632" s="3" t="s">
        <v>8948</v>
      </c>
    </row>
    <row r="5633" spans="1:3" ht="15" customHeight="1" x14ac:dyDescent="0.2">
      <c r="A5633" s="3" t="s">
        <v>8223</v>
      </c>
      <c r="B5633" s="3" t="s">
        <v>8924</v>
      </c>
      <c r="C5633" s="3" t="s">
        <v>7195</v>
      </c>
    </row>
    <row r="5634" spans="1:3" ht="15" customHeight="1" x14ac:dyDescent="0.2">
      <c r="A5634" s="3" t="s">
        <v>8223</v>
      </c>
      <c r="B5634" s="3" t="s">
        <v>8924</v>
      </c>
      <c r="C5634" s="3" t="s">
        <v>3588</v>
      </c>
    </row>
    <row r="5635" spans="1:3" ht="15" customHeight="1" x14ac:dyDescent="0.2">
      <c r="A5635" s="3" t="s">
        <v>8223</v>
      </c>
      <c r="B5635" s="3" t="s">
        <v>8924</v>
      </c>
      <c r="C5635" s="3" t="s">
        <v>1000</v>
      </c>
    </row>
    <row r="5636" spans="1:3" ht="15" customHeight="1" x14ac:dyDescent="0.2">
      <c r="A5636" s="3" t="s">
        <v>8223</v>
      </c>
      <c r="B5636" s="3" t="s">
        <v>8924</v>
      </c>
      <c r="C5636" s="3" t="s">
        <v>8937</v>
      </c>
    </row>
    <row r="5637" spans="1:3" ht="15" customHeight="1" x14ac:dyDescent="0.2">
      <c r="A5637" s="3" t="s">
        <v>8223</v>
      </c>
      <c r="B5637" s="3" t="s">
        <v>8924</v>
      </c>
      <c r="C5637" s="3" t="s">
        <v>8939</v>
      </c>
    </row>
    <row r="5638" spans="1:3" ht="15" customHeight="1" x14ac:dyDescent="0.2">
      <c r="A5638" s="3" t="s">
        <v>8223</v>
      </c>
      <c r="B5638" s="3" t="s">
        <v>8924</v>
      </c>
      <c r="C5638" s="3" t="s">
        <v>795</v>
      </c>
    </row>
    <row r="5639" spans="1:3" ht="15" customHeight="1" x14ac:dyDescent="0.2">
      <c r="A5639" s="3" t="s">
        <v>8223</v>
      </c>
      <c r="B5639" s="3" t="s">
        <v>8924</v>
      </c>
      <c r="C5639" s="3" t="s">
        <v>8983</v>
      </c>
    </row>
    <row r="5640" spans="1:3" ht="15" customHeight="1" x14ac:dyDescent="0.2">
      <c r="A5640" s="3" t="s">
        <v>8223</v>
      </c>
      <c r="B5640" s="3" t="s">
        <v>8924</v>
      </c>
      <c r="C5640" s="3" t="s">
        <v>8988</v>
      </c>
    </row>
    <row r="5641" spans="1:3" ht="15" customHeight="1" x14ac:dyDescent="0.2">
      <c r="A5641" s="3" t="s">
        <v>8223</v>
      </c>
      <c r="B5641" s="3" t="s">
        <v>8924</v>
      </c>
      <c r="C5641" s="3" t="s">
        <v>8941</v>
      </c>
    </row>
    <row r="5642" spans="1:3" ht="15" customHeight="1" x14ac:dyDescent="0.2">
      <c r="A5642" s="3" t="s">
        <v>8223</v>
      </c>
      <c r="B5642" s="3" t="s">
        <v>8924</v>
      </c>
      <c r="C5642" s="3" t="s">
        <v>8953</v>
      </c>
    </row>
    <row r="5643" spans="1:3" ht="15" customHeight="1" x14ac:dyDescent="0.2">
      <c r="A5643" s="3" t="s">
        <v>8223</v>
      </c>
      <c r="B5643" s="3" t="s">
        <v>8924</v>
      </c>
      <c r="C5643" s="3" t="s">
        <v>5915</v>
      </c>
    </row>
    <row r="5644" spans="1:3" ht="15" customHeight="1" x14ac:dyDescent="0.2">
      <c r="A5644" s="3" t="s">
        <v>8223</v>
      </c>
      <c r="B5644" s="3" t="s">
        <v>8924</v>
      </c>
      <c r="C5644" s="3" t="s">
        <v>3731</v>
      </c>
    </row>
    <row r="5645" spans="1:3" ht="15" customHeight="1" x14ac:dyDescent="0.2">
      <c r="A5645" s="3" t="s">
        <v>8223</v>
      </c>
      <c r="B5645" s="3" t="s">
        <v>8260</v>
      </c>
      <c r="C5645" s="3" t="s">
        <v>3039</v>
      </c>
    </row>
    <row r="5646" spans="1:3" ht="15" customHeight="1" x14ac:dyDescent="0.2">
      <c r="A5646" s="3" t="s">
        <v>8223</v>
      </c>
      <c r="B5646" s="3" t="s">
        <v>8260</v>
      </c>
      <c r="C5646" s="3" t="s">
        <v>2179</v>
      </c>
    </row>
    <row r="5647" spans="1:3" ht="15" customHeight="1" x14ac:dyDescent="0.2">
      <c r="A5647" s="3" t="s">
        <v>8223</v>
      </c>
      <c r="B5647" s="3" t="s">
        <v>8260</v>
      </c>
      <c r="C5647" s="3" t="s">
        <v>8343</v>
      </c>
    </row>
    <row r="5648" spans="1:3" ht="15" customHeight="1" x14ac:dyDescent="0.2">
      <c r="A5648" s="3" t="s">
        <v>8223</v>
      </c>
      <c r="B5648" s="3" t="s">
        <v>8260</v>
      </c>
      <c r="C5648" s="3" t="s">
        <v>8291</v>
      </c>
    </row>
    <row r="5649" spans="1:3" ht="15" customHeight="1" x14ac:dyDescent="0.2">
      <c r="A5649" s="3" t="s">
        <v>8223</v>
      </c>
      <c r="B5649" s="3" t="s">
        <v>8260</v>
      </c>
      <c r="C5649" s="3" t="s">
        <v>8287</v>
      </c>
    </row>
    <row r="5650" spans="1:3" ht="15" customHeight="1" x14ac:dyDescent="0.2">
      <c r="A5650" s="3" t="s">
        <v>8223</v>
      </c>
      <c r="B5650" s="3" t="s">
        <v>8260</v>
      </c>
      <c r="C5650" s="3" t="s">
        <v>4868</v>
      </c>
    </row>
    <row r="5651" spans="1:3" ht="15" customHeight="1" x14ac:dyDescent="0.2">
      <c r="A5651" s="3" t="s">
        <v>8223</v>
      </c>
      <c r="B5651" s="3" t="s">
        <v>8260</v>
      </c>
      <c r="C5651" s="3" t="s">
        <v>8299</v>
      </c>
    </row>
    <row r="5652" spans="1:3" ht="15" customHeight="1" x14ac:dyDescent="0.2">
      <c r="A5652" s="3" t="s">
        <v>8223</v>
      </c>
      <c r="B5652" s="3" t="s">
        <v>8260</v>
      </c>
      <c r="C5652" s="3" t="s">
        <v>3406</v>
      </c>
    </row>
    <row r="5653" spans="1:3" ht="15" customHeight="1" x14ac:dyDescent="0.2">
      <c r="A5653" s="3" t="s">
        <v>8223</v>
      </c>
      <c r="B5653" s="3" t="s">
        <v>8260</v>
      </c>
      <c r="C5653" s="3" t="s">
        <v>1451</v>
      </c>
    </row>
    <row r="5654" spans="1:3" ht="15" customHeight="1" x14ac:dyDescent="0.2">
      <c r="A5654" s="3" t="s">
        <v>8223</v>
      </c>
      <c r="B5654" s="3" t="s">
        <v>8260</v>
      </c>
      <c r="C5654" s="3" t="s">
        <v>2405</v>
      </c>
    </row>
    <row r="5655" spans="1:3" ht="15" customHeight="1" x14ac:dyDescent="0.2">
      <c r="A5655" s="3" t="s">
        <v>8223</v>
      </c>
      <c r="B5655" s="3" t="s">
        <v>8260</v>
      </c>
      <c r="C5655" s="3" t="s">
        <v>8302</v>
      </c>
    </row>
    <row r="5656" spans="1:3" ht="15" customHeight="1" x14ac:dyDescent="0.2">
      <c r="A5656" s="3" t="s">
        <v>8223</v>
      </c>
      <c r="B5656" s="3" t="s">
        <v>8260</v>
      </c>
      <c r="C5656" s="3" t="s">
        <v>1469</v>
      </c>
    </row>
    <row r="5657" spans="1:3" ht="15" customHeight="1" x14ac:dyDescent="0.2">
      <c r="A5657" s="3" t="s">
        <v>8223</v>
      </c>
      <c r="B5657" s="3" t="s">
        <v>8260</v>
      </c>
      <c r="C5657" s="3" t="s">
        <v>1742</v>
      </c>
    </row>
    <row r="5658" spans="1:3" ht="15" customHeight="1" x14ac:dyDescent="0.2">
      <c r="A5658" s="3" t="s">
        <v>8223</v>
      </c>
      <c r="B5658" s="3" t="s">
        <v>8260</v>
      </c>
      <c r="C5658" s="3" t="s">
        <v>8316</v>
      </c>
    </row>
    <row r="5659" spans="1:3" ht="15" customHeight="1" x14ac:dyDescent="0.2">
      <c r="A5659" s="3" t="s">
        <v>8223</v>
      </c>
      <c r="B5659" s="3" t="s">
        <v>8260</v>
      </c>
      <c r="C5659" s="3" t="s">
        <v>600</v>
      </c>
    </row>
    <row r="5660" spans="1:3" ht="15" customHeight="1" x14ac:dyDescent="0.2">
      <c r="A5660" s="3" t="s">
        <v>8223</v>
      </c>
      <c r="B5660" s="3" t="s">
        <v>8260</v>
      </c>
      <c r="C5660" s="3" t="s">
        <v>8321</v>
      </c>
    </row>
    <row r="5661" spans="1:3" ht="15" customHeight="1" x14ac:dyDescent="0.2">
      <c r="A5661" s="3" t="s">
        <v>8223</v>
      </c>
      <c r="B5661" s="3" t="s">
        <v>8260</v>
      </c>
      <c r="C5661" s="3" t="s">
        <v>8314</v>
      </c>
    </row>
    <row r="5662" spans="1:3" ht="15" customHeight="1" x14ac:dyDescent="0.2">
      <c r="A5662" s="3" t="s">
        <v>8223</v>
      </c>
      <c r="B5662" s="3" t="s">
        <v>8260</v>
      </c>
      <c r="C5662" s="3" t="s">
        <v>8277</v>
      </c>
    </row>
    <row r="5663" spans="1:3" ht="15" customHeight="1" x14ac:dyDescent="0.2">
      <c r="A5663" s="3" t="s">
        <v>8223</v>
      </c>
      <c r="B5663" s="3" t="s">
        <v>8260</v>
      </c>
      <c r="C5663" s="3" t="s">
        <v>8274</v>
      </c>
    </row>
    <row r="5664" spans="1:3" ht="15" customHeight="1" x14ac:dyDescent="0.2">
      <c r="A5664" s="3" t="s">
        <v>8223</v>
      </c>
      <c r="B5664" s="3" t="s">
        <v>8260</v>
      </c>
      <c r="C5664" s="3" t="s">
        <v>8365</v>
      </c>
    </row>
    <row r="5665" spans="1:3" ht="15" customHeight="1" x14ac:dyDescent="0.2">
      <c r="A5665" s="3" t="s">
        <v>8223</v>
      </c>
      <c r="B5665" s="3" t="s">
        <v>8260</v>
      </c>
      <c r="C5665" s="3" t="s">
        <v>8323</v>
      </c>
    </row>
    <row r="5666" spans="1:3" ht="15" customHeight="1" x14ac:dyDescent="0.2">
      <c r="A5666" s="3" t="s">
        <v>8223</v>
      </c>
      <c r="B5666" s="3" t="s">
        <v>8260</v>
      </c>
      <c r="C5666" s="3" t="s">
        <v>8294</v>
      </c>
    </row>
    <row r="5667" spans="1:3" ht="15" customHeight="1" x14ac:dyDescent="0.2">
      <c r="A5667" s="3" t="s">
        <v>8223</v>
      </c>
      <c r="B5667" s="3" t="s">
        <v>8260</v>
      </c>
      <c r="C5667" s="3" t="s">
        <v>8358</v>
      </c>
    </row>
    <row r="5668" spans="1:3" ht="15" customHeight="1" x14ac:dyDescent="0.2">
      <c r="A5668" s="3" t="s">
        <v>8223</v>
      </c>
      <c r="B5668" s="3" t="s">
        <v>8260</v>
      </c>
      <c r="C5668" s="3" t="s">
        <v>8306</v>
      </c>
    </row>
    <row r="5669" spans="1:3" ht="15" customHeight="1" x14ac:dyDescent="0.2">
      <c r="A5669" s="3" t="s">
        <v>8223</v>
      </c>
      <c r="B5669" s="3" t="s">
        <v>8260</v>
      </c>
      <c r="C5669" s="3" t="s">
        <v>8333</v>
      </c>
    </row>
    <row r="5670" spans="1:3" ht="15" customHeight="1" x14ac:dyDescent="0.2">
      <c r="A5670" s="3" t="s">
        <v>8223</v>
      </c>
      <c r="B5670" s="3" t="s">
        <v>8260</v>
      </c>
      <c r="C5670" s="3" t="s">
        <v>5564</v>
      </c>
    </row>
    <row r="5671" spans="1:3" ht="15" customHeight="1" x14ac:dyDescent="0.2">
      <c r="A5671" s="3" t="s">
        <v>8223</v>
      </c>
      <c r="B5671" s="3" t="s">
        <v>8260</v>
      </c>
      <c r="C5671" s="3" t="s">
        <v>8336</v>
      </c>
    </row>
    <row r="5672" spans="1:3" ht="15" customHeight="1" x14ac:dyDescent="0.2">
      <c r="A5672" s="3" t="s">
        <v>8223</v>
      </c>
      <c r="B5672" s="3" t="s">
        <v>8260</v>
      </c>
      <c r="C5672" s="3" t="s">
        <v>8289</v>
      </c>
    </row>
    <row r="5673" spans="1:3" ht="15" customHeight="1" x14ac:dyDescent="0.2">
      <c r="A5673" s="3" t="s">
        <v>8223</v>
      </c>
      <c r="B5673" s="3" t="s">
        <v>8260</v>
      </c>
      <c r="C5673" s="3" t="s">
        <v>8357</v>
      </c>
    </row>
    <row r="5674" spans="1:3" ht="15" customHeight="1" x14ac:dyDescent="0.2">
      <c r="A5674" s="3" t="s">
        <v>8223</v>
      </c>
      <c r="B5674" s="3" t="s">
        <v>8260</v>
      </c>
      <c r="C5674" s="3" t="s">
        <v>99</v>
      </c>
    </row>
    <row r="5675" spans="1:3" ht="15" customHeight="1" x14ac:dyDescent="0.2">
      <c r="A5675" s="3" t="s">
        <v>8223</v>
      </c>
      <c r="B5675" s="3" t="s">
        <v>8260</v>
      </c>
      <c r="C5675" s="3" t="s">
        <v>8337</v>
      </c>
    </row>
    <row r="5676" spans="1:3" ht="15" customHeight="1" x14ac:dyDescent="0.2">
      <c r="A5676" s="3" t="s">
        <v>8223</v>
      </c>
      <c r="B5676" s="3" t="s">
        <v>8260</v>
      </c>
      <c r="C5676" s="3" t="s">
        <v>8348</v>
      </c>
    </row>
    <row r="5677" spans="1:3" ht="15" customHeight="1" x14ac:dyDescent="0.2">
      <c r="A5677" s="3" t="s">
        <v>8223</v>
      </c>
      <c r="B5677" s="3" t="s">
        <v>8260</v>
      </c>
      <c r="C5677" s="3" t="s">
        <v>8344</v>
      </c>
    </row>
    <row r="5678" spans="1:3" ht="15" customHeight="1" x14ac:dyDescent="0.2">
      <c r="A5678" s="3" t="s">
        <v>8223</v>
      </c>
      <c r="B5678" s="3" t="s">
        <v>8260</v>
      </c>
      <c r="C5678" s="3" t="s">
        <v>780</v>
      </c>
    </row>
    <row r="5679" spans="1:3" ht="15" customHeight="1" x14ac:dyDescent="0.2">
      <c r="A5679" s="3" t="s">
        <v>8223</v>
      </c>
      <c r="B5679" s="3" t="s">
        <v>8260</v>
      </c>
      <c r="C5679" s="3" t="s">
        <v>1613</v>
      </c>
    </row>
    <row r="5680" spans="1:3" ht="15" customHeight="1" x14ac:dyDescent="0.2">
      <c r="A5680" s="3" t="s">
        <v>8223</v>
      </c>
      <c r="B5680" s="3" t="s">
        <v>8260</v>
      </c>
      <c r="C5680" s="3" t="s">
        <v>8296</v>
      </c>
    </row>
    <row r="5681" spans="1:3" ht="15" customHeight="1" x14ac:dyDescent="0.2">
      <c r="A5681" s="3" t="s">
        <v>8223</v>
      </c>
      <c r="B5681" s="3" t="s">
        <v>8260</v>
      </c>
      <c r="C5681" s="3" t="s">
        <v>8264</v>
      </c>
    </row>
    <row r="5682" spans="1:3" ht="15" customHeight="1" x14ac:dyDescent="0.2">
      <c r="A5682" s="3" t="s">
        <v>8223</v>
      </c>
      <c r="B5682" s="3" t="s">
        <v>8260</v>
      </c>
      <c r="C5682" s="3" t="s">
        <v>3101</v>
      </c>
    </row>
    <row r="5683" spans="1:3" ht="15" customHeight="1" x14ac:dyDescent="0.2">
      <c r="A5683" s="3" t="s">
        <v>8223</v>
      </c>
      <c r="B5683" s="3" t="s">
        <v>8260</v>
      </c>
      <c r="C5683" s="3" t="s">
        <v>8265</v>
      </c>
    </row>
    <row r="5684" spans="1:3" ht="15" customHeight="1" x14ac:dyDescent="0.2">
      <c r="A5684" s="3" t="s">
        <v>8223</v>
      </c>
      <c r="B5684" s="3" t="s">
        <v>8260</v>
      </c>
      <c r="C5684" s="3" t="s">
        <v>8310</v>
      </c>
    </row>
    <row r="5685" spans="1:3" ht="15" customHeight="1" x14ac:dyDescent="0.2">
      <c r="A5685" s="3" t="s">
        <v>8223</v>
      </c>
      <c r="B5685" s="3" t="s">
        <v>8260</v>
      </c>
      <c r="C5685" s="3" t="s">
        <v>7627</v>
      </c>
    </row>
    <row r="5686" spans="1:3" ht="15" customHeight="1" x14ac:dyDescent="0.2">
      <c r="A5686" s="3" t="s">
        <v>8223</v>
      </c>
      <c r="B5686" s="3" t="s">
        <v>8260</v>
      </c>
      <c r="C5686" s="3" t="s">
        <v>8362</v>
      </c>
    </row>
    <row r="5687" spans="1:3" ht="15" customHeight="1" x14ac:dyDescent="0.2">
      <c r="A5687" s="3" t="s">
        <v>8223</v>
      </c>
      <c r="B5687" s="3" t="s">
        <v>8260</v>
      </c>
      <c r="C5687" s="3" t="s">
        <v>1421</v>
      </c>
    </row>
    <row r="5688" spans="1:3" ht="15" customHeight="1" x14ac:dyDescent="0.2">
      <c r="A5688" s="3" t="s">
        <v>8223</v>
      </c>
      <c r="B5688" s="3" t="s">
        <v>8260</v>
      </c>
      <c r="C5688" s="3" t="s">
        <v>2200</v>
      </c>
    </row>
    <row r="5689" spans="1:3" ht="15" customHeight="1" x14ac:dyDescent="0.2">
      <c r="A5689" s="3" t="s">
        <v>8223</v>
      </c>
      <c r="B5689" s="3" t="s">
        <v>8260</v>
      </c>
      <c r="C5689" s="3" t="s">
        <v>8288</v>
      </c>
    </row>
    <row r="5690" spans="1:3" ht="15" customHeight="1" x14ac:dyDescent="0.2">
      <c r="A5690" s="3" t="s">
        <v>8223</v>
      </c>
      <c r="B5690" s="3" t="s">
        <v>8260</v>
      </c>
      <c r="C5690" s="3" t="s">
        <v>5967</v>
      </c>
    </row>
    <row r="5691" spans="1:3" ht="15" customHeight="1" x14ac:dyDescent="0.2">
      <c r="A5691" s="3" t="s">
        <v>8223</v>
      </c>
      <c r="B5691" s="3" t="s">
        <v>8260</v>
      </c>
      <c r="C5691" s="3" t="s">
        <v>8280</v>
      </c>
    </row>
    <row r="5692" spans="1:3" ht="15" customHeight="1" x14ac:dyDescent="0.2">
      <c r="A5692" s="3" t="s">
        <v>8223</v>
      </c>
      <c r="B5692" s="3" t="s">
        <v>8260</v>
      </c>
      <c r="C5692" s="3" t="s">
        <v>2518</v>
      </c>
    </row>
    <row r="5693" spans="1:3" ht="15" customHeight="1" x14ac:dyDescent="0.2">
      <c r="A5693" s="3" t="s">
        <v>8223</v>
      </c>
      <c r="B5693" s="3" t="s">
        <v>8260</v>
      </c>
      <c r="C5693" s="3" t="s">
        <v>2216</v>
      </c>
    </row>
    <row r="5694" spans="1:3" ht="15" customHeight="1" x14ac:dyDescent="0.2">
      <c r="A5694" s="3" t="s">
        <v>8223</v>
      </c>
      <c r="B5694" s="3" t="s">
        <v>8260</v>
      </c>
      <c r="C5694" s="3" t="s">
        <v>1584</v>
      </c>
    </row>
    <row r="5695" spans="1:3" ht="15" customHeight="1" x14ac:dyDescent="0.2">
      <c r="A5695" s="3" t="s">
        <v>8223</v>
      </c>
      <c r="B5695" s="3" t="s">
        <v>8260</v>
      </c>
      <c r="C5695" s="3" t="s">
        <v>2977</v>
      </c>
    </row>
    <row r="5696" spans="1:3" ht="15" customHeight="1" x14ac:dyDescent="0.2">
      <c r="A5696" s="3" t="s">
        <v>8223</v>
      </c>
      <c r="B5696" s="3" t="s">
        <v>8260</v>
      </c>
      <c r="C5696" s="3" t="s">
        <v>8272</v>
      </c>
    </row>
    <row r="5697" spans="1:3" ht="15" customHeight="1" x14ac:dyDescent="0.2">
      <c r="A5697" s="3" t="s">
        <v>8223</v>
      </c>
      <c r="B5697" s="3" t="s">
        <v>8260</v>
      </c>
      <c r="C5697" s="3" t="s">
        <v>8271</v>
      </c>
    </row>
    <row r="5698" spans="1:3" ht="15" customHeight="1" x14ac:dyDescent="0.2">
      <c r="A5698" s="3" t="s">
        <v>8223</v>
      </c>
      <c r="B5698" s="3" t="s">
        <v>8260</v>
      </c>
      <c r="C5698" s="3" t="s">
        <v>1378</v>
      </c>
    </row>
    <row r="5699" spans="1:3" ht="15" customHeight="1" x14ac:dyDescent="0.2">
      <c r="A5699" s="3" t="s">
        <v>8223</v>
      </c>
      <c r="B5699" s="3" t="s">
        <v>8260</v>
      </c>
      <c r="C5699" s="3" t="s">
        <v>1012</v>
      </c>
    </row>
    <row r="5700" spans="1:3" ht="15" customHeight="1" x14ac:dyDescent="0.2">
      <c r="A5700" s="3" t="s">
        <v>8223</v>
      </c>
      <c r="B5700" s="3" t="s">
        <v>8260</v>
      </c>
      <c r="C5700" s="3" t="s">
        <v>689</v>
      </c>
    </row>
    <row r="5701" spans="1:3" ht="15" customHeight="1" x14ac:dyDescent="0.2">
      <c r="A5701" s="3" t="s">
        <v>8223</v>
      </c>
      <c r="B5701" s="3" t="s">
        <v>8260</v>
      </c>
      <c r="C5701" s="3" t="s">
        <v>8297</v>
      </c>
    </row>
    <row r="5702" spans="1:3" ht="15" customHeight="1" x14ac:dyDescent="0.2">
      <c r="A5702" s="3" t="s">
        <v>8223</v>
      </c>
      <c r="B5702" s="3" t="s">
        <v>8260</v>
      </c>
      <c r="C5702" s="3" t="s">
        <v>1444</v>
      </c>
    </row>
    <row r="5703" spans="1:3" ht="15" customHeight="1" x14ac:dyDescent="0.2">
      <c r="A5703" s="3" t="s">
        <v>8223</v>
      </c>
      <c r="B5703" s="3" t="s">
        <v>8260</v>
      </c>
      <c r="C5703" s="3" t="s">
        <v>8354</v>
      </c>
    </row>
    <row r="5704" spans="1:3" ht="15" customHeight="1" x14ac:dyDescent="0.2">
      <c r="A5704" s="3" t="s">
        <v>8223</v>
      </c>
      <c r="B5704" s="3" t="s">
        <v>8260</v>
      </c>
      <c r="C5704" s="3" t="s">
        <v>8359</v>
      </c>
    </row>
    <row r="5705" spans="1:3" ht="15" customHeight="1" x14ac:dyDescent="0.2">
      <c r="A5705" s="3" t="s">
        <v>8223</v>
      </c>
      <c r="B5705" s="3" t="s">
        <v>8260</v>
      </c>
      <c r="C5705" s="3" t="s">
        <v>6238</v>
      </c>
    </row>
    <row r="5706" spans="1:3" ht="15" customHeight="1" x14ac:dyDescent="0.2">
      <c r="A5706" s="3" t="s">
        <v>8223</v>
      </c>
      <c r="B5706" s="3" t="s">
        <v>8260</v>
      </c>
      <c r="C5706" s="3" t="s">
        <v>8313</v>
      </c>
    </row>
    <row r="5707" spans="1:3" ht="15" customHeight="1" x14ac:dyDescent="0.2">
      <c r="A5707" s="3" t="s">
        <v>8223</v>
      </c>
      <c r="B5707" s="3" t="s">
        <v>8260</v>
      </c>
      <c r="C5707" s="3" t="s">
        <v>1446</v>
      </c>
    </row>
    <row r="5708" spans="1:3" ht="15" customHeight="1" x14ac:dyDescent="0.2">
      <c r="A5708" s="3" t="s">
        <v>8223</v>
      </c>
      <c r="B5708" s="3" t="s">
        <v>8260</v>
      </c>
      <c r="C5708" s="3" t="s">
        <v>8338</v>
      </c>
    </row>
    <row r="5709" spans="1:3" ht="15" customHeight="1" x14ac:dyDescent="0.2">
      <c r="A5709" s="3" t="s">
        <v>8223</v>
      </c>
      <c r="B5709" s="3" t="s">
        <v>8260</v>
      </c>
      <c r="C5709" s="3" t="s">
        <v>8305</v>
      </c>
    </row>
    <row r="5710" spans="1:3" ht="15" customHeight="1" x14ac:dyDescent="0.2">
      <c r="A5710" s="3" t="s">
        <v>8223</v>
      </c>
      <c r="B5710" s="3" t="s">
        <v>8260</v>
      </c>
      <c r="C5710" s="3" t="s">
        <v>8360</v>
      </c>
    </row>
    <row r="5711" spans="1:3" ht="15" customHeight="1" x14ac:dyDescent="0.2">
      <c r="A5711" s="3" t="s">
        <v>8223</v>
      </c>
      <c r="B5711" s="3" t="s">
        <v>8260</v>
      </c>
      <c r="C5711" s="3" t="s">
        <v>8368</v>
      </c>
    </row>
    <row r="5712" spans="1:3" ht="15" customHeight="1" x14ac:dyDescent="0.2">
      <c r="A5712" s="3" t="s">
        <v>8223</v>
      </c>
      <c r="B5712" s="3" t="s">
        <v>8260</v>
      </c>
      <c r="C5712" s="3" t="s">
        <v>8309</v>
      </c>
    </row>
    <row r="5713" spans="1:3" ht="15" customHeight="1" x14ac:dyDescent="0.2">
      <c r="A5713" s="3" t="s">
        <v>8223</v>
      </c>
      <c r="B5713" s="3" t="s">
        <v>8260</v>
      </c>
      <c r="C5713" s="3" t="s">
        <v>8356</v>
      </c>
    </row>
    <row r="5714" spans="1:3" ht="15" customHeight="1" x14ac:dyDescent="0.2">
      <c r="A5714" s="3" t="s">
        <v>8223</v>
      </c>
      <c r="B5714" s="3" t="s">
        <v>8260</v>
      </c>
      <c r="C5714" s="3" t="s">
        <v>763</v>
      </c>
    </row>
    <row r="5715" spans="1:3" ht="15" customHeight="1" x14ac:dyDescent="0.2">
      <c r="A5715" s="3" t="s">
        <v>8223</v>
      </c>
      <c r="B5715" s="3" t="s">
        <v>8260</v>
      </c>
      <c r="C5715" s="3" t="s">
        <v>8366</v>
      </c>
    </row>
    <row r="5716" spans="1:3" ht="15" customHeight="1" x14ac:dyDescent="0.2">
      <c r="A5716" s="3" t="s">
        <v>8223</v>
      </c>
      <c r="B5716" s="3" t="s">
        <v>8260</v>
      </c>
      <c r="C5716" s="3" t="s">
        <v>8341</v>
      </c>
    </row>
    <row r="5717" spans="1:3" ht="15" customHeight="1" x14ac:dyDescent="0.2">
      <c r="A5717" s="3" t="s">
        <v>8223</v>
      </c>
      <c r="B5717" s="3" t="s">
        <v>8260</v>
      </c>
      <c r="C5717" s="3" t="s">
        <v>3429</v>
      </c>
    </row>
    <row r="5718" spans="1:3" ht="15" customHeight="1" x14ac:dyDescent="0.2">
      <c r="A5718" s="3" t="s">
        <v>8223</v>
      </c>
      <c r="B5718" s="3" t="s">
        <v>8260</v>
      </c>
      <c r="C5718" s="3" t="s">
        <v>8315</v>
      </c>
    </row>
    <row r="5719" spans="1:3" ht="15" customHeight="1" x14ac:dyDescent="0.2">
      <c r="A5719" s="3" t="s">
        <v>8223</v>
      </c>
      <c r="B5719" s="3" t="s">
        <v>8260</v>
      </c>
      <c r="C5719" s="3" t="s">
        <v>8285</v>
      </c>
    </row>
    <row r="5720" spans="1:3" ht="15" customHeight="1" x14ac:dyDescent="0.2">
      <c r="A5720" s="3" t="s">
        <v>8223</v>
      </c>
      <c r="B5720" s="3" t="s">
        <v>8260</v>
      </c>
      <c r="C5720" s="3" t="s">
        <v>8273</v>
      </c>
    </row>
    <row r="5721" spans="1:3" ht="15" customHeight="1" x14ac:dyDescent="0.2">
      <c r="A5721" s="3" t="s">
        <v>8223</v>
      </c>
      <c r="B5721" s="3" t="s">
        <v>8260</v>
      </c>
      <c r="C5721" s="3" t="s">
        <v>8325</v>
      </c>
    </row>
    <row r="5722" spans="1:3" ht="15" customHeight="1" x14ac:dyDescent="0.2">
      <c r="A5722" s="3" t="s">
        <v>8223</v>
      </c>
      <c r="B5722" s="3" t="s">
        <v>8260</v>
      </c>
      <c r="C5722" s="3" t="s">
        <v>200</v>
      </c>
    </row>
    <row r="5723" spans="1:3" ht="15" customHeight="1" x14ac:dyDescent="0.2">
      <c r="A5723" s="3" t="s">
        <v>8223</v>
      </c>
      <c r="B5723" s="3" t="s">
        <v>8260</v>
      </c>
      <c r="C5723" s="3" t="s">
        <v>8322</v>
      </c>
    </row>
    <row r="5724" spans="1:3" ht="15" customHeight="1" x14ac:dyDescent="0.2">
      <c r="A5724" s="3" t="s">
        <v>8223</v>
      </c>
      <c r="B5724" s="3" t="s">
        <v>8260</v>
      </c>
      <c r="C5724" s="3" t="s">
        <v>8340</v>
      </c>
    </row>
    <row r="5725" spans="1:3" ht="15" customHeight="1" x14ac:dyDescent="0.2">
      <c r="A5725" s="3" t="s">
        <v>8223</v>
      </c>
      <c r="B5725" s="3" t="s">
        <v>8260</v>
      </c>
      <c r="C5725" s="3" t="s">
        <v>8283</v>
      </c>
    </row>
    <row r="5726" spans="1:3" ht="15" customHeight="1" x14ac:dyDescent="0.2">
      <c r="A5726" s="3" t="s">
        <v>8223</v>
      </c>
      <c r="B5726" s="3" t="s">
        <v>8260</v>
      </c>
      <c r="C5726" s="3" t="s">
        <v>8261</v>
      </c>
    </row>
    <row r="5727" spans="1:3" ht="15" customHeight="1" x14ac:dyDescent="0.2">
      <c r="A5727" s="3" t="s">
        <v>8223</v>
      </c>
      <c r="B5727" s="3" t="s">
        <v>8260</v>
      </c>
      <c r="C5727" s="3" t="s">
        <v>8317</v>
      </c>
    </row>
    <row r="5728" spans="1:3" ht="15" customHeight="1" x14ac:dyDescent="0.2">
      <c r="A5728" s="3" t="s">
        <v>8223</v>
      </c>
      <c r="B5728" s="3" t="s">
        <v>8260</v>
      </c>
      <c r="C5728" s="3" t="s">
        <v>8342</v>
      </c>
    </row>
    <row r="5729" spans="1:3" ht="15" customHeight="1" x14ac:dyDescent="0.2">
      <c r="A5729" s="3" t="s">
        <v>8223</v>
      </c>
      <c r="B5729" s="3" t="s">
        <v>8260</v>
      </c>
      <c r="C5729" s="3" t="s">
        <v>8352</v>
      </c>
    </row>
    <row r="5730" spans="1:3" ht="15" customHeight="1" x14ac:dyDescent="0.2">
      <c r="A5730" s="3" t="s">
        <v>8223</v>
      </c>
      <c r="B5730" s="3" t="s">
        <v>8260</v>
      </c>
      <c r="C5730" s="3" t="s">
        <v>8293</v>
      </c>
    </row>
    <row r="5731" spans="1:3" ht="15" customHeight="1" x14ac:dyDescent="0.2">
      <c r="A5731" s="3" t="s">
        <v>8223</v>
      </c>
      <c r="B5731" s="3" t="s">
        <v>8260</v>
      </c>
      <c r="C5731" s="3" t="s">
        <v>1259</v>
      </c>
    </row>
    <row r="5732" spans="1:3" ht="15" customHeight="1" x14ac:dyDescent="0.2">
      <c r="A5732" s="3" t="s">
        <v>8223</v>
      </c>
      <c r="B5732" s="3" t="s">
        <v>8260</v>
      </c>
      <c r="C5732" s="3" t="s">
        <v>6414</v>
      </c>
    </row>
    <row r="5733" spans="1:3" ht="15" customHeight="1" x14ac:dyDescent="0.2">
      <c r="A5733" s="3" t="s">
        <v>8223</v>
      </c>
      <c r="B5733" s="3" t="s">
        <v>8260</v>
      </c>
      <c r="C5733" s="3" t="s">
        <v>4507</v>
      </c>
    </row>
    <row r="5734" spans="1:3" ht="15" customHeight="1" x14ac:dyDescent="0.2">
      <c r="A5734" s="3" t="s">
        <v>8223</v>
      </c>
      <c r="B5734" s="3" t="s">
        <v>8260</v>
      </c>
      <c r="C5734" s="3" t="s">
        <v>4516</v>
      </c>
    </row>
    <row r="5735" spans="1:3" ht="15" customHeight="1" x14ac:dyDescent="0.2">
      <c r="A5735" s="3" t="s">
        <v>8223</v>
      </c>
      <c r="B5735" s="3" t="s">
        <v>8260</v>
      </c>
      <c r="C5735" s="3" t="s">
        <v>3019</v>
      </c>
    </row>
    <row r="5736" spans="1:3" ht="15" customHeight="1" x14ac:dyDescent="0.2">
      <c r="A5736" s="3" t="s">
        <v>8223</v>
      </c>
      <c r="B5736" s="3" t="s">
        <v>8260</v>
      </c>
      <c r="C5736" s="3" t="s">
        <v>8335</v>
      </c>
    </row>
    <row r="5737" spans="1:3" ht="15" customHeight="1" x14ac:dyDescent="0.2">
      <c r="A5737" s="3" t="s">
        <v>8223</v>
      </c>
      <c r="B5737" s="3" t="s">
        <v>8260</v>
      </c>
      <c r="C5737" s="3" t="s">
        <v>2634</v>
      </c>
    </row>
    <row r="5738" spans="1:3" ht="15" customHeight="1" x14ac:dyDescent="0.2">
      <c r="A5738" s="3" t="s">
        <v>8223</v>
      </c>
      <c r="B5738" s="3" t="s">
        <v>8260</v>
      </c>
      <c r="C5738" s="3" t="s">
        <v>8329</v>
      </c>
    </row>
    <row r="5739" spans="1:3" ht="15" customHeight="1" x14ac:dyDescent="0.2">
      <c r="A5739" s="3" t="s">
        <v>8223</v>
      </c>
      <c r="B5739" s="3" t="s">
        <v>8260</v>
      </c>
      <c r="C5739" s="3" t="s">
        <v>3322</v>
      </c>
    </row>
    <row r="5740" spans="1:3" ht="15" customHeight="1" x14ac:dyDescent="0.2">
      <c r="A5740" s="3" t="s">
        <v>8223</v>
      </c>
      <c r="B5740" s="3" t="s">
        <v>8260</v>
      </c>
      <c r="C5740" s="3" t="s">
        <v>1379</v>
      </c>
    </row>
    <row r="5741" spans="1:3" ht="15" customHeight="1" x14ac:dyDescent="0.2">
      <c r="A5741" s="3" t="s">
        <v>8223</v>
      </c>
      <c r="B5741" s="3" t="s">
        <v>8260</v>
      </c>
      <c r="C5741" s="3" t="s">
        <v>8269</v>
      </c>
    </row>
    <row r="5742" spans="1:3" ht="15" customHeight="1" x14ac:dyDescent="0.2">
      <c r="A5742" s="3" t="s">
        <v>8223</v>
      </c>
      <c r="B5742" s="3" t="s">
        <v>8260</v>
      </c>
      <c r="C5742" s="3" t="s">
        <v>8351</v>
      </c>
    </row>
    <row r="5743" spans="1:3" ht="15" customHeight="1" x14ac:dyDescent="0.2">
      <c r="A5743" s="3" t="s">
        <v>8223</v>
      </c>
      <c r="B5743" s="3" t="s">
        <v>8260</v>
      </c>
      <c r="C5743" s="3" t="s">
        <v>4077</v>
      </c>
    </row>
    <row r="5744" spans="1:3" ht="15" customHeight="1" x14ac:dyDescent="0.2">
      <c r="A5744" s="3" t="s">
        <v>8223</v>
      </c>
      <c r="B5744" s="3" t="s">
        <v>8260</v>
      </c>
      <c r="C5744" s="3" t="s">
        <v>8332</v>
      </c>
    </row>
    <row r="5745" spans="1:3" ht="15" customHeight="1" x14ac:dyDescent="0.2">
      <c r="A5745" s="3" t="s">
        <v>8223</v>
      </c>
      <c r="B5745" s="3" t="s">
        <v>8260</v>
      </c>
      <c r="C5745" s="3" t="s">
        <v>8286</v>
      </c>
    </row>
    <row r="5746" spans="1:3" ht="15" customHeight="1" x14ac:dyDescent="0.2">
      <c r="A5746" s="3" t="s">
        <v>8223</v>
      </c>
      <c r="B5746" s="3" t="s">
        <v>8260</v>
      </c>
      <c r="C5746" s="3" t="s">
        <v>5853</v>
      </c>
    </row>
    <row r="5747" spans="1:3" ht="15" customHeight="1" x14ac:dyDescent="0.2">
      <c r="A5747" s="3" t="s">
        <v>8223</v>
      </c>
      <c r="B5747" s="3" t="s">
        <v>8260</v>
      </c>
      <c r="C5747" s="3" t="s">
        <v>8266</v>
      </c>
    </row>
    <row r="5748" spans="1:3" ht="15" customHeight="1" x14ac:dyDescent="0.2">
      <c r="A5748" s="3" t="s">
        <v>8223</v>
      </c>
      <c r="B5748" s="3" t="s">
        <v>8260</v>
      </c>
      <c r="C5748" s="3" t="s">
        <v>8262</v>
      </c>
    </row>
    <row r="5749" spans="1:3" ht="15" customHeight="1" x14ac:dyDescent="0.2">
      <c r="A5749" s="3" t="s">
        <v>8223</v>
      </c>
      <c r="B5749" s="3" t="s">
        <v>8260</v>
      </c>
      <c r="C5749" s="3" t="s">
        <v>4445</v>
      </c>
    </row>
    <row r="5750" spans="1:3" ht="15" customHeight="1" x14ac:dyDescent="0.2">
      <c r="A5750" s="3" t="s">
        <v>8223</v>
      </c>
      <c r="B5750" s="3" t="s">
        <v>8260</v>
      </c>
      <c r="C5750" s="3" t="s">
        <v>2458</v>
      </c>
    </row>
    <row r="5751" spans="1:3" ht="15" customHeight="1" x14ac:dyDescent="0.2">
      <c r="A5751" s="3" t="s">
        <v>8223</v>
      </c>
      <c r="B5751" s="3" t="s">
        <v>8260</v>
      </c>
      <c r="C5751" s="3" t="s">
        <v>8284</v>
      </c>
    </row>
    <row r="5752" spans="1:3" ht="15" customHeight="1" x14ac:dyDescent="0.2">
      <c r="A5752" s="3" t="s">
        <v>8223</v>
      </c>
      <c r="B5752" s="3" t="s">
        <v>8260</v>
      </c>
      <c r="C5752" s="3" t="s">
        <v>8304</v>
      </c>
    </row>
    <row r="5753" spans="1:3" ht="15" customHeight="1" x14ac:dyDescent="0.2">
      <c r="A5753" s="3" t="s">
        <v>8223</v>
      </c>
      <c r="B5753" s="3" t="s">
        <v>8260</v>
      </c>
      <c r="C5753" s="3" t="s">
        <v>3570</v>
      </c>
    </row>
    <row r="5754" spans="1:3" ht="15" customHeight="1" x14ac:dyDescent="0.2">
      <c r="A5754" s="3" t="s">
        <v>8223</v>
      </c>
      <c r="B5754" s="3" t="s">
        <v>8260</v>
      </c>
      <c r="C5754" s="3" t="s">
        <v>8327</v>
      </c>
    </row>
    <row r="5755" spans="1:3" ht="15" customHeight="1" x14ac:dyDescent="0.2">
      <c r="A5755" s="3" t="s">
        <v>8223</v>
      </c>
      <c r="B5755" s="3" t="s">
        <v>8260</v>
      </c>
      <c r="C5755" s="3" t="s">
        <v>8275</v>
      </c>
    </row>
    <row r="5756" spans="1:3" ht="15" customHeight="1" x14ac:dyDescent="0.2">
      <c r="A5756" s="3" t="s">
        <v>8223</v>
      </c>
      <c r="B5756" s="3" t="s">
        <v>8260</v>
      </c>
      <c r="C5756" s="3" t="s">
        <v>8276</v>
      </c>
    </row>
    <row r="5757" spans="1:3" ht="15" customHeight="1" x14ac:dyDescent="0.2">
      <c r="A5757" s="3" t="s">
        <v>8223</v>
      </c>
      <c r="B5757" s="3" t="s">
        <v>8260</v>
      </c>
      <c r="C5757" s="3" t="s">
        <v>2449</v>
      </c>
    </row>
    <row r="5758" spans="1:3" ht="15" customHeight="1" x14ac:dyDescent="0.2">
      <c r="A5758" s="3" t="s">
        <v>8223</v>
      </c>
      <c r="B5758" s="3" t="s">
        <v>8260</v>
      </c>
      <c r="C5758" s="3" t="s">
        <v>800</v>
      </c>
    </row>
    <row r="5759" spans="1:3" ht="15" customHeight="1" x14ac:dyDescent="0.2">
      <c r="A5759" s="3" t="s">
        <v>8223</v>
      </c>
      <c r="B5759" s="3" t="s">
        <v>8260</v>
      </c>
      <c r="C5759" s="3" t="s">
        <v>1603</v>
      </c>
    </row>
    <row r="5760" spans="1:3" ht="15" customHeight="1" x14ac:dyDescent="0.2">
      <c r="A5760" s="3" t="s">
        <v>8223</v>
      </c>
      <c r="B5760" s="3" t="s">
        <v>8260</v>
      </c>
      <c r="C5760" s="3" t="s">
        <v>8328</v>
      </c>
    </row>
    <row r="5761" spans="1:3" ht="15" customHeight="1" x14ac:dyDescent="0.2">
      <c r="A5761" s="3" t="s">
        <v>8223</v>
      </c>
      <c r="B5761" s="3" t="s">
        <v>8260</v>
      </c>
      <c r="C5761" s="3" t="s">
        <v>2285</v>
      </c>
    </row>
    <row r="5762" spans="1:3" ht="15" customHeight="1" x14ac:dyDescent="0.2">
      <c r="A5762" s="3" t="s">
        <v>8223</v>
      </c>
      <c r="B5762" s="3" t="s">
        <v>8260</v>
      </c>
      <c r="C5762" s="3" t="s">
        <v>464</v>
      </c>
    </row>
    <row r="5763" spans="1:3" ht="15" customHeight="1" x14ac:dyDescent="0.2">
      <c r="A5763" s="3" t="s">
        <v>8223</v>
      </c>
      <c r="B5763" s="3" t="s">
        <v>8260</v>
      </c>
      <c r="C5763" s="3" t="s">
        <v>566</v>
      </c>
    </row>
    <row r="5764" spans="1:3" ht="15" customHeight="1" x14ac:dyDescent="0.2">
      <c r="A5764" s="3" t="s">
        <v>8223</v>
      </c>
      <c r="B5764" s="3" t="s">
        <v>8260</v>
      </c>
      <c r="C5764" s="3" t="s">
        <v>2891</v>
      </c>
    </row>
    <row r="5765" spans="1:3" ht="15" customHeight="1" x14ac:dyDescent="0.2">
      <c r="A5765" s="3" t="s">
        <v>8223</v>
      </c>
      <c r="B5765" s="3" t="s">
        <v>8260</v>
      </c>
      <c r="C5765" s="3" t="s">
        <v>8350</v>
      </c>
    </row>
    <row r="5766" spans="1:3" ht="15" customHeight="1" x14ac:dyDescent="0.2">
      <c r="A5766" s="3" t="s">
        <v>8223</v>
      </c>
      <c r="B5766" s="3" t="s">
        <v>8260</v>
      </c>
      <c r="C5766" s="3" t="s">
        <v>8300</v>
      </c>
    </row>
    <row r="5767" spans="1:3" ht="15" customHeight="1" x14ac:dyDescent="0.2">
      <c r="A5767" s="3" t="s">
        <v>8223</v>
      </c>
      <c r="B5767" s="3" t="s">
        <v>8260</v>
      </c>
      <c r="C5767" s="3" t="s">
        <v>8292</v>
      </c>
    </row>
    <row r="5768" spans="1:3" ht="15" customHeight="1" x14ac:dyDescent="0.2">
      <c r="A5768" s="3" t="s">
        <v>8223</v>
      </c>
      <c r="B5768" s="3" t="s">
        <v>8260</v>
      </c>
      <c r="C5768" s="3" t="s">
        <v>8361</v>
      </c>
    </row>
    <row r="5769" spans="1:3" ht="15" customHeight="1" x14ac:dyDescent="0.2">
      <c r="A5769" s="3" t="s">
        <v>8223</v>
      </c>
      <c r="B5769" s="3" t="s">
        <v>8260</v>
      </c>
      <c r="C5769" s="3" t="s">
        <v>4928</v>
      </c>
    </row>
    <row r="5770" spans="1:3" ht="15" customHeight="1" x14ac:dyDescent="0.2">
      <c r="A5770" s="3" t="s">
        <v>8223</v>
      </c>
      <c r="B5770" s="3" t="s">
        <v>8260</v>
      </c>
      <c r="C5770" s="3" t="s">
        <v>5410</v>
      </c>
    </row>
    <row r="5771" spans="1:3" ht="15" customHeight="1" x14ac:dyDescent="0.2">
      <c r="A5771" s="3" t="s">
        <v>8223</v>
      </c>
      <c r="B5771" s="3" t="s">
        <v>8260</v>
      </c>
      <c r="C5771" s="3" t="s">
        <v>8281</v>
      </c>
    </row>
    <row r="5772" spans="1:3" ht="15" customHeight="1" x14ac:dyDescent="0.2">
      <c r="A5772" s="3" t="s">
        <v>8223</v>
      </c>
      <c r="B5772" s="3" t="s">
        <v>8260</v>
      </c>
      <c r="C5772" s="3" t="s">
        <v>8326</v>
      </c>
    </row>
    <row r="5773" spans="1:3" ht="15" customHeight="1" x14ac:dyDescent="0.2">
      <c r="A5773" s="3" t="s">
        <v>8223</v>
      </c>
      <c r="B5773" s="3" t="s">
        <v>8260</v>
      </c>
      <c r="C5773" s="3" t="s">
        <v>7525</v>
      </c>
    </row>
    <row r="5774" spans="1:3" ht="15" customHeight="1" x14ac:dyDescent="0.2">
      <c r="A5774" s="3" t="s">
        <v>8223</v>
      </c>
      <c r="B5774" s="3" t="s">
        <v>8260</v>
      </c>
      <c r="C5774" s="3" t="s">
        <v>8318</v>
      </c>
    </row>
    <row r="5775" spans="1:3" ht="15" customHeight="1" x14ac:dyDescent="0.2">
      <c r="A5775" s="3" t="s">
        <v>8223</v>
      </c>
      <c r="B5775" s="3" t="s">
        <v>8260</v>
      </c>
      <c r="C5775" s="3" t="s">
        <v>7911</v>
      </c>
    </row>
    <row r="5776" spans="1:3" ht="15" customHeight="1" x14ac:dyDescent="0.2">
      <c r="A5776" s="3" t="s">
        <v>8223</v>
      </c>
      <c r="B5776" s="3" t="s">
        <v>8260</v>
      </c>
      <c r="C5776" s="3" t="s">
        <v>8319</v>
      </c>
    </row>
    <row r="5777" spans="1:3" ht="15" customHeight="1" x14ac:dyDescent="0.2">
      <c r="A5777" s="3" t="s">
        <v>8223</v>
      </c>
      <c r="B5777" s="3" t="s">
        <v>8260</v>
      </c>
      <c r="C5777" s="3" t="s">
        <v>8311</v>
      </c>
    </row>
    <row r="5778" spans="1:3" ht="15" customHeight="1" x14ac:dyDescent="0.2">
      <c r="A5778" s="3" t="s">
        <v>8223</v>
      </c>
      <c r="B5778" s="3" t="s">
        <v>8260</v>
      </c>
      <c r="C5778" s="3" t="s">
        <v>2204</v>
      </c>
    </row>
    <row r="5779" spans="1:3" ht="15" customHeight="1" x14ac:dyDescent="0.2">
      <c r="A5779" s="3" t="s">
        <v>8223</v>
      </c>
      <c r="B5779" s="3" t="s">
        <v>8260</v>
      </c>
      <c r="C5779" s="3" t="s">
        <v>4894</v>
      </c>
    </row>
    <row r="5780" spans="1:3" ht="15" customHeight="1" x14ac:dyDescent="0.2">
      <c r="A5780" s="3" t="s">
        <v>8223</v>
      </c>
      <c r="B5780" s="3" t="s">
        <v>8260</v>
      </c>
      <c r="C5780" s="3" t="s">
        <v>8367</v>
      </c>
    </row>
    <row r="5781" spans="1:3" ht="15" customHeight="1" x14ac:dyDescent="0.2">
      <c r="A5781" s="3" t="s">
        <v>8223</v>
      </c>
      <c r="B5781" s="3" t="s">
        <v>8260</v>
      </c>
      <c r="C5781" s="3" t="s">
        <v>3060</v>
      </c>
    </row>
    <row r="5782" spans="1:3" ht="15" customHeight="1" x14ac:dyDescent="0.2">
      <c r="A5782" s="3" t="s">
        <v>8223</v>
      </c>
      <c r="B5782" s="3" t="s">
        <v>8260</v>
      </c>
      <c r="C5782" s="3" t="s">
        <v>8324</v>
      </c>
    </row>
    <row r="5783" spans="1:3" ht="15" customHeight="1" x14ac:dyDescent="0.2">
      <c r="A5783" s="3" t="s">
        <v>8223</v>
      </c>
      <c r="B5783" s="3" t="s">
        <v>8260</v>
      </c>
      <c r="C5783" s="3" t="s">
        <v>8364</v>
      </c>
    </row>
    <row r="5784" spans="1:3" ht="15" customHeight="1" x14ac:dyDescent="0.2">
      <c r="A5784" s="3" t="s">
        <v>8223</v>
      </c>
      <c r="B5784" s="3" t="s">
        <v>8260</v>
      </c>
      <c r="C5784" s="3" t="s">
        <v>8307</v>
      </c>
    </row>
    <row r="5785" spans="1:3" ht="15" customHeight="1" x14ac:dyDescent="0.2">
      <c r="A5785" s="3" t="s">
        <v>8223</v>
      </c>
      <c r="B5785" s="3" t="s">
        <v>8260</v>
      </c>
      <c r="C5785" s="3" t="s">
        <v>8345</v>
      </c>
    </row>
    <row r="5786" spans="1:3" ht="15" customHeight="1" x14ac:dyDescent="0.2">
      <c r="A5786" s="3" t="s">
        <v>8223</v>
      </c>
      <c r="B5786" s="3" t="s">
        <v>8260</v>
      </c>
      <c r="C5786" s="3" t="s">
        <v>260</v>
      </c>
    </row>
    <row r="5787" spans="1:3" ht="15" customHeight="1" x14ac:dyDescent="0.2">
      <c r="A5787" s="3" t="s">
        <v>8223</v>
      </c>
      <c r="B5787" s="3" t="s">
        <v>8260</v>
      </c>
      <c r="C5787" s="3" t="s">
        <v>4695</v>
      </c>
    </row>
    <row r="5788" spans="1:3" ht="15" customHeight="1" x14ac:dyDescent="0.2">
      <c r="A5788" s="3" t="s">
        <v>8223</v>
      </c>
      <c r="B5788" s="3" t="s">
        <v>8260</v>
      </c>
      <c r="C5788" s="3" t="s">
        <v>5505</v>
      </c>
    </row>
    <row r="5789" spans="1:3" ht="15" customHeight="1" x14ac:dyDescent="0.2">
      <c r="A5789" s="3" t="s">
        <v>8223</v>
      </c>
      <c r="B5789" s="3" t="s">
        <v>8260</v>
      </c>
      <c r="C5789" s="3" t="s">
        <v>8303</v>
      </c>
    </row>
    <row r="5790" spans="1:3" ht="15" customHeight="1" x14ac:dyDescent="0.2">
      <c r="A5790" s="3" t="s">
        <v>8223</v>
      </c>
      <c r="B5790" s="3" t="s">
        <v>8260</v>
      </c>
      <c r="C5790" s="3" t="s">
        <v>5361</v>
      </c>
    </row>
    <row r="5791" spans="1:3" ht="15" customHeight="1" x14ac:dyDescent="0.2">
      <c r="A5791" s="3" t="s">
        <v>8223</v>
      </c>
      <c r="B5791" s="3" t="s">
        <v>8260</v>
      </c>
      <c r="C5791" s="3" t="s">
        <v>5840</v>
      </c>
    </row>
    <row r="5792" spans="1:3" ht="15" customHeight="1" x14ac:dyDescent="0.2">
      <c r="A5792" s="3" t="s">
        <v>8223</v>
      </c>
      <c r="B5792" s="3" t="s">
        <v>8260</v>
      </c>
      <c r="C5792" s="3" t="s">
        <v>7481</v>
      </c>
    </row>
    <row r="5793" spans="1:3" ht="15" customHeight="1" x14ac:dyDescent="0.2">
      <c r="A5793" s="3" t="s">
        <v>8223</v>
      </c>
      <c r="B5793" s="3" t="s">
        <v>8260</v>
      </c>
      <c r="C5793" s="3" t="s">
        <v>1992</v>
      </c>
    </row>
    <row r="5794" spans="1:3" ht="15" customHeight="1" x14ac:dyDescent="0.2">
      <c r="A5794" s="3" t="s">
        <v>8223</v>
      </c>
      <c r="B5794" s="3" t="s">
        <v>8260</v>
      </c>
      <c r="C5794" s="3" t="s">
        <v>8363</v>
      </c>
    </row>
    <row r="5795" spans="1:3" ht="15" customHeight="1" x14ac:dyDescent="0.2">
      <c r="A5795" s="3" t="s">
        <v>8223</v>
      </c>
      <c r="B5795" s="3" t="s">
        <v>8260</v>
      </c>
      <c r="C5795" s="3" t="s">
        <v>8295</v>
      </c>
    </row>
    <row r="5796" spans="1:3" ht="15" customHeight="1" x14ac:dyDescent="0.2">
      <c r="A5796" s="3" t="s">
        <v>8223</v>
      </c>
      <c r="B5796" s="3" t="s">
        <v>8260</v>
      </c>
      <c r="C5796" s="3" t="s">
        <v>1694</v>
      </c>
    </row>
    <row r="5797" spans="1:3" ht="15" customHeight="1" x14ac:dyDescent="0.2">
      <c r="A5797" s="3" t="s">
        <v>8223</v>
      </c>
      <c r="B5797" s="3" t="s">
        <v>8260</v>
      </c>
      <c r="C5797" s="3" t="s">
        <v>8331</v>
      </c>
    </row>
    <row r="5798" spans="1:3" ht="15" customHeight="1" x14ac:dyDescent="0.2">
      <c r="A5798" s="3" t="s">
        <v>8223</v>
      </c>
      <c r="B5798" s="3" t="s">
        <v>8260</v>
      </c>
      <c r="C5798" s="3" t="s">
        <v>8347</v>
      </c>
    </row>
    <row r="5799" spans="1:3" ht="15" customHeight="1" x14ac:dyDescent="0.2">
      <c r="A5799" s="3" t="s">
        <v>8223</v>
      </c>
      <c r="B5799" s="3" t="s">
        <v>8260</v>
      </c>
      <c r="C5799" s="3" t="s">
        <v>8339</v>
      </c>
    </row>
    <row r="5800" spans="1:3" ht="15" customHeight="1" x14ac:dyDescent="0.2">
      <c r="A5800" s="3" t="s">
        <v>8223</v>
      </c>
      <c r="B5800" s="3" t="s">
        <v>8260</v>
      </c>
      <c r="C5800" s="3" t="s">
        <v>7221</v>
      </c>
    </row>
    <row r="5801" spans="1:3" ht="15" customHeight="1" x14ac:dyDescent="0.2">
      <c r="A5801" s="3" t="s">
        <v>8223</v>
      </c>
      <c r="B5801" s="3" t="s">
        <v>8260</v>
      </c>
      <c r="C5801" s="3" t="s">
        <v>8268</v>
      </c>
    </row>
    <row r="5802" spans="1:3" ht="15" customHeight="1" x14ac:dyDescent="0.2">
      <c r="A5802" s="3" t="s">
        <v>8223</v>
      </c>
      <c r="B5802" s="3" t="s">
        <v>8260</v>
      </c>
      <c r="C5802" s="3" t="s">
        <v>8346</v>
      </c>
    </row>
    <row r="5803" spans="1:3" ht="15" customHeight="1" x14ac:dyDescent="0.2">
      <c r="A5803" s="3" t="s">
        <v>8223</v>
      </c>
      <c r="B5803" s="3" t="s">
        <v>8260</v>
      </c>
      <c r="C5803" s="3" t="s">
        <v>8308</v>
      </c>
    </row>
    <row r="5804" spans="1:3" ht="15" customHeight="1" x14ac:dyDescent="0.2">
      <c r="A5804" s="3" t="s">
        <v>8223</v>
      </c>
      <c r="B5804" s="3" t="s">
        <v>8260</v>
      </c>
      <c r="C5804" s="3" t="s">
        <v>8320</v>
      </c>
    </row>
    <row r="5805" spans="1:3" ht="15" customHeight="1" x14ac:dyDescent="0.2">
      <c r="A5805" s="3" t="s">
        <v>8223</v>
      </c>
      <c r="B5805" s="3" t="s">
        <v>8260</v>
      </c>
      <c r="C5805" s="3" t="s">
        <v>3552</v>
      </c>
    </row>
    <row r="5806" spans="1:3" ht="15" customHeight="1" x14ac:dyDescent="0.2">
      <c r="A5806" s="3" t="s">
        <v>8223</v>
      </c>
      <c r="B5806" s="3" t="s">
        <v>8260</v>
      </c>
      <c r="C5806" s="3" t="s">
        <v>3085</v>
      </c>
    </row>
    <row r="5807" spans="1:3" ht="15" customHeight="1" x14ac:dyDescent="0.2">
      <c r="A5807" s="3" t="s">
        <v>8223</v>
      </c>
      <c r="B5807" s="3" t="s">
        <v>8260</v>
      </c>
      <c r="C5807" s="3" t="s">
        <v>3615</v>
      </c>
    </row>
    <row r="5808" spans="1:3" ht="15" customHeight="1" x14ac:dyDescent="0.2">
      <c r="A5808" s="3" t="s">
        <v>8223</v>
      </c>
      <c r="B5808" s="3" t="s">
        <v>8260</v>
      </c>
      <c r="C5808" s="3" t="s">
        <v>4219</v>
      </c>
    </row>
    <row r="5809" spans="1:3" ht="15" customHeight="1" x14ac:dyDescent="0.2">
      <c r="A5809" s="3" t="s">
        <v>8223</v>
      </c>
      <c r="B5809" s="3" t="s">
        <v>8260</v>
      </c>
      <c r="C5809" s="3" t="s">
        <v>3282</v>
      </c>
    </row>
    <row r="5810" spans="1:3" ht="15" customHeight="1" x14ac:dyDescent="0.2">
      <c r="A5810" s="3" t="s">
        <v>8223</v>
      </c>
      <c r="B5810" s="3" t="s">
        <v>8260</v>
      </c>
      <c r="C5810" s="3" t="s">
        <v>3674</v>
      </c>
    </row>
    <row r="5811" spans="1:3" ht="15" customHeight="1" x14ac:dyDescent="0.2">
      <c r="A5811" s="3" t="s">
        <v>8223</v>
      </c>
      <c r="B5811" s="3" t="s">
        <v>8260</v>
      </c>
      <c r="C5811" s="3" t="s">
        <v>5560</v>
      </c>
    </row>
    <row r="5812" spans="1:3" ht="15" customHeight="1" x14ac:dyDescent="0.2">
      <c r="A5812" s="3" t="s">
        <v>8223</v>
      </c>
      <c r="B5812" s="3" t="s">
        <v>8260</v>
      </c>
      <c r="C5812" s="3" t="s">
        <v>4404</v>
      </c>
    </row>
    <row r="5813" spans="1:3" ht="15" customHeight="1" x14ac:dyDescent="0.2">
      <c r="A5813" s="3" t="s">
        <v>8223</v>
      </c>
      <c r="B5813" s="3" t="s">
        <v>8260</v>
      </c>
      <c r="C5813" s="3" t="s">
        <v>8278</v>
      </c>
    </row>
    <row r="5814" spans="1:3" ht="15" customHeight="1" x14ac:dyDescent="0.2">
      <c r="A5814" s="3" t="s">
        <v>8223</v>
      </c>
      <c r="B5814" s="3" t="s">
        <v>8260</v>
      </c>
      <c r="C5814" s="3" t="s">
        <v>8279</v>
      </c>
    </row>
    <row r="5815" spans="1:3" ht="15" customHeight="1" x14ac:dyDescent="0.2">
      <c r="A5815" s="3" t="s">
        <v>8223</v>
      </c>
      <c r="B5815" s="3" t="s">
        <v>8260</v>
      </c>
      <c r="C5815" s="3" t="s">
        <v>5168</v>
      </c>
    </row>
    <row r="5816" spans="1:3" ht="15" customHeight="1" x14ac:dyDescent="0.2">
      <c r="A5816" s="3" t="s">
        <v>8223</v>
      </c>
      <c r="B5816" s="3" t="s">
        <v>8260</v>
      </c>
      <c r="C5816" s="3" t="s">
        <v>8349</v>
      </c>
    </row>
    <row r="5817" spans="1:3" ht="15" customHeight="1" x14ac:dyDescent="0.2">
      <c r="A5817" s="3" t="s">
        <v>8223</v>
      </c>
      <c r="B5817" s="3" t="s">
        <v>8260</v>
      </c>
      <c r="C5817" s="3" t="s">
        <v>3773</v>
      </c>
    </row>
    <row r="5818" spans="1:3" ht="15" customHeight="1" x14ac:dyDescent="0.2">
      <c r="A5818" s="3" t="s">
        <v>8223</v>
      </c>
      <c r="B5818" s="3" t="s">
        <v>8260</v>
      </c>
      <c r="C5818" s="3" t="s">
        <v>8301</v>
      </c>
    </row>
    <row r="5819" spans="1:3" ht="15" customHeight="1" x14ac:dyDescent="0.2">
      <c r="A5819" s="3" t="s">
        <v>8223</v>
      </c>
      <c r="B5819" s="3" t="s">
        <v>8260</v>
      </c>
      <c r="C5819" s="3" t="s">
        <v>1135</v>
      </c>
    </row>
    <row r="5820" spans="1:3" ht="15" customHeight="1" x14ac:dyDescent="0.2">
      <c r="A5820" s="3" t="s">
        <v>8223</v>
      </c>
      <c r="B5820" s="3" t="s">
        <v>8260</v>
      </c>
      <c r="C5820" s="3" t="s">
        <v>1650</v>
      </c>
    </row>
    <row r="5821" spans="1:3" ht="15" customHeight="1" x14ac:dyDescent="0.2">
      <c r="A5821" s="3" t="s">
        <v>8223</v>
      </c>
      <c r="B5821" s="3" t="s">
        <v>8260</v>
      </c>
      <c r="C5821" s="3" t="s">
        <v>8290</v>
      </c>
    </row>
    <row r="5822" spans="1:3" ht="15" customHeight="1" x14ac:dyDescent="0.2">
      <c r="A5822" s="3" t="s">
        <v>8223</v>
      </c>
      <c r="B5822" s="3" t="s">
        <v>8260</v>
      </c>
      <c r="C5822" s="3" t="s">
        <v>71</v>
      </c>
    </row>
    <row r="5823" spans="1:3" ht="15" customHeight="1" x14ac:dyDescent="0.2">
      <c r="A5823" s="3" t="s">
        <v>8223</v>
      </c>
      <c r="B5823" s="3" t="s">
        <v>8260</v>
      </c>
      <c r="C5823" s="3" t="s">
        <v>8298</v>
      </c>
    </row>
    <row r="5824" spans="1:3" ht="15" customHeight="1" x14ac:dyDescent="0.2">
      <c r="A5824" s="3" t="s">
        <v>8223</v>
      </c>
      <c r="B5824" s="3" t="s">
        <v>8260</v>
      </c>
      <c r="C5824" s="3" t="s">
        <v>8355</v>
      </c>
    </row>
    <row r="5825" spans="1:3" ht="15" customHeight="1" x14ac:dyDescent="0.2">
      <c r="A5825" s="3" t="s">
        <v>8223</v>
      </c>
      <c r="B5825" s="3" t="s">
        <v>8260</v>
      </c>
      <c r="C5825" s="3" t="s">
        <v>1674</v>
      </c>
    </row>
    <row r="5826" spans="1:3" ht="15" customHeight="1" x14ac:dyDescent="0.2">
      <c r="A5826" s="3" t="s">
        <v>8223</v>
      </c>
      <c r="B5826" s="3" t="s">
        <v>8260</v>
      </c>
      <c r="C5826" s="3" t="s">
        <v>4564</v>
      </c>
    </row>
    <row r="5827" spans="1:3" ht="15" customHeight="1" x14ac:dyDescent="0.2">
      <c r="A5827" s="3" t="s">
        <v>8223</v>
      </c>
      <c r="B5827" s="3" t="s">
        <v>8260</v>
      </c>
      <c r="C5827" s="3" t="s">
        <v>8353</v>
      </c>
    </row>
    <row r="5828" spans="1:3" ht="15" customHeight="1" x14ac:dyDescent="0.2">
      <c r="A5828" s="3" t="s">
        <v>8223</v>
      </c>
      <c r="B5828" s="3" t="s">
        <v>8260</v>
      </c>
      <c r="C5828" s="3" t="s">
        <v>7431</v>
      </c>
    </row>
    <row r="5829" spans="1:3" ht="15" customHeight="1" x14ac:dyDescent="0.2">
      <c r="A5829" s="3" t="s">
        <v>8223</v>
      </c>
      <c r="B5829" s="3" t="s">
        <v>8260</v>
      </c>
      <c r="C5829" s="3" t="s">
        <v>3164</v>
      </c>
    </row>
    <row r="5830" spans="1:3" ht="15" customHeight="1" x14ac:dyDescent="0.2">
      <c r="A5830" s="3" t="s">
        <v>8223</v>
      </c>
      <c r="B5830" s="3" t="s">
        <v>8260</v>
      </c>
      <c r="C5830" s="3" t="s">
        <v>5432</v>
      </c>
    </row>
    <row r="5831" spans="1:3" ht="15" customHeight="1" x14ac:dyDescent="0.2">
      <c r="A5831" s="3" t="s">
        <v>8223</v>
      </c>
      <c r="B5831" s="3" t="s">
        <v>8260</v>
      </c>
      <c r="C5831" s="3" t="s">
        <v>2502</v>
      </c>
    </row>
    <row r="5832" spans="1:3" ht="15" customHeight="1" x14ac:dyDescent="0.2">
      <c r="A5832" s="3" t="s">
        <v>8223</v>
      </c>
      <c r="B5832" s="3" t="s">
        <v>8260</v>
      </c>
      <c r="C5832" s="3" t="s">
        <v>828</v>
      </c>
    </row>
    <row r="5833" spans="1:3" ht="15" customHeight="1" x14ac:dyDescent="0.2">
      <c r="A5833" s="3" t="s">
        <v>8223</v>
      </c>
      <c r="B5833" s="3" t="s">
        <v>8260</v>
      </c>
      <c r="C5833" s="3" t="s">
        <v>4232</v>
      </c>
    </row>
    <row r="5834" spans="1:3" ht="15" customHeight="1" x14ac:dyDescent="0.2">
      <c r="A5834" s="3" t="s">
        <v>8223</v>
      </c>
      <c r="B5834" s="3" t="s">
        <v>8260</v>
      </c>
      <c r="C5834" s="3" t="s">
        <v>8334</v>
      </c>
    </row>
    <row r="5835" spans="1:3" ht="15" customHeight="1" x14ac:dyDescent="0.2">
      <c r="A5835" s="3" t="s">
        <v>8223</v>
      </c>
      <c r="B5835" s="3" t="s">
        <v>8260</v>
      </c>
      <c r="C5835" s="3" t="s">
        <v>8312</v>
      </c>
    </row>
    <row r="5836" spans="1:3" ht="15" customHeight="1" x14ac:dyDescent="0.2">
      <c r="A5836" s="3" t="s">
        <v>8223</v>
      </c>
      <c r="B5836" s="3" t="s">
        <v>8260</v>
      </c>
      <c r="C5836" s="3" t="s">
        <v>8267</v>
      </c>
    </row>
    <row r="5837" spans="1:3" ht="15" customHeight="1" x14ac:dyDescent="0.2">
      <c r="A5837" s="3" t="s">
        <v>8223</v>
      </c>
      <c r="B5837" s="3" t="s">
        <v>8260</v>
      </c>
      <c r="C5837" s="3" t="s">
        <v>1368</v>
      </c>
    </row>
    <row r="5838" spans="1:3" ht="15" customHeight="1" x14ac:dyDescent="0.2">
      <c r="A5838" s="3" t="s">
        <v>8223</v>
      </c>
      <c r="B5838" s="3" t="s">
        <v>8260</v>
      </c>
      <c r="C5838" s="3" t="s">
        <v>8263</v>
      </c>
    </row>
    <row r="5839" spans="1:3" ht="15" customHeight="1" x14ac:dyDescent="0.2">
      <c r="A5839" s="3" t="s">
        <v>8223</v>
      </c>
      <c r="B5839" s="3" t="s">
        <v>8260</v>
      </c>
      <c r="C5839" s="3" t="s">
        <v>8282</v>
      </c>
    </row>
    <row r="5840" spans="1:3" ht="15" customHeight="1" x14ac:dyDescent="0.2">
      <c r="A5840" s="3" t="s">
        <v>8223</v>
      </c>
      <c r="B5840" s="3" t="s">
        <v>8260</v>
      </c>
      <c r="C5840" s="3" t="s">
        <v>8330</v>
      </c>
    </row>
    <row r="5841" spans="1:3" ht="15" customHeight="1" x14ac:dyDescent="0.2">
      <c r="A5841" s="3" t="s">
        <v>8223</v>
      </c>
      <c r="B5841" s="3" t="s">
        <v>8260</v>
      </c>
      <c r="C5841" s="3" t="s">
        <v>8270</v>
      </c>
    </row>
    <row r="5842" spans="1:3" ht="15" customHeight="1" x14ac:dyDescent="0.2">
      <c r="A5842" s="3" t="s">
        <v>8223</v>
      </c>
      <c r="B5842" s="3" t="s">
        <v>9283</v>
      </c>
      <c r="C5842" s="3" t="s">
        <v>9292</v>
      </c>
    </row>
    <row r="5843" spans="1:3" ht="15" customHeight="1" x14ac:dyDescent="0.2">
      <c r="A5843" s="3" t="s">
        <v>8223</v>
      </c>
      <c r="B5843" s="3" t="s">
        <v>9283</v>
      </c>
      <c r="C5843" s="3" t="s">
        <v>2249</v>
      </c>
    </row>
    <row r="5844" spans="1:3" ht="15" customHeight="1" x14ac:dyDescent="0.2">
      <c r="A5844" s="3" t="s">
        <v>8223</v>
      </c>
      <c r="B5844" s="3" t="s">
        <v>9283</v>
      </c>
      <c r="C5844" s="3" t="s">
        <v>9306</v>
      </c>
    </row>
    <row r="5845" spans="1:3" ht="15" customHeight="1" x14ac:dyDescent="0.2">
      <c r="A5845" s="3" t="s">
        <v>8223</v>
      </c>
      <c r="B5845" s="3" t="s">
        <v>9283</v>
      </c>
      <c r="C5845" s="3" t="s">
        <v>9309</v>
      </c>
    </row>
    <row r="5846" spans="1:3" ht="15" customHeight="1" x14ac:dyDescent="0.2">
      <c r="A5846" s="3" t="s">
        <v>8223</v>
      </c>
      <c r="B5846" s="3" t="s">
        <v>9283</v>
      </c>
      <c r="C5846" s="3" t="s">
        <v>9312</v>
      </c>
    </row>
    <row r="5847" spans="1:3" ht="15" customHeight="1" x14ac:dyDescent="0.2">
      <c r="A5847" s="3" t="s">
        <v>8223</v>
      </c>
      <c r="B5847" s="3" t="s">
        <v>9283</v>
      </c>
      <c r="C5847" s="3" t="s">
        <v>8524</v>
      </c>
    </row>
    <row r="5848" spans="1:3" ht="15" customHeight="1" x14ac:dyDescent="0.2">
      <c r="A5848" s="3" t="s">
        <v>8223</v>
      </c>
      <c r="B5848" s="3" t="s">
        <v>9283</v>
      </c>
      <c r="C5848" s="3" t="s">
        <v>9286</v>
      </c>
    </row>
    <row r="5849" spans="1:3" ht="15" customHeight="1" x14ac:dyDescent="0.2">
      <c r="A5849" s="3" t="s">
        <v>8223</v>
      </c>
      <c r="B5849" s="3" t="s">
        <v>9283</v>
      </c>
      <c r="C5849" s="3" t="s">
        <v>3336</v>
      </c>
    </row>
    <row r="5850" spans="1:3" ht="15" customHeight="1" x14ac:dyDescent="0.2">
      <c r="A5850" s="3" t="s">
        <v>8223</v>
      </c>
      <c r="B5850" s="3" t="s">
        <v>9283</v>
      </c>
      <c r="C5850" s="3" t="s">
        <v>9303</v>
      </c>
    </row>
    <row r="5851" spans="1:3" ht="15" customHeight="1" x14ac:dyDescent="0.2">
      <c r="A5851" s="3" t="s">
        <v>8223</v>
      </c>
      <c r="B5851" s="3" t="s">
        <v>9283</v>
      </c>
      <c r="C5851" s="3" t="s">
        <v>4342</v>
      </c>
    </row>
    <row r="5852" spans="1:3" ht="15" customHeight="1" x14ac:dyDescent="0.2">
      <c r="A5852" s="3" t="s">
        <v>8223</v>
      </c>
      <c r="B5852" s="3" t="s">
        <v>9283</v>
      </c>
      <c r="C5852" s="3" t="s">
        <v>9316</v>
      </c>
    </row>
    <row r="5853" spans="1:3" ht="15" customHeight="1" x14ac:dyDescent="0.2">
      <c r="A5853" s="3" t="s">
        <v>8223</v>
      </c>
      <c r="B5853" s="3" t="s">
        <v>9283</v>
      </c>
      <c r="C5853" s="3" t="s">
        <v>1872</v>
      </c>
    </row>
    <row r="5854" spans="1:3" ht="15" customHeight="1" x14ac:dyDescent="0.2">
      <c r="A5854" s="3" t="s">
        <v>8223</v>
      </c>
      <c r="B5854" s="3" t="s">
        <v>9283</v>
      </c>
      <c r="C5854" s="3" t="s">
        <v>9300</v>
      </c>
    </row>
    <row r="5855" spans="1:3" ht="15" customHeight="1" x14ac:dyDescent="0.2">
      <c r="A5855" s="3" t="s">
        <v>8223</v>
      </c>
      <c r="B5855" s="3" t="s">
        <v>9283</v>
      </c>
      <c r="C5855" s="3" t="s">
        <v>8289</v>
      </c>
    </row>
    <row r="5856" spans="1:3" ht="15" customHeight="1" x14ac:dyDescent="0.2">
      <c r="A5856" s="3" t="s">
        <v>8223</v>
      </c>
      <c r="B5856" s="3" t="s">
        <v>9283</v>
      </c>
      <c r="C5856" s="3" t="s">
        <v>1982</v>
      </c>
    </row>
    <row r="5857" spans="1:3" ht="15" customHeight="1" x14ac:dyDescent="0.2">
      <c r="A5857" s="3" t="s">
        <v>8223</v>
      </c>
      <c r="B5857" s="3" t="s">
        <v>9283</v>
      </c>
      <c r="C5857" s="3" t="s">
        <v>9290</v>
      </c>
    </row>
    <row r="5858" spans="1:3" ht="15" customHeight="1" x14ac:dyDescent="0.2">
      <c r="A5858" s="3" t="s">
        <v>8223</v>
      </c>
      <c r="B5858" s="3" t="s">
        <v>9283</v>
      </c>
      <c r="C5858" s="3" t="s">
        <v>1613</v>
      </c>
    </row>
    <row r="5859" spans="1:3" ht="15" customHeight="1" x14ac:dyDescent="0.2">
      <c r="A5859" s="3" t="s">
        <v>8223</v>
      </c>
      <c r="B5859" s="3" t="s">
        <v>9283</v>
      </c>
      <c r="C5859" s="3" t="s">
        <v>8468</v>
      </c>
    </row>
    <row r="5860" spans="1:3" ht="15" customHeight="1" x14ac:dyDescent="0.2">
      <c r="A5860" s="3" t="s">
        <v>8223</v>
      </c>
      <c r="B5860" s="3" t="s">
        <v>9283</v>
      </c>
      <c r="C5860" s="3" t="s">
        <v>9301</v>
      </c>
    </row>
    <row r="5861" spans="1:3" ht="15" customHeight="1" x14ac:dyDescent="0.2">
      <c r="A5861" s="3" t="s">
        <v>8223</v>
      </c>
      <c r="B5861" s="3" t="s">
        <v>9283</v>
      </c>
      <c r="C5861" s="3" t="s">
        <v>2229</v>
      </c>
    </row>
    <row r="5862" spans="1:3" ht="15" customHeight="1" x14ac:dyDescent="0.2">
      <c r="A5862" s="3" t="s">
        <v>8223</v>
      </c>
      <c r="B5862" s="3" t="s">
        <v>9283</v>
      </c>
      <c r="C5862" s="3" t="s">
        <v>9284</v>
      </c>
    </row>
    <row r="5863" spans="1:3" ht="15" customHeight="1" x14ac:dyDescent="0.2">
      <c r="A5863" s="3" t="s">
        <v>8223</v>
      </c>
      <c r="B5863" s="3" t="s">
        <v>9283</v>
      </c>
      <c r="C5863" s="3" t="s">
        <v>1421</v>
      </c>
    </row>
    <row r="5864" spans="1:3" ht="15" customHeight="1" x14ac:dyDescent="0.2">
      <c r="A5864" s="3" t="s">
        <v>8223</v>
      </c>
      <c r="B5864" s="3" t="s">
        <v>9283</v>
      </c>
      <c r="C5864" s="3" t="s">
        <v>793</v>
      </c>
    </row>
    <row r="5865" spans="1:3" ht="15" customHeight="1" x14ac:dyDescent="0.2">
      <c r="A5865" s="3" t="s">
        <v>8223</v>
      </c>
      <c r="B5865" s="3" t="s">
        <v>9283</v>
      </c>
      <c r="C5865" s="3" t="s">
        <v>2339</v>
      </c>
    </row>
    <row r="5866" spans="1:3" ht="15" customHeight="1" x14ac:dyDescent="0.2">
      <c r="A5866" s="3" t="s">
        <v>8223</v>
      </c>
      <c r="B5866" s="3" t="s">
        <v>9283</v>
      </c>
      <c r="C5866" s="3" t="s">
        <v>9291</v>
      </c>
    </row>
    <row r="5867" spans="1:3" ht="15" customHeight="1" x14ac:dyDescent="0.2">
      <c r="A5867" s="3" t="s">
        <v>8223</v>
      </c>
      <c r="B5867" s="3" t="s">
        <v>9283</v>
      </c>
      <c r="C5867" s="3" t="s">
        <v>8486</v>
      </c>
    </row>
    <row r="5868" spans="1:3" ht="15" customHeight="1" x14ac:dyDescent="0.2">
      <c r="A5868" s="3" t="s">
        <v>8223</v>
      </c>
      <c r="B5868" s="3" t="s">
        <v>9283</v>
      </c>
      <c r="C5868" s="3" t="s">
        <v>9298</v>
      </c>
    </row>
    <row r="5869" spans="1:3" ht="15" customHeight="1" x14ac:dyDescent="0.2">
      <c r="A5869" s="3" t="s">
        <v>8223</v>
      </c>
      <c r="B5869" s="3" t="s">
        <v>9283</v>
      </c>
      <c r="C5869" s="3" t="s">
        <v>9320</v>
      </c>
    </row>
    <row r="5870" spans="1:3" ht="15" customHeight="1" x14ac:dyDescent="0.2">
      <c r="A5870" s="3" t="s">
        <v>8223</v>
      </c>
      <c r="B5870" s="3" t="s">
        <v>9283</v>
      </c>
      <c r="C5870" s="3" t="s">
        <v>9137</v>
      </c>
    </row>
    <row r="5871" spans="1:3" ht="15" customHeight="1" x14ac:dyDescent="0.2">
      <c r="A5871" s="3" t="s">
        <v>8223</v>
      </c>
      <c r="B5871" s="3" t="s">
        <v>9283</v>
      </c>
      <c r="C5871" s="3" t="s">
        <v>755</v>
      </c>
    </row>
    <row r="5872" spans="1:3" ht="15" customHeight="1" x14ac:dyDescent="0.2">
      <c r="A5872" s="3" t="s">
        <v>8223</v>
      </c>
      <c r="B5872" s="3" t="s">
        <v>9283</v>
      </c>
      <c r="C5872" s="3" t="s">
        <v>9294</v>
      </c>
    </row>
    <row r="5873" spans="1:3" ht="15" customHeight="1" x14ac:dyDescent="0.2">
      <c r="A5873" s="3" t="s">
        <v>8223</v>
      </c>
      <c r="B5873" s="3" t="s">
        <v>9283</v>
      </c>
      <c r="C5873" s="3" t="s">
        <v>9307</v>
      </c>
    </row>
    <row r="5874" spans="1:3" ht="15" customHeight="1" x14ac:dyDescent="0.2">
      <c r="A5874" s="3" t="s">
        <v>8223</v>
      </c>
      <c r="B5874" s="3" t="s">
        <v>9283</v>
      </c>
      <c r="C5874" s="3" t="s">
        <v>2738</v>
      </c>
    </row>
    <row r="5875" spans="1:3" ht="15" customHeight="1" x14ac:dyDescent="0.2">
      <c r="A5875" s="3" t="s">
        <v>8223</v>
      </c>
      <c r="B5875" s="3" t="s">
        <v>9283</v>
      </c>
      <c r="C5875" s="3" t="s">
        <v>6343</v>
      </c>
    </row>
    <row r="5876" spans="1:3" ht="15" customHeight="1" x14ac:dyDescent="0.2">
      <c r="A5876" s="3" t="s">
        <v>8223</v>
      </c>
      <c r="B5876" s="3" t="s">
        <v>9283</v>
      </c>
      <c r="C5876" s="3" t="s">
        <v>9305</v>
      </c>
    </row>
    <row r="5877" spans="1:3" ht="15" customHeight="1" x14ac:dyDescent="0.2">
      <c r="A5877" s="3" t="s">
        <v>8223</v>
      </c>
      <c r="B5877" s="3" t="s">
        <v>9283</v>
      </c>
      <c r="C5877" s="3" t="s">
        <v>9297</v>
      </c>
    </row>
    <row r="5878" spans="1:3" ht="15" customHeight="1" x14ac:dyDescent="0.2">
      <c r="A5878" s="3" t="s">
        <v>8223</v>
      </c>
      <c r="B5878" s="3" t="s">
        <v>9283</v>
      </c>
      <c r="C5878" s="3" t="s">
        <v>9289</v>
      </c>
    </row>
    <row r="5879" spans="1:3" ht="15" customHeight="1" x14ac:dyDescent="0.2">
      <c r="A5879" s="3" t="s">
        <v>8223</v>
      </c>
      <c r="B5879" s="3" t="s">
        <v>9283</v>
      </c>
      <c r="C5879" s="3" t="s">
        <v>743</v>
      </c>
    </row>
    <row r="5880" spans="1:3" ht="15" customHeight="1" x14ac:dyDescent="0.2">
      <c r="A5880" s="3" t="s">
        <v>8223</v>
      </c>
      <c r="B5880" s="3" t="s">
        <v>9283</v>
      </c>
      <c r="C5880" s="3" t="s">
        <v>1524</v>
      </c>
    </row>
    <row r="5881" spans="1:3" ht="15" customHeight="1" x14ac:dyDescent="0.2">
      <c r="A5881" s="3" t="s">
        <v>8223</v>
      </c>
      <c r="B5881" s="3" t="s">
        <v>9283</v>
      </c>
      <c r="C5881" s="3" t="s">
        <v>3995</v>
      </c>
    </row>
    <row r="5882" spans="1:3" ht="15" customHeight="1" x14ac:dyDescent="0.2">
      <c r="A5882" s="3" t="s">
        <v>8223</v>
      </c>
      <c r="B5882" s="3" t="s">
        <v>9283</v>
      </c>
      <c r="C5882" s="3" t="s">
        <v>810</v>
      </c>
    </row>
    <row r="5883" spans="1:3" ht="15" customHeight="1" x14ac:dyDescent="0.2">
      <c r="A5883" s="3" t="s">
        <v>8223</v>
      </c>
      <c r="B5883" s="3" t="s">
        <v>9283</v>
      </c>
      <c r="C5883" s="3" t="s">
        <v>4636</v>
      </c>
    </row>
    <row r="5884" spans="1:3" ht="15" customHeight="1" x14ac:dyDescent="0.2">
      <c r="A5884" s="3" t="s">
        <v>8223</v>
      </c>
      <c r="B5884" s="3" t="s">
        <v>9283</v>
      </c>
      <c r="C5884" s="3" t="s">
        <v>6725</v>
      </c>
    </row>
    <row r="5885" spans="1:3" ht="15" customHeight="1" x14ac:dyDescent="0.2">
      <c r="A5885" s="3" t="s">
        <v>8223</v>
      </c>
      <c r="B5885" s="3" t="s">
        <v>9283</v>
      </c>
      <c r="C5885" s="3" t="s">
        <v>6458</v>
      </c>
    </row>
    <row r="5886" spans="1:3" ht="15" customHeight="1" x14ac:dyDescent="0.2">
      <c r="A5886" s="3" t="s">
        <v>8223</v>
      </c>
      <c r="B5886" s="3" t="s">
        <v>9283</v>
      </c>
      <c r="C5886" s="3" t="s">
        <v>9317</v>
      </c>
    </row>
    <row r="5887" spans="1:3" ht="15" customHeight="1" x14ac:dyDescent="0.2">
      <c r="A5887" s="3" t="s">
        <v>8223</v>
      </c>
      <c r="B5887" s="3" t="s">
        <v>9283</v>
      </c>
      <c r="C5887" s="3" t="s">
        <v>9319</v>
      </c>
    </row>
    <row r="5888" spans="1:3" ht="15" customHeight="1" x14ac:dyDescent="0.2">
      <c r="A5888" s="3" t="s">
        <v>8223</v>
      </c>
      <c r="B5888" s="3" t="s">
        <v>9283</v>
      </c>
      <c r="C5888" s="3" t="s">
        <v>9299</v>
      </c>
    </row>
    <row r="5889" spans="1:3" ht="15" customHeight="1" x14ac:dyDescent="0.2">
      <c r="A5889" s="3" t="s">
        <v>8223</v>
      </c>
      <c r="B5889" s="3" t="s">
        <v>9283</v>
      </c>
      <c r="C5889" s="3" t="s">
        <v>4898</v>
      </c>
    </row>
    <row r="5890" spans="1:3" ht="15" customHeight="1" x14ac:dyDescent="0.2">
      <c r="A5890" s="3" t="s">
        <v>8223</v>
      </c>
      <c r="B5890" s="3" t="s">
        <v>9283</v>
      </c>
      <c r="C5890" s="3" t="s">
        <v>1005</v>
      </c>
    </row>
    <row r="5891" spans="1:3" ht="15" customHeight="1" x14ac:dyDescent="0.2">
      <c r="A5891" s="3" t="s">
        <v>8223</v>
      </c>
      <c r="B5891" s="3" t="s">
        <v>9283</v>
      </c>
      <c r="C5891" s="3" t="s">
        <v>4907</v>
      </c>
    </row>
    <row r="5892" spans="1:3" ht="15" customHeight="1" x14ac:dyDescent="0.2">
      <c r="A5892" s="3" t="s">
        <v>8223</v>
      </c>
      <c r="B5892" s="3" t="s">
        <v>9283</v>
      </c>
      <c r="C5892" s="3" t="s">
        <v>3403</v>
      </c>
    </row>
    <row r="5893" spans="1:3" ht="15" customHeight="1" x14ac:dyDescent="0.2">
      <c r="A5893" s="3" t="s">
        <v>8223</v>
      </c>
      <c r="B5893" s="3" t="s">
        <v>9283</v>
      </c>
      <c r="C5893" s="3" t="s">
        <v>9314</v>
      </c>
    </row>
    <row r="5894" spans="1:3" ht="15" customHeight="1" x14ac:dyDescent="0.2">
      <c r="A5894" s="3" t="s">
        <v>8223</v>
      </c>
      <c r="B5894" s="3" t="s">
        <v>9283</v>
      </c>
      <c r="C5894" s="3" t="s">
        <v>1625</v>
      </c>
    </row>
    <row r="5895" spans="1:3" ht="15" customHeight="1" x14ac:dyDescent="0.2">
      <c r="A5895" s="3" t="s">
        <v>8223</v>
      </c>
      <c r="B5895" s="3" t="s">
        <v>9283</v>
      </c>
      <c r="C5895" s="3" t="s">
        <v>2657</v>
      </c>
    </row>
    <row r="5896" spans="1:3" ht="15" customHeight="1" x14ac:dyDescent="0.2">
      <c r="A5896" s="3" t="s">
        <v>8223</v>
      </c>
      <c r="B5896" s="3" t="s">
        <v>9283</v>
      </c>
      <c r="C5896" s="3" t="s">
        <v>9296</v>
      </c>
    </row>
    <row r="5897" spans="1:3" ht="15" customHeight="1" x14ac:dyDescent="0.2">
      <c r="A5897" s="3" t="s">
        <v>8223</v>
      </c>
      <c r="B5897" s="3" t="s">
        <v>9283</v>
      </c>
      <c r="C5897" s="3" t="s">
        <v>2552</v>
      </c>
    </row>
    <row r="5898" spans="1:3" ht="15" customHeight="1" x14ac:dyDescent="0.2">
      <c r="A5898" s="3" t="s">
        <v>8223</v>
      </c>
      <c r="B5898" s="3" t="s">
        <v>9283</v>
      </c>
      <c r="C5898" s="3" t="s">
        <v>1833</v>
      </c>
    </row>
    <row r="5899" spans="1:3" ht="15" customHeight="1" x14ac:dyDescent="0.2">
      <c r="A5899" s="3" t="s">
        <v>8223</v>
      </c>
      <c r="B5899" s="3" t="s">
        <v>9283</v>
      </c>
      <c r="C5899" s="3" t="s">
        <v>1523</v>
      </c>
    </row>
    <row r="5900" spans="1:3" ht="15" customHeight="1" x14ac:dyDescent="0.2">
      <c r="A5900" s="3" t="s">
        <v>8223</v>
      </c>
      <c r="B5900" s="3" t="s">
        <v>9283</v>
      </c>
      <c r="C5900" s="3" t="s">
        <v>1573</v>
      </c>
    </row>
    <row r="5901" spans="1:3" ht="15" customHeight="1" x14ac:dyDescent="0.2">
      <c r="A5901" s="3" t="s">
        <v>8223</v>
      </c>
      <c r="B5901" s="3" t="s">
        <v>9283</v>
      </c>
      <c r="C5901" s="3" t="s">
        <v>9315</v>
      </c>
    </row>
    <row r="5902" spans="1:3" ht="15" customHeight="1" x14ac:dyDescent="0.2">
      <c r="A5902" s="3" t="s">
        <v>8223</v>
      </c>
      <c r="B5902" s="3" t="s">
        <v>9283</v>
      </c>
      <c r="C5902" s="3" t="s">
        <v>9322</v>
      </c>
    </row>
    <row r="5903" spans="1:3" ht="15" customHeight="1" x14ac:dyDescent="0.2">
      <c r="A5903" s="3" t="s">
        <v>8223</v>
      </c>
      <c r="B5903" s="3" t="s">
        <v>9283</v>
      </c>
      <c r="C5903" s="3" t="s">
        <v>1858</v>
      </c>
    </row>
    <row r="5904" spans="1:3" ht="15" customHeight="1" x14ac:dyDescent="0.2">
      <c r="A5904" s="3" t="s">
        <v>8223</v>
      </c>
      <c r="B5904" s="3" t="s">
        <v>9283</v>
      </c>
      <c r="C5904" s="3" t="s">
        <v>9313</v>
      </c>
    </row>
    <row r="5905" spans="1:3" ht="15" customHeight="1" x14ac:dyDescent="0.2">
      <c r="A5905" s="3" t="s">
        <v>8223</v>
      </c>
      <c r="B5905" s="3" t="s">
        <v>9283</v>
      </c>
      <c r="C5905" s="3" t="s">
        <v>5591</v>
      </c>
    </row>
    <row r="5906" spans="1:3" ht="15" customHeight="1" x14ac:dyDescent="0.2">
      <c r="A5906" s="3" t="s">
        <v>8223</v>
      </c>
      <c r="B5906" s="3" t="s">
        <v>9283</v>
      </c>
      <c r="C5906" s="3" t="s">
        <v>5464</v>
      </c>
    </row>
    <row r="5907" spans="1:3" ht="15" customHeight="1" x14ac:dyDescent="0.2">
      <c r="A5907" s="3" t="s">
        <v>8223</v>
      </c>
      <c r="B5907" s="3" t="s">
        <v>9283</v>
      </c>
      <c r="C5907" s="3" t="s">
        <v>937</v>
      </c>
    </row>
    <row r="5908" spans="1:3" ht="15" customHeight="1" x14ac:dyDescent="0.2">
      <c r="A5908" s="3" t="s">
        <v>8223</v>
      </c>
      <c r="B5908" s="3" t="s">
        <v>9283</v>
      </c>
      <c r="C5908" s="3" t="s">
        <v>9288</v>
      </c>
    </row>
    <row r="5909" spans="1:3" ht="15" customHeight="1" x14ac:dyDescent="0.2">
      <c r="A5909" s="3" t="s">
        <v>8223</v>
      </c>
      <c r="B5909" s="3" t="s">
        <v>9283</v>
      </c>
      <c r="C5909" s="3" t="s">
        <v>4570</v>
      </c>
    </row>
    <row r="5910" spans="1:3" ht="15" customHeight="1" x14ac:dyDescent="0.2">
      <c r="A5910" s="3" t="s">
        <v>8223</v>
      </c>
      <c r="B5910" s="3" t="s">
        <v>9283</v>
      </c>
      <c r="C5910" s="3" t="s">
        <v>8182</v>
      </c>
    </row>
    <row r="5911" spans="1:3" ht="15" customHeight="1" x14ac:dyDescent="0.2">
      <c r="A5911" s="3" t="s">
        <v>8223</v>
      </c>
      <c r="B5911" s="3" t="s">
        <v>9283</v>
      </c>
      <c r="C5911" s="3" t="s">
        <v>5526</v>
      </c>
    </row>
    <row r="5912" spans="1:3" ht="15" customHeight="1" x14ac:dyDescent="0.2">
      <c r="A5912" s="3" t="s">
        <v>8223</v>
      </c>
      <c r="B5912" s="3" t="s">
        <v>9283</v>
      </c>
      <c r="C5912" s="3" t="s">
        <v>4956</v>
      </c>
    </row>
    <row r="5913" spans="1:3" ht="15" customHeight="1" x14ac:dyDescent="0.2">
      <c r="A5913" s="3" t="s">
        <v>8223</v>
      </c>
      <c r="B5913" s="3" t="s">
        <v>9283</v>
      </c>
      <c r="C5913" s="3" t="s">
        <v>3072</v>
      </c>
    </row>
    <row r="5914" spans="1:3" ht="15" customHeight="1" x14ac:dyDescent="0.2">
      <c r="A5914" s="3" t="s">
        <v>8223</v>
      </c>
      <c r="B5914" s="3" t="s">
        <v>9283</v>
      </c>
      <c r="C5914" s="3" t="s">
        <v>3060</v>
      </c>
    </row>
    <row r="5915" spans="1:3" ht="15" customHeight="1" x14ac:dyDescent="0.2">
      <c r="A5915" s="3" t="s">
        <v>8223</v>
      </c>
      <c r="B5915" s="3" t="s">
        <v>9283</v>
      </c>
      <c r="C5915" s="3" t="s">
        <v>1050</v>
      </c>
    </row>
    <row r="5916" spans="1:3" ht="15" customHeight="1" x14ac:dyDescent="0.2">
      <c r="A5916" s="3" t="s">
        <v>8223</v>
      </c>
      <c r="B5916" s="3" t="s">
        <v>9283</v>
      </c>
      <c r="C5916" s="3" t="s">
        <v>767</v>
      </c>
    </row>
    <row r="5917" spans="1:3" ht="15" customHeight="1" x14ac:dyDescent="0.2">
      <c r="A5917" s="3" t="s">
        <v>8223</v>
      </c>
      <c r="B5917" s="3" t="s">
        <v>9283</v>
      </c>
      <c r="C5917" s="3" t="s">
        <v>541</v>
      </c>
    </row>
    <row r="5918" spans="1:3" ht="15" customHeight="1" x14ac:dyDescent="0.2">
      <c r="A5918" s="3" t="s">
        <v>8223</v>
      </c>
      <c r="B5918" s="3" t="s">
        <v>9283</v>
      </c>
      <c r="C5918" s="3" t="s">
        <v>5954</v>
      </c>
    </row>
    <row r="5919" spans="1:3" ht="15" customHeight="1" x14ac:dyDescent="0.2">
      <c r="A5919" s="3" t="s">
        <v>8223</v>
      </c>
      <c r="B5919" s="3" t="s">
        <v>9283</v>
      </c>
      <c r="C5919" s="3" t="s">
        <v>9310</v>
      </c>
    </row>
    <row r="5920" spans="1:3" ht="15" customHeight="1" x14ac:dyDescent="0.2">
      <c r="A5920" s="3" t="s">
        <v>8223</v>
      </c>
      <c r="B5920" s="3" t="s">
        <v>9283</v>
      </c>
      <c r="C5920" s="3" t="s">
        <v>2904</v>
      </c>
    </row>
    <row r="5921" spans="1:3" ht="15" customHeight="1" x14ac:dyDescent="0.2">
      <c r="A5921" s="3" t="s">
        <v>8223</v>
      </c>
      <c r="B5921" s="3" t="s">
        <v>9283</v>
      </c>
      <c r="C5921" s="3" t="s">
        <v>9295</v>
      </c>
    </row>
    <row r="5922" spans="1:3" ht="15" customHeight="1" x14ac:dyDescent="0.2">
      <c r="A5922" s="3" t="s">
        <v>8223</v>
      </c>
      <c r="B5922" s="3" t="s">
        <v>9283</v>
      </c>
      <c r="C5922" s="3" t="s">
        <v>9293</v>
      </c>
    </row>
    <row r="5923" spans="1:3" ht="15" customHeight="1" x14ac:dyDescent="0.2">
      <c r="A5923" s="3" t="s">
        <v>8223</v>
      </c>
      <c r="B5923" s="3" t="s">
        <v>9283</v>
      </c>
      <c r="C5923" s="3" t="s">
        <v>9119</v>
      </c>
    </row>
    <row r="5924" spans="1:3" ht="15" customHeight="1" x14ac:dyDescent="0.2">
      <c r="A5924" s="3" t="s">
        <v>8223</v>
      </c>
      <c r="B5924" s="3" t="s">
        <v>9283</v>
      </c>
      <c r="C5924" s="3" t="s">
        <v>1992</v>
      </c>
    </row>
    <row r="5925" spans="1:3" ht="15" customHeight="1" x14ac:dyDescent="0.2">
      <c r="A5925" s="3" t="s">
        <v>8223</v>
      </c>
      <c r="B5925" s="3" t="s">
        <v>9283</v>
      </c>
      <c r="C5925" s="3" t="s">
        <v>4757</v>
      </c>
    </row>
    <row r="5926" spans="1:3" ht="15" customHeight="1" x14ac:dyDescent="0.2">
      <c r="A5926" s="3" t="s">
        <v>8223</v>
      </c>
      <c r="B5926" s="3" t="s">
        <v>9283</v>
      </c>
      <c r="C5926" s="3" t="s">
        <v>5435</v>
      </c>
    </row>
    <row r="5927" spans="1:3" ht="15" customHeight="1" x14ac:dyDescent="0.2">
      <c r="A5927" s="3" t="s">
        <v>8223</v>
      </c>
      <c r="B5927" s="3" t="s">
        <v>9283</v>
      </c>
      <c r="C5927" s="3" t="s">
        <v>2616</v>
      </c>
    </row>
    <row r="5928" spans="1:3" ht="15" customHeight="1" x14ac:dyDescent="0.2">
      <c r="A5928" s="3" t="s">
        <v>8223</v>
      </c>
      <c r="B5928" s="3" t="s">
        <v>9283</v>
      </c>
      <c r="C5928" s="3" t="s">
        <v>8984</v>
      </c>
    </row>
    <row r="5929" spans="1:3" ht="15" customHeight="1" x14ac:dyDescent="0.2">
      <c r="A5929" s="3" t="s">
        <v>8223</v>
      </c>
      <c r="B5929" s="3" t="s">
        <v>9283</v>
      </c>
      <c r="C5929" s="3" t="s">
        <v>6615</v>
      </c>
    </row>
    <row r="5930" spans="1:3" ht="15" customHeight="1" x14ac:dyDescent="0.2">
      <c r="A5930" s="3" t="s">
        <v>8223</v>
      </c>
      <c r="B5930" s="3" t="s">
        <v>9283</v>
      </c>
      <c r="C5930" s="3" t="s">
        <v>8489</v>
      </c>
    </row>
    <row r="5931" spans="1:3" ht="15" customHeight="1" x14ac:dyDescent="0.2">
      <c r="A5931" s="3" t="s">
        <v>8223</v>
      </c>
      <c r="B5931" s="3" t="s">
        <v>9283</v>
      </c>
      <c r="C5931" s="3" t="s">
        <v>9304</v>
      </c>
    </row>
    <row r="5932" spans="1:3" ht="15" customHeight="1" x14ac:dyDescent="0.2">
      <c r="A5932" s="3" t="s">
        <v>8223</v>
      </c>
      <c r="B5932" s="3" t="s">
        <v>9283</v>
      </c>
      <c r="C5932" s="3" t="s">
        <v>9211</v>
      </c>
    </row>
    <row r="5933" spans="1:3" ht="15" customHeight="1" x14ac:dyDescent="0.2">
      <c r="A5933" s="3" t="s">
        <v>8223</v>
      </c>
      <c r="B5933" s="3" t="s">
        <v>9283</v>
      </c>
      <c r="C5933" s="3" t="s">
        <v>938</v>
      </c>
    </row>
    <row r="5934" spans="1:3" ht="15" customHeight="1" x14ac:dyDescent="0.2">
      <c r="A5934" s="3" t="s">
        <v>8223</v>
      </c>
      <c r="B5934" s="3" t="s">
        <v>9283</v>
      </c>
      <c r="C5934" s="3" t="s">
        <v>9308</v>
      </c>
    </row>
    <row r="5935" spans="1:3" ht="15" customHeight="1" x14ac:dyDescent="0.2">
      <c r="A5935" s="3" t="s">
        <v>8223</v>
      </c>
      <c r="B5935" s="3" t="s">
        <v>9283</v>
      </c>
      <c r="C5935" s="3" t="s">
        <v>9285</v>
      </c>
    </row>
    <row r="5936" spans="1:3" ht="15" customHeight="1" x14ac:dyDescent="0.2">
      <c r="A5936" s="3" t="s">
        <v>8223</v>
      </c>
      <c r="B5936" s="3" t="s">
        <v>9283</v>
      </c>
      <c r="C5936" s="3" t="s">
        <v>7776</v>
      </c>
    </row>
    <row r="5937" spans="1:3" ht="15" customHeight="1" x14ac:dyDescent="0.2">
      <c r="A5937" s="3" t="s">
        <v>8223</v>
      </c>
      <c r="B5937" s="3" t="s">
        <v>9283</v>
      </c>
      <c r="C5937" s="3" t="s">
        <v>9302</v>
      </c>
    </row>
    <row r="5938" spans="1:3" ht="15" customHeight="1" x14ac:dyDescent="0.2">
      <c r="A5938" s="3" t="s">
        <v>8223</v>
      </c>
      <c r="B5938" s="3" t="s">
        <v>9283</v>
      </c>
      <c r="C5938" s="3" t="s">
        <v>6692</v>
      </c>
    </row>
    <row r="5939" spans="1:3" ht="15" customHeight="1" x14ac:dyDescent="0.2">
      <c r="A5939" s="3" t="s">
        <v>8223</v>
      </c>
      <c r="B5939" s="3" t="s">
        <v>9283</v>
      </c>
      <c r="C5939" s="3" t="s">
        <v>9311</v>
      </c>
    </row>
    <row r="5940" spans="1:3" ht="15" customHeight="1" x14ac:dyDescent="0.2">
      <c r="A5940" s="3" t="s">
        <v>8223</v>
      </c>
      <c r="B5940" s="3" t="s">
        <v>9283</v>
      </c>
      <c r="C5940" s="3" t="s">
        <v>9318</v>
      </c>
    </row>
    <row r="5941" spans="1:3" ht="15" customHeight="1" x14ac:dyDescent="0.2">
      <c r="A5941" s="3" t="s">
        <v>8223</v>
      </c>
      <c r="B5941" s="3" t="s">
        <v>9283</v>
      </c>
      <c r="C5941" s="3" t="s">
        <v>9321</v>
      </c>
    </row>
    <row r="5942" spans="1:3" ht="15" customHeight="1" x14ac:dyDescent="0.2">
      <c r="A5942" s="3" t="s">
        <v>8223</v>
      </c>
      <c r="B5942" s="3" t="s">
        <v>9283</v>
      </c>
      <c r="C5942" s="3" t="s">
        <v>9287</v>
      </c>
    </row>
    <row r="5943" spans="1:3" ht="15" customHeight="1" x14ac:dyDescent="0.2">
      <c r="A5943" s="3" t="s">
        <v>8223</v>
      </c>
      <c r="B5943" s="3" t="s">
        <v>9283</v>
      </c>
      <c r="C5943" s="3" t="s">
        <v>3795</v>
      </c>
    </row>
    <row r="5944" spans="1:3" ht="15" customHeight="1" x14ac:dyDescent="0.2">
      <c r="A5944" s="3" t="s">
        <v>8223</v>
      </c>
      <c r="B5944" s="3" t="s">
        <v>9283</v>
      </c>
      <c r="C5944" s="3" t="s">
        <v>3793</v>
      </c>
    </row>
    <row r="5945" spans="1:3" ht="15" customHeight="1" x14ac:dyDescent="0.2">
      <c r="A5945" s="3" t="s">
        <v>8223</v>
      </c>
      <c r="B5945" s="3" t="s">
        <v>9283</v>
      </c>
      <c r="C5945" s="3" t="s">
        <v>5831</v>
      </c>
    </row>
    <row r="5946" spans="1:3" ht="15" customHeight="1" x14ac:dyDescent="0.2">
      <c r="A5946" s="3" t="s">
        <v>8223</v>
      </c>
      <c r="B5946" s="3" t="s">
        <v>8553</v>
      </c>
      <c r="C5946" s="3" t="s">
        <v>2295</v>
      </c>
    </row>
    <row r="5947" spans="1:3" ht="15" customHeight="1" x14ac:dyDescent="0.2">
      <c r="A5947" s="3" t="s">
        <v>8223</v>
      </c>
      <c r="B5947" s="3" t="s">
        <v>8553</v>
      </c>
      <c r="C5947" s="3" t="s">
        <v>8569</v>
      </c>
    </row>
    <row r="5948" spans="1:3" ht="15" customHeight="1" x14ac:dyDescent="0.2">
      <c r="A5948" s="3" t="s">
        <v>8223</v>
      </c>
      <c r="B5948" s="3" t="s">
        <v>8553</v>
      </c>
      <c r="C5948" s="3" t="s">
        <v>8579</v>
      </c>
    </row>
    <row r="5949" spans="1:3" ht="15" customHeight="1" x14ac:dyDescent="0.2">
      <c r="A5949" s="3" t="s">
        <v>8223</v>
      </c>
      <c r="B5949" s="3" t="s">
        <v>8553</v>
      </c>
      <c r="C5949" s="3" t="s">
        <v>8559</v>
      </c>
    </row>
    <row r="5950" spans="1:3" ht="15" customHeight="1" x14ac:dyDescent="0.2">
      <c r="A5950" s="3" t="s">
        <v>8223</v>
      </c>
      <c r="B5950" s="3" t="s">
        <v>8553</v>
      </c>
      <c r="C5950" s="3" t="s">
        <v>8580</v>
      </c>
    </row>
    <row r="5951" spans="1:3" ht="15" customHeight="1" x14ac:dyDescent="0.2">
      <c r="A5951" s="3" t="s">
        <v>8223</v>
      </c>
      <c r="B5951" s="3" t="s">
        <v>8553</v>
      </c>
      <c r="C5951" s="3" t="s">
        <v>8560</v>
      </c>
    </row>
    <row r="5952" spans="1:3" ht="15" customHeight="1" x14ac:dyDescent="0.2">
      <c r="A5952" s="3" t="s">
        <v>8223</v>
      </c>
      <c r="B5952" s="3" t="s">
        <v>8553</v>
      </c>
      <c r="C5952" s="3" t="s">
        <v>4374</v>
      </c>
    </row>
    <row r="5953" spans="1:3" ht="15" customHeight="1" x14ac:dyDescent="0.2">
      <c r="A5953" s="3" t="s">
        <v>8223</v>
      </c>
      <c r="B5953" s="3" t="s">
        <v>8553</v>
      </c>
      <c r="C5953" s="3" t="s">
        <v>4939</v>
      </c>
    </row>
    <row r="5954" spans="1:3" ht="15" customHeight="1" x14ac:dyDescent="0.2">
      <c r="A5954" s="3" t="s">
        <v>8223</v>
      </c>
      <c r="B5954" s="3" t="s">
        <v>8553</v>
      </c>
      <c r="C5954" s="3" t="s">
        <v>521</v>
      </c>
    </row>
    <row r="5955" spans="1:3" ht="15" customHeight="1" x14ac:dyDescent="0.2">
      <c r="A5955" s="3" t="s">
        <v>8223</v>
      </c>
      <c r="B5955" s="3" t="s">
        <v>8553</v>
      </c>
      <c r="C5955" s="3" t="s">
        <v>5699</v>
      </c>
    </row>
    <row r="5956" spans="1:3" ht="15" customHeight="1" x14ac:dyDescent="0.2">
      <c r="A5956" s="3" t="s">
        <v>8223</v>
      </c>
      <c r="B5956" s="3" t="s">
        <v>8553</v>
      </c>
      <c r="C5956" s="3" t="s">
        <v>467</v>
      </c>
    </row>
    <row r="5957" spans="1:3" ht="15" customHeight="1" x14ac:dyDescent="0.2">
      <c r="A5957" s="3" t="s">
        <v>8223</v>
      </c>
      <c r="B5957" s="3" t="s">
        <v>8553</v>
      </c>
      <c r="C5957" s="3" t="s">
        <v>452</v>
      </c>
    </row>
    <row r="5958" spans="1:3" ht="15" customHeight="1" x14ac:dyDescent="0.2">
      <c r="A5958" s="3" t="s">
        <v>8223</v>
      </c>
      <c r="B5958" s="3" t="s">
        <v>8553</v>
      </c>
      <c r="C5958" s="3" t="s">
        <v>8595</v>
      </c>
    </row>
    <row r="5959" spans="1:3" ht="15" customHeight="1" x14ac:dyDescent="0.2">
      <c r="A5959" s="3" t="s">
        <v>8223</v>
      </c>
      <c r="B5959" s="3" t="s">
        <v>8553</v>
      </c>
      <c r="C5959" s="3" t="s">
        <v>2206</v>
      </c>
    </row>
    <row r="5960" spans="1:3" ht="15" customHeight="1" x14ac:dyDescent="0.2">
      <c r="A5960" s="3" t="s">
        <v>8223</v>
      </c>
      <c r="B5960" s="3" t="s">
        <v>8553</v>
      </c>
      <c r="C5960" s="3" t="s">
        <v>8570</v>
      </c>
    </row>
    <row r="5961" spans="1:3" ht="15" customHeight="1" x14ac:dyDescent="0.2">
      <c r="A5961" s="3" t="s">
        <v>8223</v>
      </c>
      <c r="B5961" s="3" t="s">
        <v>8553</v>
      </c>
      <c r="C5961" s="3" t="s">
        <v>1554</v>
      </c>
    </row>
    <row r="5962" spans="1:3" ht="15" customHeight="1" x14ac:dyDescent="0.2">
      <c r="A5962" s="3" t="s">
        <v>8223</v>
      </c>
      <c r="B5962" s="3" t="s">
        <v>8553</v>
      </c>
      <c r="C5962" s="3" t="s">
        <v>8600</v>
      </c>
    </row>
    <row r="5963" spans="1:3" ht="15" customHeight="1" x14ac:dyDescent="0.2">
      <c r="A5963" s="3" t="s">
        <v>8223</v>
      </c>
      <c r="B5963" s="3" t="s">
        <v>8553</v>
      </c>
      <c r="C5963" s="3" t="s">
        <v>6583</v>
      </c>
    </row>
    <row r="5964" spans="1:3" ht="15" customHeight="1" x14ac:dyDescent="0.2">
      <c r="A5964" s="3" t="s">
        <v>8223</v>
      </c>
      <c r="B5964" s="3" t="s">
        <v>8553</v>
      </c>
      <c r="C5964" s="3" t="s">
        <v>8557</v>
      </c>
    </row>
    <row r="5965" spans="1:3" ht="15" customHeight="1" x14ac:dyDescent="0.2">
      <c r="A5965" s="3" t="s">
        <v>8223</v>
      </c>
      <c r="B5965" s="3" t="s">
        <v>8553</v>
      </c>
      <c r="C5965" s="3" t="s">
        <v>8573</v>
      </c>
    </row>
    <row r="5966" spans="1:3" ht="15" customHeight="1" x14ac:dyDescent="0.2">
      <c r="A5966" s="3" t="s">
        <v>8223</v>
      </c>
      <c r="B5966" s="3" t="s">
        <v>8553</v>
      </c>
      <c r="C5966" s="3" t="s">
        <v>8585</v>
      </c>
    </row>
    <row r="5967" spans="1:3" ht="15" customHeight="1" x14ac:dyDescent="0.2">
      <c r="A5967" s="3" t="s">
        <v>8223</v>
      </c>
      <c r="B5967" s="3" t="s">
        <v>8553</v>
      </c>
      <c r="C5967" s="3" t="s">
        <v>2244</v>
      </c>
    </row>
    <row r="5968" spans="1:3" ht="15" customHeight="1" x14ac:dyDescent="0.2">
      <c r="A5968" s="3" t="s">
        <v>8223</v>
      </c>
      <c r="B5968" s="3" t="s">
        <v>8553</v>
      </c>
      <c r="C5968" s="3" t="s">
        <v>5497</v>
      </c>
    </row>
    <row r="5969" spans="1:3" ht="15" customHeight="1" x14ac:dyDescent="0.2">
      <c r="A5969" s="3" t="s">
        <v>8223</v>
      </c>
      <c r="B5969" s="3" t="s">
        <v>8553</v>
      </c>
      <c r="C5969" s="3" t="s">
        <v>7616</v>
      </c>
    </row>
    <row r="5970" spans="1:3" ht="15" customHeight="1" x14ac:dyDescent="0.2">
      <c r="A5970" s="3" t="s">
        <v>8223</v>
      </c>
      <c r="B5970" s="3" t="s">
        <v>8553</v>
      </c>
      <c r="C5970" s="3" t="s">
        <v>8586</v>
      </c>
    </row>
    <row r="5971" spans="1:3" ht="15" customHeight="1" x14ac:dyDescent="0.2">
      <c r="A5971" s="3" t="s">
        <v>8223</v>
      </c>
      <c r="B5971" s="3" t="s">
        <v>8553</v>
      </c>
      <c r="C5971" s="3" t="s">
        <v>8583</v>
      </c>
    </row>
    <row r="5972" spans="1:3" ht="15" customHeight="1" x14ac:dyDescent="0.2">
      <c r="A5972" s="3" t="s">
        <v>8223</v>
      </c>
      <c r="B5972" s="3" t="s">
        <v>8553</v>
      </c>
      <c r="C5972" s="3" t="s">
        <v>2188</v>
      </c>
    </row>
    <row r="5973" spans="1:3" ht="15" customHeight="1" x14ac:dyDescent="0.2">
      <c r="A5973" s="3" t="s">
        <v>8223</v>
      </c>
      <c r="B5973" s="3" t="s">
        <v>8553</v>
      </c>
      <c r="C5973" s="3" t="s">
        <v>3265</v>
      </c>
    </row>
    <row r="5974" spans="1:3" ht="15" customHeight="1" x14ac:dyDescent="0.2">
      <c r="A5974" s="3" t="s">
        <v>8223</v>
      </c>
      <c r="B5974" s="3" t="s">
        <v>8553</v>
      </c>
      <c r="C5974" s="3" t="s">
        <v>7506</v>
      </c>
    </row>
    <row r="5975" spans="1:3" ht="15" customHeight="1" x14ac:dyDescent="0.2">
      <c r="A5975" s="3" t="s">
        <v>8223</v>
      </c>
      <c r="B5975" s="3" t="s">
        <v>8553</v>
      </c>
      <c r="C5975" s="3" t="s">
        <v>8594</v>
      </c>
    </row>
    <row r="5976" spans="1:3" ht="15" customHeight="1" x14ac:dyDescent="0.2">
      <c r="A5976" s="3" t="s">
        <v>8223</v>
      </c>
      <c r="B5976" s="3" t="s">
        <v>8553</v>
      </c>
      <c r="C5976" s="3" t="s">
        <v>8554</v>
      </c>
    </row>
    <row r="5977" spans="1:3" ht="15" customHeight="1" x14ac:dyDescent="0.2">
      <c r="A5977" s="3" t="s">
        <v>8223</v>
      </c>
      <c r="B5977" s="3" t="s">
        <v>8553</v>
      </c>
      <c r="C5977" s="3" t="s">
        <v>5581</v>
      </c>
    </row>
    <row r="5978" spans="1:3" ht="15" customHeight="1" x14ac:dyDescent="0.2">
      <c r="A5978" s="3" t="s">
        <v>8223</v>
      </c>
      <c r="B5978" s="3" t="s">
        <v>8553</v>
      </c>
      <c r="C5978" s="3" t="s">
        <v>8602</v>
      </c>
    </row>
    <row r="5979" spans="1:3" ht="15" customHeight="1" x14ac:dyDescent="0.2">
      <c r="A5979" s="3" t="s">
        <v>8223</v>
      </c>
      <c r="B5979" s="3" t="s">
        <v>8553</v>
      </c>
      <c r="C5979" s="3" t="s">
        <v>8576</v>
      </c>
    </row>
    <row r="5980" spans="1:3" ht="15" customHeight="1" x14ac:dyDescent="0.2">
      <c r="A5980" s="3" t="s">
        <v>8223</v>
      </c>
      <c r="B5980" s="3" t="s">
        <v>8553</v>
      </c>
      <c r="C5980" s="3" t="s">
        <v>797</v>
      </c>
    </row>
    <row r="5981" spans="1:3" ht="15" customHeight="1" x14ac:dyDescent="0.2">
      <c r="A5981" s="3" t="s">
        <v>8223</v>
      </c>
      <c r="B5981" s="3" t="s">
        <v>8553</v>
      </c>
      <c r="C5981" s="3" t="s">
        <v>520</v>
      </c>
    </row>
    <row r="5982" spans="1:3" ht="15" customHeight="1" x14ac:dyDescent="0.2">
      <c r="A5982" s="3" t="s">
        <v>8223</v>
      </c>
      <c r="B5982" s="3" t="s">
        <v>8553</v>
      </c>
      <c r="C5982" s="3" t="s">
        <v>1012</v>
      </c>
    </row>
    <row r="5983" spans="1:3" ht="15" customHeight="1" x14ac:dyDescent="0.2">
      <c r="A5983" s="3" t="s">
        <v>8223</v>
      </c>
      <c r="B5983" s="3" t="s">
        <v>8553</v>
      </c>
      <c r="C5983" s="3" t="s">
        <v>742</v>
      </c>
    </row>
    <row r="5984" spans="1:3" ht="15" customHeight="1" x14ac:dyDescent="0.2">
      <c r="A5984" s="3" t="s">
        <v>8223</v>
      </c>
      <c r="B5984" s="3" t="s">
        <v>8553</v>
      </c>
      <c r="C5984" s="3" t="s">
        <v>794</v>
      </c>
    </row>
    <row r="5985" spans="1:3" ht="15" customHeight="1" x14ac:dyDescent="0.2">
      <c r="A5985" s="3" t="s">
        <v>8223</v>
      </c>
      <c r="B5985" s="3" t="s">
        <v>8553</v>
      </c>
      <c r="C5985" s="3" t="s">
        <v>2795</v>
      </c>
    </row>
    <row r="5986" spans="1:3" ht="15" customHeight="1" x14ac:dyDescent="0.2">
      <c r="A5986" s="3" t="s">
        <v>8223</v>
      </c>
      <c r="B5986" s="3" t="s">
        <v>8553</v>
      </c>
      <c r="C5986" s="3" t="s">
        <v>8589</v>
      </c>
    </row>
    <row r="5987" spans="1:3" ht="15" customHeight="1" x14ac:dyDescent="0.2">
      <c r="A5987" s="3" t="s">
        <v>8223</v>
      </c>
      <c r="B5987" s="3" t="s">
        <v>8553</v>
      </c>
      <c r="C5987" s="3" t="s">
        <v>3730</v>
      </c>
    </row>
    <row r="5988" spans="1:3" ht="15" customHeight="1" x14ac:dyDescent="0.2">
      <c r="A5988" s="3" t="s">
        <v>8223</v>
      </c>
      <c r="B5988" s="3" t="s">
        <v>8553</v>
      </c>
      <c r="C5988" s="3" t="s">
        <v>8606</v>
      </c>
    </row>
    <row r="5989" spans="1:3" ht="15" customHeight="1" x14ac:dyDescent="0.2">
      <c r="A5989" s="3" t="s">
        <v>8223</v>
      </c>
      <c r="B5989" s="3" t="s">
        <v>8553</v>
      </c>
      <c r="C5989" s="3" t="s">
        <v>8598</v>
      </c>
    </row>
    <row r="5990" spans="1:3" ht="15" customHeight="1" x14ac:dyDescent="0.2">
      <c r="A5990" s="3" t="s">
        <v>8223</v>
      </c>
      <c r="B5990" s="3" t="s">
        <v>8553</v>
      </c>
      <c r="C5990" s="3" t="s">
        <v>4261</v>
      </c>
    </row>
    <row r="5991" spans="1:3" ht="15" customHeight="1" x14ac:dyDescent="0.2">
      <c r="A5991" s="3" t="s">
        <v>8223</v>
      </c>
      <c r="B5991" s="3" t="s">
        <v>8553</v>
      </c>
      <c r="C5991" s="3" t="s">
        <v>3054</v>
      </c>
    </row>
    <row r="5992" spans="1:3" ht="15" customHeight="1" x14ac:dyDescent="0.2">
      <c r="A5992" s="3" t="s">
        <v>8223</v>
      </c>
      <c r="B5992" s="3" t="s">
        <v>8553</v>
      </c>
      <c r="C5992" s="3" t="s">
        <v>4424</v>
      </c>
    </row>
    <row r="5993" spans="1:3" ht="15" customHeight="1" x14ac:dyDescent="0.2">
      <c r="A5993" s="3" t="s">
        <v>8223</v>
      </c>
      <c r="B5993" s="3" t="s">
        <v>8553</v>
      </c>
      <c r="C5993" s="3" t="s">
        <v>1283</v>
      </c>
    </row>
    <row r="5994" spans="1:3" ht="15" customHeight="1" x14ac:dyDescent="0.2">
      <c r="A5994" s="3" t="s">
        <v>8223</v>
      </c>
      <c r="B5994" s="3" t="s">
        <v>8553</v>
      </c>
      <c r="C5994" s="3" t="s">
        <v>4679</v>
      </c>
    </row>
    <row r="5995" spans="1:3" ht="15" customHeight="1" x14ac:dyDescent="0.2">
      <c r="A5995" s="3" t="s">
        <v>8223</v>
      </c>
      <c r="B5995" s="3" t="s">
        <v>8553</v>
      </c>
      <c r="C5995" s="3" t="s">
        <v>1823</v>
      </c>
    </row>
    <row r="5996" spans="1:3" ht="15" customHeight="1" x14ac:dyDescent="0.2">
      <c r="A5996" s="3" t="s">
        <v>8223</v>
      </c>
      <c r="B5996" s="3" t="s">
        <v>8553</v>
      </c>
      <c r="C5996" s="3" t="s">
        <v>1524</v>
      </c>
    </row>
    <row r="5997" spans="1:3" ht="15" customHeight="1" x14ac:dyDescent="0.2">
      <c r="A5997" s="3" t="s">
        <v>8223</v>
      </c>
      <c r="B5997" s="3" t="s">
        <v>8553</v>
      </c>
      <c r="C5997" s="3" t="s">
        <v>8587</v>
      </c>
    </row>
    <row r="5998" spans="1:3" ht="15" customHeight="1" x14ac:dyDescent="0.2">
      <c r="A5998" s="3" t="s">
        <v>8223</v>
      </c>
      <c r="B5998" s="3" t="s">
        <v>8553</v>
      </c>
      <c r="C5998" s="3" t="s">
        <v>477</v>
      </c>
    </row>
    <row r="5999" spans="1:3" ht="15" customHeight="1" x14ac:dyDescent="0.2">
      <c r="A5999" s="3" t="s">
        <v>8223</v>
      </c>
      <c r="B5999" s="3" t="s">
        <v>8553</v>
      </c>
      <c r="C5999" s="3" t="s">
        <v>2444</v>
      </c>
    </row>
    <row r="6000" spans="1:3" ht="15" customHeight="1" x14ac:dyDescent="0.2">
      <c r="A6000" s="3" t="s">
        <v>8223</v>
      </c>
      <c r="B6000" s="3" t="s">
        <v>8553</v>
      </c>
      <c r="C6000" s="3" t="s">
        <v>664</v>
      </c>
    </row>
    <row r="6001" spans="1:3" ht="15" customHeight="1" x14ac:dyDescent="0.2">
      <c r="A6001" s="3" t="s">
        <v>8223</v>
      </c>
      <c r="B6001" s="3" t="s">
        <v>8553</v>
      </c>
      <c r="C6001" s="3" t="s">
        <v>2388</v>
      </c>
    </row>
    <row r="6002" spans="1:3" ht="15" customHeight="1" x14ac:dyDescent="0.2">
      <c r="A6002" s="3" t="s">
        <v>8223</v>
      </c>
      <c r="B6002" s="3" t="s">
        <v>8553</v>
      </c>
      <c r="C6002" s="3" t="s">
        <v>6500</v>
      </c>
    </row>
    <row r="6003" spans="1:3" ht="15" customHeight="1" x14ac:dyDescent="0.2">
      <c r="A6003" s="3" t="s">
        <v>8223</v>
      </c>
      <c r="B6003" s="3" t="s">
        <v>8553</v>
      </c>
      <c r="C6003" s="3" t="s">
        <v>2374</v>
      </c>
    </row>
    <row r="6004" spans="1:3" ht="15" customHeight="1" x14ac:dyDescent="0.2">
      <c r="A6004" s="3" t="s">
        <v>8223</v>
      </c>
      <c r="B6004" s="3" t="s">
        <v>8553</v>
      </c>
      <c r="C6004" s="3" t="s">
        <v>2289</v>
      </c>
    </row>
    <row r="6005" spans="1:3" ht="15" customHeight="1" x14ac:dyDescent="0.2">
      <c r="A6005" s="3" t="s">
        <v>8223</v>
      </c>
      <c r="B6005" s="3" t="s">
        <v>8553</v>
      </c>
      <c r="C6005" s="3" t="s">
        <v>2785</v>
      </c>
    </row>
    <row r="6006" spans="1:3" ht="15" customHeight="1" x14ac:dyDescent="0.2">
      <c r="A6006" s="3" t="s">
        <v>8223</v>
      </c>
      <c r="B6006" s="3" t="s">
        <v>8553</v>
      </c>
      <c r="C6006" s="3" t="s">
        <v>8561</v>
      </c>
    </row>
    <row r="6007" spans="1:3" ht="15" customHeight="1" x14ac:dyDescent="0.2">
      <c r="A6007" s="3" t="s">
        <v>8223</v>
      </c>
      <c r="B6007" s="3" t="s">
        <v>8553</v>
      </c>
      <c r="C6007" s="3" t="s">
        <v>5968</v>
      </c>
    </row>
    <row r="6008" spans="1:3" ht="15" customHeight="1" x14ac:dyDescent="0.2">
      <c r="A6008" s="3" t="s">
        <v>8223</v>
      </c>
      <c r="B6008" s="3" t="s">
        <v>8553</v>
      </c>
      <c r="C6008" s="3" t="s">
        <v>4447</v>
      </c>
    </row>
    <row r="6009" spans="1:3" ht="15" customHeight="1" x14ac:dyDescent="0.2">
      <c r="A6009" s="3" t="s">
        <v>8223</v>
      </c>
      <c r="B6009" s="3" t="s">
        <v>8553</v>
      </c>
      <c r="C6009" s="3" t="s">
        <v>7985</v>
      </c>
    </row>
    <row r="6010" spans="1:3" ht="15" customHeight="1" x14ac:dyDescent="0.2">
      <c r="A6010" s="3" t="s">
        <v>8223</v>
      </c>
      <c r="B6010" s="3" t="s">
        <v>8553</v>
      </c>
      <c r="C6010" s="3" t="s">
        <v>8555</v>
      </c>
    </row>
    <row r="6011" spans="1:3" ht="15" customHeight="1" x14ac:dyDescent="0.2">
      <c r="A6011" s="3" t="s">
        <v>8223</v>
      </c>
      <c r="B6011" s="3" t="s">
        <v>8553</v>
      </c>
      <c r="C6011" s="3" t="s">
        <v>8571</v>
      </c>
    </row>
    <row r="6012" spans="1:3" ht="15" customHeight="1" x14ac:dyDescent="0.2">
      <c r="A6012" s="3" t="s">
        <v>8223</v>
      </c>
      <c r="B6012" s="3" t="s">
        <v>8553</v>
      </c>
      <c r="C6012" s="3" t="s">
        <v>3520</v>
      </c>
    </row>
    <row r="6013" spans="1:3" ht="15" customHeight="1" x14ac:dyDescent="0.2">
      <c r="A6013" s="3" t="s">
        <v>8223</v>
      </c>
      <c r="B6013" s="3" t="s">
        <v>8553</v>
      </c>
      <c r="C6013" s="3" t="s">
        <v>8578</v>
      </c>
    </row>
    <row r="6014" spans="1:3" ht="15" customHeight="1" x14ac:dyDescent="0.2">
      <c r="A6014" s="3" t="s">
        <v>8223</v>
      </c>
      <c r="B6014" s="3" t="s">
        <v>8553</v>
      </c>
      <c r="C6014" s="3" t="s">
        <v>1625</v>
      </c>
    </row>
    <row r="6015" spans="1:3" ht="15" customHeight="1" x14ac:dyDescent="0.2">
      <c r="A6015" s="3" t="s">
        <v>8223</v>
      </c>
      <c r="B6015" s="3" t="s">
        <v>8553</v>
      </c>
      <c r="C6015" s="3" t="s">
        <v>2657</v>
      </c>
    </row>
    <row r="6016" spans="1:3" ht="15" customHeight="1" x14ac:dyDescent="0.2">
      <c r="A6016" s="3" t="s">
        <v>8223</v>
      </c>
      <c r="B6016" s="3" t="s">
        <v>8553</v>
      </c>
      <c r="C6016" s="3" t="s">
        <v>2240</v>
      </c>
    </row>
    <row r="6017" spans="1:3" ht="15" customHeight="1" x14ac:dyDescent="0.2">
      <c r="A6017" s="3" t="s">
        <v>8223</v>
      </c>
      <c r="B6017" s="3" t="s">
        <v>8553</v>
      </c>
      <c r="C6017" s="3" t="s">
        <v>8590</v>
      </c>
    </row>
    <row r="6018" spans="1:3" ht="15" customHeight="1" x14ac:dyDescent="0.2">
      <c r="A6018" s="3" t="s">
        <v>8223</v>
      </c>
      <c r="B6018" s="3" t="s">
        <v>8553</v>
      </c>
      <c r="C6018" s="3" t="s">
        <v>165</v>
      </c>
    </row>
    <row r="6019" spans="1:3" ht="15" customHeight="1" x14ac:dyDescent="0.2">
      <c r="A6019" s="3" t="s">
        <v>8223</v>
      </c>
      <c r="B6019" s="3" t="s">
        <v>8553</v>
      </c>
      <c r="C6019" s="3" t="s">
        <v>8556</v>
      </c>
    </row>
    <row r="6020" spans="1:3" ht="15" customHeight="1" x14ac:dyDescent="0.2">
      <c r="A6020" s="3" t="s">
        <v>8223</v>
      </c>
      <c r="B6020" s="3" t="s">
        <v>8553</v>
      </c>
      <c r="C6020" s="3" t="s">
        <v>8574</v>
      </c>
    </row>
    <row r="6021" spans="1:3" ht="15" customHeight="1" x14ac:dyDescent="0.2">
      <c r="A6021" s="3" t="s">
        <v>8223</v>
      </c>
      <c r="B6021" s="3" t="s">
        <v>8553</v>
      </c>
      <c r="C6021" s="3" t="s">
        <v>8566</v>
      </c>
    </row>
    <row r="6022" spans="1:3" ht="15" customHeight="1" x14ac:dyDescent="0.2">
      <c r="A6022" s="3" t="s">
        <v>8223</v>
      </c>
      <c r="B6022" s="3" t="s">
        <v>8553</v>
      </c>
      <c r="C6022" s="3" t="s">
        <v>2552</v>
      </c>
    </row>
    <row r="6023" spans="1:3" ht="15" customHeight="1" x14ac:dyDescent="0.2">
      <c r="A6023" s="3" t="s">
        <v>8223</v>
      </c>
      <c r="B6023" s="3" t="s">
        <v>8553</v>
      </c>
      <c r="C6023" s="3" t="s">
        <v>817</v>
      </c>
    </row>
    <row r="6024" spans="1:3" ht="15" customHeight="1" x14ac:dyDescent="0.2">
      <c r="A6024" s="3" t="s">
        <v>8223</v>
      </c>
      <c r="B6024" s="3" t="s">
        <v>8553</v>
      </c>
      <c r="C6024" s="3" t="s">
        <v>800</v>
      </c>
    </row>
    <row r="6025" spans="1:3" ht="15" customHeight="1" x14ac:dyDescent="0.2">
      <c r="A6025" s="3" t="s">
        <v>8223</v>
      </c>
      <c r="B6025" s="3" t="s">
        <v>8553</v>
      </c>
      <c r="C6025" s="3" t="s">
        <v>1205</v>
      </c>
    </row>
    <row r="6026" spans="1:3" ht="15" customHeight="1" x14ac:dyDescent="0.2">
      <c r="A6026" s="3" t="s">
        <v>8223</v>
      </c>
      <c r="B6026" s="3" t="s">
        <v>8553</v>
      </c>
      <c r="C6026" s="3" t="s">
        <v>8596</v>
      </c>
    </row>
    <row r="6027" spans="1:3" ht="15" customHeight="1" x14ac:dyDescent="0.2">
      <c r="A6027" s="3" t="s">
        <v>8223</v>
      </c>
      <c r="B6027" s="3" t="s">
        <v>8553</v>
      </c>
      <c r="C6027" s="3" t="s">
        <v>2414</v>
      </c>
    </row>
    <row r="6028" spans="1:3" ht="15" customHeight="1" x14ac:dyDescent="0.2">
      <c r="A6028" s="3" t="s">
        <v>8223</v>
      </c>
      <c r="B6028" s="3" t="s">
        <v>8553</v>
      </c>
      <c r="C6028" s="3" t="s">
        <v>1573</v>
      </c>
    </row>
    <row r="6029" spans="1:3" ht="15" customHeight="1" x14ac:dyDescent="0.2">
      <c r="A6029" s="3" t="s">
        <v>8223</v>
      </c>
      <c r="B6029" s="3" t="s">
        <v>8553</v>
      </c>
      <c r="C6029" s="3" t="s">
        <v>464</v>
      </c>
    </row>
    <row r="6030" spans="1:3" ht="15" customHeight="1" x14ac:dyDescent="0.2">
      <c r="A6030" s="3" t="s">
        <v>8223</v>
      </c>
      <c r="B6030" s="3" t="s">
        <v>8553</v>
      </c>
      <c r="C6030" s="3" t="s">
        <v>7231</v>
      </c>
    </row>
    <row r="6031" spans="1:3" ht="15" customHeight="1" x14ac:dyDescent="0.2">
      <c r="A6031" s="3" t="s">
        <v>8223</v>
      </c>
      <c r="B6031" s="3" t="s">
        <v>8553</v>
      </c>
      <c r="C6031" s="3" t="s">
        <v>8568</v>
      </c>
    </row>
    <row r="6032" spans="1:3" ht="15" customHeight="1" x14ac:dyDescent="0.2">
      <c r="A6032" s="3" t="s">
        <v>8223</v>
      </c>
      <c r="B6032" s="3" t="s">
        <v>8553</v>
      </c>
      <c r="C6032" s="3" t="s">
        <v>8607</v>
      </c>
    </row>
    <row r="6033" spans="1:3" ht="15" customHeight="1" x14ac:dyDescent="0.2">
      <c r="A6033" s="3" t="s">
        <v>8223</v>
      </c>
      <c r="B6033" s="3" t="s">
        <v>8553</v>
      </c>
      <c r="C6033" s="3" t="s">
        <v>8588</v>
      </c>
    </row>
    <row r="6034" spans="1:3" ht="15" customHeight="1" x14ac:dyDescent="0.2">
      <c r="A6034" s="3" t="s">
        <v>8223</v>
      </c>
      <c r="B6034" s="3" t="s">
        <v>8553</v>
      </c>
      <c r="C6034" s="3" t="s">
        <v>2902</v>
      </c>
    </row>
    <row r="6035" spans="1:3" ht="15" customHeight="1" x14ac:dyDescent="0.2">
      <c r="A6035" s="3" t="s">
        <v>8223</v>
      </c>
      <c r="B6035" s="3" t="s">
        <v>8553</v>
      </c>
      <c r="C6035" s="3" t="s">
        <v>8582</v>
      </c>
    </row>
    <row r="6036" spans="1:3" ht="15" customHeight="1" x14ac:dyDescent="0.2">
      <c r="A6036" s="3" t="s">
        <v>8223</v>
      </c>
      <c r="B6036" s="3" t="s">
        <v>8553</v>
      </c>
      <c r="C6036" s="3" t="s">
        <v>976</v>
      </c>
    </row>
    <row r="6037" spans="1:3" ht="15" customHeight="1" x14ac:dyDescent="0.2">
      <c r="A6037" s="3" t="s">
        <v>8223</v>
      </c>
      <c r="B6037" s="3" t="s">
        <v>8553</v>
      </c>
      <c r="C6037" s="3" t="s">
        <v>8563</v>
      </c>
    </row>
    <row r="6038" spans="1:3" ht="15" customHeight="1" x14ac:dyDescent="0.2">
      <c r="A6038" s="3" t="s">
        <v>8223</v>
      </c>
      <c r="B6038" s="3" t="s">
        <v>8553</v>
      </c>
      <c r="C6038" s="3" t="s">
        <v>1254</v>
      </c>
    </row>
    <row r="6039" spans="1:3" ht="15" customHeight="1" x14ac:dyDescent="0.2">
      <c r="A6039" s="3" t="s">
        <v>8223</v>
      </c>
      <c r="B6039" s="3" t="s">
        <v>8553</v>
      </c>
      <c r="C6039" s="3" t="s">
        <v>8593</v>
      </c>
    </row>
    <row r="6040" spans="1:3" ht="15" customHeight="1" x14ac:dyDescent="0.2">
      <c r="A6040" s="3" t="s">
        <v>8223</v>
      </c>
      <c r="B6040" s="3" t="s">
        <v>8553</v>
      </c>
      <c r="C6040" s="3" t="s">
        <v>8591</v>
      </c>
    </row>
    <row r="6041" spans="1:3" ht="15" customHeight="1" x14ac:dyDescent="0.2">
      <c r="A6041" s="3" t="s">
        <v>8223</v>
      </c>
      <c r="B6041" s="3" t="s">
        <v>8553</v>
      </c>
      <c r="C6041" s="3" t="s">
        <v>8572</v>
      </c>
    </row>
    <row r="6042" spans="1:3" ht="15" customHeight="1" x14ac:dyDescent="0.2">
      <c r="A6042" s="3" t="s">
        <v>8223</v>
      </c>
      <c r="B6042" s="3" t="s">
        <v>8553</v>
      </c>
      <c r="C6042" s="3" t="s">
        <v>8584</v>
      </c>
    </row>
    <row r="6043" spans="1:3" ht="15" customHeight="1" x14ac:dyDescent="0.2">
      <c r="A6043" s="3" t="s">
        <v>8223</v>
      </c>
      <c r="B6043" s="3" t="s">
        <v>8553</v>
      </c>
      <c r="C6043" s="3" t="s">
        <v>2254</v>
      </c>
    </row>
    <row r="6044" spans="1:3" ht="15" customHeight="1" x14ac:dyDescent="0.2">
      <c r="A6044" s="3" t="s">
        <v>8223</v>
      </c>
      <c r="B6044" s="3" t="s">
        <v>8553</v>
      </c>
      <c r="C6044" s="3" t="s">
        <v>8191</v>
      </c>
    </row>
    <row r="6045" spans="1:3" ht="15" customHeight="1" x14ac:dyDescent="0.2">
      <c r="A6045" s="3" t="s">
        <v>8223</v>
      </c>
      <c r="B6045" s="3" t="s">
        <v>8553</v>
      </c>
      <c r="C6045" s="3" t="s">
        <v>570</v>
      </c>
    </row>
    <row r="6046" spans="1:3" ht="15" customHeight="1" x14ac:dyDescent="0.2">
      <c r="A6046" s="3" t="s">
        <v>8223</v>
      </c>
      <c r="B6046" s="3" t="s">
        <v>8553</v>
      </c>
      <c r="C6046" s="3" t="s">
        <v>4173</v>
      </c>
    </row>
    <row r="6047" spans="1:3" ht="15" customHeight="1" x14ac:dyDescent="0.2">
      <c r="A6047" s="3" t="s">
        <v>8223</v>
      </c>
      <c r="B6047" s="3" t="s">
        <v>8553</v>
      </c>
      <c r="C6047" s="3" t="s">
        <v>7792</v>
      </c>
    </row>
    <row r="6048" spans="1:3" ht="15" customHeight="1" x14ac:dyDescent="0.2">
      <c r="A6048" s="3" t="s">
        <v>8223</v>
      </c>
      <c r="B6048" s="3" t="s">
        <v>8553</v>
      </c>
      <c r="C6048" s="3" t="s">
        <v>3302</v>
      </c>
    </row>
    <row r="6049" spans="1:3" ht="15" customHeight="1" x14ac:dyDescent="0.2">
      <c r="A6049" s="3" t="s">
        <v>8223</v>
      </c>
      <c r="B6049" s="3" t="s">
        <v>8553</v>
      </c>
      <c r="C6049" s="3" t="s">
        <v>4349</v>
      </c>
    </row>
    <row r="6050" spans="1:3" ht="15" customHeight="1" x14ac:dyDescent="0.2">
      <c r="A6050" s="3" t="s">
        <v>8223</v>
      </c>
      <c r="B6050" s="3" t="s">
        <v>8553</v>
      </c>
      <c r="C6050" s="3" t="s">
        <v>5864</v>
      </c>
    </row>
    <row r="6051" spans="1:3" ht="15" customHeight="1" x14ac:dyDescent="0.2">
      <c r="A6051" s="3" t="s">
        <v>8223</v>
      </c>
      <c r="B6051" s="3" t="s">
        <v>8553</v>
      </c>
      <c r="C6051" s="3" t="s">
        <v>8581</v>
      </c>
    </row>
    <row r="6052" spans="1:3" ht="15" customHeight="1" x14ac:dyDescent="0.2">
      <c r="A6052" s="3" t="s">
        <v>8223</v>
      </c>
      <c r="B6052" s="3" t="s">
        <v>8553</v>
      </c>
      <c r="C6052" s="3" t="s">
        <v>6625</v>
      </c>
    </row>
    <row r="6053" spans="1:3" ht="15" customHeight="1" x14ac:dyDescent="0.2">
      <c r="A6053" s="3" t="s">
        <v>8223</v>
      </c>
      <c r="B6053" s="3" t="s">
        <v>8553</v>
      </c>
      <c r="C6053" s="3" t="s">
        <v>8604</v>
      </c>
    </row>
    <row r="6054" spans="1:3" ht="15" customHeight="1" x14ac:dyDescent="0.2">
      <c r="A6054" s="3" t="s">
        <v>8223</v>
      </c>
      <c r="B6054" s="3" t="s">
        <v>8553</v>
      </c>
      <c r="C6054" s="3" t="s">
        <v>57</v>
      </c>
    </row>
    <row r="6055" spans="1:3" ht="15" customHeight="1" x14ac:dyDescent="0.2">
      <c r="A6055" s="3" t="s">
        <v>8223</v>
      </c>
      <c r="B6055" s="3" t="s">
        <v>8553</v>
      </c>
      <c r="C6055" s="3" t="s">
        <v>8601</v>
      </c>
    </row>
    <row r="6056" spans="1:3" ht="15" customHeight="1" x14ac:dyDescent="0.2">
      <c r="A6056" s="3" t="s">
        <v>8223</v>
      </c>
      <c r="B6056" s="3" t="s">
        <v>8553</v>
      </c>
      <c r="C6056" s="3" t="s">
        <v>8567</v>
      </c>
    </row>
    <row r="6057" spans="1:3" ht="15" customHeight="1" x14ac:dyDescent="0.2">
      <c r="A6057" s="3" t="s">
        <v>8223</v>
      </c>
      <c r="B6057" s="3" t="s">
        <v>8553</v>
      </c>
      <c r="C6057" s="3" t="s">
        <v>8562</v>
      </c>
    </row>
    <row r="6058" spans="1:3" ht="15" customHeight="1" x14ac:dyDescent="0.2">
      <c r="A6058" s="3" t="s">
        <v>8223</v>
      </c>
      <c r="B6058" s="3" t="s">
        <v>8553</v>
      </c>
      <c r="C6058" s="3" t="s">
        <v>4056</v>
      </c>
    </row>
    <row r="6059" spans="1:3" ht="15" customHeight="1" x14ac:dyDescent="0.2">
      <c r="A6059" s="3" t="s">
        <v>8223</v>
      </c>
      <c r="B6059" s="3" t="s">
        <v>8553</v>
      </c>
      <c r="C6059" s="3" t="s">
        <v>8605</v>
      </c>
    </row>
    <row r="6060" spans="1:3" ht="15" customHeight="1" x14ac:dyDescent="0.2">
      <c r="A6060" s="3" t="s">
        <v>8223</v>
      </c>
      <c r="B6060" s="3" t="s">
        <v>8553</v>
      </c>
      <c r="C6060" s="3" t="s">
        <v>8603</v>
      </c>
    </row>
    <row r="6061" spans="1:3" ht="15" customHeight="1" x14ac:dyDescent="0.2">
      <c r="A6061" s="3" t="s">
        <v>8223</v>
      </c>
      <c r="B6061" s="3" t="s">
        <v>8553</v>
      </c>
      <c r="C6061" s="3" t="s">
        <v>8592</v>
      </c>
    </row>
    <row r="6062" spans="1:3" ht="15" customHeight="1" x14ac:dyDescent="0.2">
      <c r="A6062" s="3" t="s">
        <v>8223</v>
      </c>
      <c r="B6062" s="3" t="s">
        <v>8553</v>
      </c>
      <c r="C6062" s="3" t="s">
        <v>7926</v>
      </c>
    </row>
    <row r="6063" spans="1:3" ht="15" customHeight="1" x14ac:dyDescent="0.2">
      <c r="A6063" s="3" t="s">
        <v>8223</v>
      </c>
      <c r="B6063" s="3" t="s">
        <v>8553</v>
      </c>
      <c r="C6063" s="3" t="s">
        <v>704</v>
      </c>
    </row>
    <row r="6064" spans="1:3" ht="15" customHeight="1" x14ac:dyDescent="0.2">
      <c r="A6064" s="3" t="s">
        <v>8223</v>
      </c>
      <c r="B6064" s="3" t="s">
        <v>8553</v>
      </c>
      <c r="C6064" s="3" t="s">
        <v>8565</v>
      </c>
    </row>
    <row r="6065" spans="1:3" ht="15" customHeight="1" x14ac:dyDescent="0.2">
      <c r="A6065" s="3" t="s">
        <v>8223</v>
      </c>
      <c r="B6065" s="3" t="s">
        <v>8553</v>
      </c>
      <c r="C6065" s="3" t="s">
        <v>8599</v>
      </c>
    </row>
    <row r="6066" spans="1:3" ht="15" customHeight="1" x14ac:dyDescent="0.2">
      <c r="A6066" s="3" t="s">
        <v>8223</v>
      </c>
      <c r="B6066" s="3" t="s">
        <v>8553</v>
      </c>
      <c r="C6066" s="3" t="s">
        <v>770</v>
      </c>
    </row>
    <row r="6067" spans="1:3" ht="15" customHeight="1" x14ac:dyDescent="0.2">
      <c r="A6067" s="3" t="s">
        <v>8223</v>
      </c>
      <c r="B6067" s="3" t="s">
        <v>8553</v>
      </c>
      <c r="C6067" s="3" t="s">
        <v>3172</v>
      </c>
    </row>
    <row r="6068" spans="1:3" ht="15" customHeight="1" x14ac:dyDescent="0.2">
      <c r="A6068" s="3" t="s">
        <v>8223</v>
      </c>
      <c r="B6068" s="3" t="s">
        <v>8553</v>
      </c>
      <c r="C6068" s="3" t="s">
        <v>6999</v>
      </c>
    </row>
    <row r="6069" spans="1:3" ht="15" customHeight="1" x14ac:dyDescent="0.2">
      <c r="A6069" s="3" t="s">
        <v>8223</v>
      </c>
      <c r="B6069" s="3" t="s">
        <v>8553</v>
      </c>
      <c r="C6069" s="3" t="s">
        <v>8577</v>
      </c>
    </row>
    <row r="6070" spans="1:3" ht="15" customHeight="1" x14ac:dyDescent="0.2">
      <c r="A6070" s="3" t="s">
        <v>8223</v>
      </c>
      <c r="B6070" s="3" t="s">
        <v>8553</v>
      </c>
      <c r="C6070" s="3" t="s">
        <v>4444</v>
      </c>
    </row>
    <row r="6071" spans="1:3" ht="15" customHeight="1" x14ac:dyDescent="0.2">
      <c r="A6071" s="3" t="s">
        <v>8223</v>
      </c>
      <c r="B6071" s="3" t="s">
        <v>8553</v>
      </c>
      <c r="C6071" s="3" t="s">
        <v>4598</v>
      </c>
    </row>
    <row r="6072" spans="1:3" ht="15" customHeight="1" x14ac:dyDescent="0.2">
      <c r="A6072" s="3" t="s">
        <v>8223</v>
      </c>
      <c r="B6072" s="3" t="s">
        <v>8553</v>
      </c>
      <c r="C6072" s="3" t="s">
        <v>7532</v>
      </c>
    </row>
    <row r="6073" spans="1:3" ht="15" customHeight="1" x14ac:dyDescent="0.2">
      <c r="A6073" s="3" t="s">
        <v>8223</v>
      </c>
      <c r="B6073" s="3" t="s">
        <v>8553</v>
      </c>
      <c r="C6073" s="3" t="s">
        <v>8597</v>
      </c>
    </row>
    <row r="6074" spans="1:3" ht="15" customHeight="1" x14ac:dyDescent="0.2">
      <c r="A6074" s="3" t="s">
        <v>8223</v>
      </c>
      <c r="B6074" s="3" t="s">
        <v>8553</v>
      </c>
      <c r="C6074" s="3" t="s">
        <v>8558</v>
      </c>
    </row>
    <row r="6075" spans="1:3" ht="15" customHeight="1" x14ac:dyDescent="0.2">
      <c r="A6075" s="3" t="s">
        <v>8223</v>
      </c>
      <c r="B6075" s="3" t="s">
        <v>8553</v>
      </c>
      <c r="C6075" s="3" t="s">
        <v>8575</v>
      </c>
    </row>
    <row r="6076" spans="1:3" ht="15" customHeight="1" x14ac:dyDescent="0.2">
      <c r="A6076" s="3" t="s">
        <v>8223</v>
      </c>
      <c r="B6076" s="3" t="s">
        <v>8553</v>
      </c>
      <c r="C6076" s="3" t="s">
        <v>1868</v>
      </c>
    </row>
    <row r="6077" spans="1:3" ht="15" customHeight="1" x14ac:dyDescent="0.2">
      <c r="A6077" s="3" t="s">
        <v>8223</v>
      </c>
      <c r="B6077" s="3" t="s">
        <v>8553</v>
      </c>
      <c r="C6077" s="3" t="s">
        <v>8564</v>
      </c>
    </row>
    <row r="6078" spans="1:3" ht="15" customHeight="1" x14ac:dyDescent="0.2">
      <c r="A6078" s="3" t="s">
        <v>8223</v>
      </c>
      <c r="B6078" s="3" t="s">
        <v>8553</v>
      </c>
      <c r="C6078" s="3" t="s">
        <v>3122</v>
      </c>
    </row>
    <row r="6079" spans="1:3" ht="15" customHeight="1" x14ac:dyDescent="0.2">
      <c r="A6079" s="3" t="s">
        <v>8223</v>
      </c>
      <c r="B6079" s="3" t="s">
        <v>8990</v>
      </c>
      <c r="C6079" s="3" t="s">
        <v>7315</v>
      </c>
    </row>
    <row r="6080" spans="1:3" ht="15" customHeight="1" x14ac:dyDescent="0.2">
      <c r="A6080" s="3" t="s">
        <v>8223</v>
      </c>
      <c r="B6080" s="3" t="s">
        <v>8990</v>
      </c>
      <c r="C6080" s="3" t="s">
        <v>9011</v>
      </c>
    </row>
    <row r="6081" spans="1:3" ht="15" customHeight="1" x14ac:dyDescent="0.2">
      <c r="A6081" s="3" t="s">
        <v>8223</v>
      </c>
      <c r="B6081" s="3" t="s">
        <v>8990</v>
      </c>
      <c r="C6081" s="3" t="s">
        <v>9006</v>
      </c>
    </row>
    <row r="6082" spans="1:3" ht="15" customHeight="1" x14ac:dyDescent="0.2">
      <c r="A6082" s="3" t="s">
        <v>8223</v>
      </c>
      <c r="B6082" s="3" t="s">
        <v>8990</v>
      </c>
      <c r="C6082" s="3" t="s">
        <v>8524</v>
      </c>
    </row>
    <row r="6083" spans="1:3" ht="15" customHeight="1" x14ac:dyDescent="0.2">
      <c r="A6083" s="3" t="s">
        <v>8223</v>
      </c>
      <c r="B6083" s="3" t="s">
        <v>8990</v>
      </c>
      <c r="C6083" s="3" t="s">
        <v>9023</v>
      </c>
    </row>
    <row r="6084" spans="1:3" ht="15" customHeight="1" x14ac:dyDescent="0.2">
      <c r="A6084" s="3" t="s">
        <v>8223</v>
      </c>
      <c r="B6084" s="3" t="s">
        <v>8990</v>
      </c>
      <c r="C6084" s="3" t="s">
        <v>8996</v>
      </c>
    </row>
    <row r="6085" spans="1:3" ht="15" customHeight="1" x14ac:dyDescent="0.2">
      <c r="A6085" s="3" t="s">
        <v>8223</v>
      </c>
      <c r="B6085" s="3" t="s">
        <v>8990</v>
      </c>
      <c r="C6085" s="3" t="s">
        <v>9025</v>
      </c>
    </row>
    <row r="6086" spans="1:3" ht="15" customHeight="1" x14ac:dyDescent="0.2">
      <c r="A6086" s="3" t="s">
        <v>8223</v>
      </c>
      <c r="B6086" s="3" t="s">
        <v>8990</v>
      </c>
      <c r="C6086" s="3" t="s">
        <v>8991</v>
      </c>
    </row>
    <row r="6087" spans="1:3" ht="15" customHeight="1" x14ac:dyDescent="0.2">
      <c r="A6087" s="3" t="s">
        <v>8223</v>
      </c>
      <c r="B6087" s="3" t="s">
        <v>8990</v>
      </c>
      <c r="C6087" s="3" t="s">
        <v>4524</v>
      </c>
    </row>
    <row r="6088" spans="1:3" ht="15" customHeight="1" x14ac:dyDescent="0.2">
      <c r="A6088" s="3" t="s">
        <v>8223</v>
      </c>
      <c r="B6088" s="3" t="s">
        <v>8990</v>
      </c>
      <c r="C6088" s="3" t="s">
        <v>9008</v>
      </c>
    </row>
    <row r="6089" spans="1:3" ht="15" customHeight="1" x14ac:dyDescent="0.2">
      <c r="A6089" s="3" t="s">
        <v>8223</v>
      </c>
      <c r="B6089" s="3" t="s">
        <v>8990</v>
      </c>
      <c r="C6089" s="3" t="s">
        <v>9019</v>
      </c>
    </row>
    <row r="6090" spans="1:3" ht="15" customHeight="1" x14ac:dyDescent="0.2">
      <c r="A6090" s="3" t="s">
        <v>8223</v>
      </c>
      <c r="B6090" s="3" t="s">
        <v>8990</v>
      </c>
      <c r="C6090" s="3" t="s">
        <v>9013</v>
      </c>
    </row>
    <row r="6091" spans="1:3" ht="15" customHeight="1" x14ac:dyDescent="0.2">
      <c r="A6091" s="3" t="s">
        <v>8223</v>
      </c>
      <c r="B6091" s="3" t="s">
        <v>8990</v>
      </c>
      <c r="C6091" s="3" t="s">
        <v>9026</v>
      </c>
    </row>
    <row r="6092" spans="1:3" ht="15" customHeight="1" x14ac:dyDescent="0.2">
      <c r="A6092" s="3" t="s">
        <v>8223</v>
      </c>
      <c r="B6092" s="3" t="s">
        <v>8990</v>
      </c>
      <c r="C6092" s="3" t="s">
        <v>929</v>
      </c>
    </row>
    <row r="6093" spans="1:3" ht="15" customHeight="1" x14ac:dyDescent="0.2">
      <c r="A6093" s="3" t="s">
        <v>8223</v>
      </c>
      <c r="B6093" s="3" t="s">
        <v>8990</v>
      </c>
      <c r="C6093" s="3" t="s">
        <v>6078</v>
      </c>
    </row>
    <row r="6094" spans="1:3" ht="15" customHeight="1" x14ac:dyDescent="0.2">
      <c r="A6094" s="3" t="s">
        <v>8223</v>
      </c>
      <c r="B6094" s="3" t="s">
        <v>8990</v>
      </c>
      <c r="C6094" s="3" t="s">
        <v>8946</v>
      </c>
    </row>
    <row r="6095" spans="1:3" ht="15" customHeight="1" x14ac:dyDescent="0.2">
      <c r="A6095" s="3" t="s">
        <v>8223</v>
      </c>
      <c r="B6095" s="3" t="s">
        <v>8990</v>
      </c>
      <c r="C6095" s="3" t="s">
        <v>9000</v>
      </c>
    </row>
    <row r="6096" spans="1:3" ht="15" customHeight="1" x14ac:dyDescent="0.2">
      <c r="A6096" s="3" t="s">
        <v>8223</v>
      </c>
      <c r="B6096" s="3" t="s">
        <v>8990</v>
      </c>
      <c r="C6096" s="3" t="s">
        <v>9002</v>
      </c>
    </row>
    <row r="6097" spans="1:3" ht="15" customHeight="1" x14ac:dyDescent="0.2">
      <c r="A6097" s="3" t="s">
        <v>8223</v>
      </c>
      <c r="B6097" s="3" t="s">
        <v>8990</v>
      </c>
      <c r="C6097" s="3" t="s">
        <v>554</v>
      </c>
    </row>
    <row r="6098" spans="1:3" ht="15" customHeight="1" x14ac:dyDescent="0.2">
      <c r="A6098" s="3" t="s">
        <v>8223</v>
      </c>
      <c r="B6098" s="3" t="s">
        <v>8990</v>
      </c>
      <c r="C6098" s="3" t="s">
        <v>8995</v>
      </c>
    </row>
    <row r="6099" spans="1:3" ht="15" customHeight="1" x14ac:dyDescent="0.2">
      <c r="A6099" s="3" t="s">
        <v>8223</v>
      </c>
      <c r="B6099" s="3" t="s">
        <v>8990</v>
      </c>
      <c r="C6099" s="3" t="s">
        <v>5970</v>
      </c>
    </row>
    <row r="6100" spans="1:3" ht="15" customHeight="1" x14ac:dyDescent="0.2">
      <c r="A6100" s="3" t="s">
        <v>8223</v>
      </c>
      <c r="B6100" s="3" t="s">
        <v>8990</v>
      </c>
      <c r="C6100" s="3" t="s">
        <v>2339</v>
      </c>
    </row>
    <row r="6101" spans="1:3" ht="15" customHeight="1" x14ac:dyDescent="0.2">
      <c r="A6101" s="3" t="s">
        <v>8223</v>
      </c>
      <c r="B6101" s="3" t="s">
        <v>8990</v>
      </c>
      <c r="C6101" s="3" t="s">
        <v>5290</v>
      </c>
    </row>
    <row r="6102" spans="1:3" ht="15" customHeight="1" x14ac:dyDescent="0.2">
      <c r="A6102" s="3" t="s">
        <v>8223</v>
      </c>
      <c r="B6102" s="3" t="s">
        <v>8990</v>
      </c>
      <c r="C6102" s="3" t="s">
        <v>520</v>
      </c>
    </row>
    <row r="6103" spans="1:3" ht="15" customHeight="1" x14ac:dyDescent="0.2">
      <c r="A6103" s="3" t="s">
        <v>8223</v>
      </c>
      <c r="B6103" s="3" t="s">
        <v>8990</v>
      </c>
      <c r="C6103" s="3" t="s">
        <v>1012</v>
      </c>
    </row>
    <row r="6104" spans="1:3" ht="15" customHeight="1" x14ac:dyDescent="0.2">
      <c r="A6104" s="3" t="s">
        <v>8223</v>
      </c>
      <c r="B6104" s="3" t="s">
        <v>8990</v>
      </c>
      <c r="C6104" s="3" t="s">
        <v>5801</v>
      </c>
    </row>
    <row r="6105" spans="1:3" ht="15" customHeight="1" x14ac:dyDescent="0.2">
      <c r="A6105" s="3" t="s">
        <v>8223</v>
      </c>
      <c r="B6105" s="3" t="s">
        <v>8990</v>
      </c>
      <c r="C6105" s="3" t="s">
        <v>9009</v>
      </c>
    </row>
    <row r="6106" spans="1:3" ht="15" customHeight="1" x14ac:dyDescent="0.2">
      <c r="A6106" s="3" t="s">
        <v>8223</v>
      </c>
      <c r="B6106" s="3" t="s">
        <v>8990</v>
      </c>
      <c r="C6106" s="3" t="s">
        <v>760</v>
      </c>
    </row>
    <row r="6107" spans="1:3" ht="15" customHeight="1" x14ac:dyDescent="0.2">
      <c r="A6107" s="3" t="s">
        <v>8223</v>
      </c>
      <c r="B6107" s="3" t="s">
        <v>8990</v>
      </c>
      <c r="C6107" s="3" t="s">
        <v>7244</v>
      </c>
    </row>
    <row r="6108" spans="1:3" ht="15" customHeight="1" x14ac:dyDescent="0.2">
      <c r="A6108" s="3" t="s">
        <v>8223</v>
      </c>
      <c r="B6108" s="3" t="s">
        <v>8990</v>
      </c>
      <c r="C6108" s="3" t="s">
        <v>1458</v>
      </c>
    </row>
    <row r="6109" spans="1:3" ht="15" customHeight="1" x14ac:dyDescent="0.2">
      <c r="A6109" s="3" t="s">
        <v>8223</v>
      </c>
      <c r="B6109" s="3" t="s">
        <v>8990</v>
      </c>
      <c r="C6109" s="3" t="s">
        <v>2460</v>
      </c>
    </row>
    <row r="6110" spans="1:3" ht="15" customHeight="1" x14ac:dyDescent="0.2">
      <c r="A6110" s="3" t="s">
        <v>8223</v>
      </c>
      <c r="B6110" s="3" t="s">
        <v>8990</v>
      </c>
      <c r="C6110" s="3" t="s">
        <v>6413</v>
      </c>
    </row>
    <row r="6111" spans="1:3" ht="15" customHeight="1" x14ac:dyDescent="0.2">
      <c r="A6111" s="3" t="s">
        <v>8223</v>
      </c>
      <c r="B6111" s="3" t="s">
        <v>8990</v>
      </c>
      <c r="C6111" s="3" t="s">
        <v>9021</v>
      </c>
    </row>
    <row r="6112" spans="1:3" ht="15" customHeight="1" x14ac:dyDescent="0.2">
      <c r="A6112" s="3" t="s">
        <v>8223</v>
      </c>
      <c r="B6112" s="3" t="s">
        <v>8990</v>
      </c>
      <c r="C6112" s="3" t="s">
        <v>4738</v>
      </c>
    </row>
    <row r="6113" spans="1:3" ht="15" customHeight="1" x14ac:dyDescent="0.2">
      <c r="A6113" s="3" t="s">
        <v>8223</v>
      </c>
      <c r="B6113" s="3" t="s">
        <v>8990</v>
      </c>
      <c r="C6113" s="3" t="s">
        <v>9014</v>
      </c>
    </row>
    <row r="6114" spans="1:3" ht="15" customHeight="1" x14ac:dyDescent="0.2">
      <c r="A6114" s="3" t="s">
        <v>8223</v>
      </c>
      <c r="B6114" s="3" t="s">
        <v>8990</v>
      </c>
      <c r="C6114" s="3" t="s">
        <v>7955</v>
      </c>
    </row>
    <row r="6115" spans="1:3" ht="15" customHeight="1" x14ac:dyDescent="0.2">
      <c r="A6115" s="3" t="s">
        <v>8223</v>
      </c>
      <c r="B6115" s="3" t="s">
        <v>8990</v>
      </c>
      <c r="C6115" s="3" t="s">
        <v>9003</v>
      </c>
    </row>
    <row r="6116" spans="1:3" ht="15" customHeight="1" x14ac:dyDescent="0.2">
      <c r="A6116" s="3" t="s">
        <v>8223</v>
      </c>
      <c r="B6116" s="3" t="s">
        <v>8990</v>
      </c>
      <c r="C6116" s="3" t="s">
        <v>5790</v>
      </c>
    </row>
    <row r="6117" spans="1:3" ht="15" customHeight="1" x14ac:dyDescent="0.2">
      <c r="A6117" s="3" t="s">
        <v>8223</v>
      </c>
      <c r="B6117" s="3" t="s">
        <v>8990</v>
      </c>
      <c r="C6117" s="3" t="s">
        <v>7130</v>
      </c>
    </row>
    <row r="6118" spans="1:3" ht="15" customHeight="1" x14ac:dyDescent="0.2">
      <c r="A6118" s="3" t="s">
        <v>8223</v>
      </c>
      <c r="B6118" s="3" t="s">
        <v>8990</v>
      </c>
      <c r="C6118" s="3" t="s">
        <v>4676</v>
      </c>
    </row>
    <row r="6119" spans="1:3" ht="15" customHeight="1" x14ac:dyDescent="0.2">
      <c r="A6119" s="3" t="s">
        <v>8223</v>
      </c>
      <c r="B6119" s="3" t="s">
        <v>8990</v>
      </c>
      <c r="C6119" s="3" t="s">
        <v>1524</v>
      </c>
    </row>
    <row r="6120" spans="1:3" ht="15" customHeight="1" x14ac:dyDescent="0.2">
      <c r="A6120" s="3" t="s">
        <v>8223</v>
      </c>
      <c r="B6120" s="3" t="s">
        <v>8990</v>
      </c>
      <c r="C6120" s="3" t="s">
        <v>1006</v>
      </c>
    </row>
    <row r="6121" spans="1:3" ht="15" customHeight="1" x14ac:dyDescent="0.2">
      <c r="A6121" s="3" t="s">
        <v>8223</v>
      </c>
      <c r="B6121" s="3" t="s">
        <v>8990</v>
      </c>
      <c r="C6121" s="3" t="s">
        <v>4279</v>
      </c>
    </row>
    <row r="6122" spans="1:3" ht="15" customHeight="1" x14ac:dyDescent="0.2">
      <c r="A6122" s="3" t="s">
        <v>8223</v>
      </c>
      <c r="B6122" s="3" t="s">
        <v>8990</v>
      </c>
      <c r="C6122" s="3" t="s">
        <v>9010</v>
      </c>
    </row>
    <row r="6123" spans="1:3" ht="15" customHeight="1" x14ac:dyDescent="0.2">
      <c r="A6123" s="3" t="s">
        <v>8223</v>
      </c>
      <c r="B6123" s="3" t="s">
        <v>8990</v>
      </c>
      <c r="C6123" s="3" t="s">
        <v>9004</v>
      </c>
    </row>
    <row r="6124" spans="1:3" ht="15" customHeight="1" x14ac:dyDescent="0.2">
      <c r="A6124" s="3" t="s">
        <v>8223</v>
      </c>
      <c r="B6124" s="3" t="s">
        <v>8990</v>
      </c>
      <c r="C6124" s="3" t="s">
        <v>8749</v>
      </c>
    </row>
    <row r="6125" spans="1:3" ht="15" customHeight="1" x14ac:dyDescent="0.2">
      <c r="A6125" s="3" t="s">
        <v>8223</v>
      </c>
      <c r="B6125" s="3" t="s">
        <v>8990</v>
      </c>
      <c r="C6125" s="3" t="s">
        <v>2915</v>
      </c>
    </row>
    <row r="6126" spans="1:3" ht="15" customHeight="1" x14ac:dyDescent="0.2">
      <c r="A6126" s="3" t="s">
        <v>8223</v>
      </c>
      <c r="B6126" s="3" t="s">
        <v>8990</v>
      </c>
      <c r="C6126" s="3" t="s">
        <v>8620</v>
      </c>
    </row>
    <row r="6127" spans="1:3" ht="15" customHeight="1" x14ac:dyDescent="0.2">
      <c r="A6127" s="3" t="s">
        <v>8223</v>
      </c>
      <c r="B6127" s="3" t="s">
        <v>8990</v>
      </c>
      <c r="C6127" s="3" t="s">
        <v>9020</v>
      </c>
    </row>
    <row r="6128" spans="1:3" ht="15" customHeight="1" x14ac:dyDescent="0.2">
      <c r="A6128" s="3" t="s">
        <v>8223</v>
      </c>
      <c r="B6128" s="3" t="s">
        <v>8990</v>
      </c>
      <c r="C6128" s="3" t="s">
        <v>787</v>
      </c>
    </row>
    <row r="6129" spans="1:3" ht="15" customHeight="1" x14ac:dyDescent="0.2">
      <c r="A6129" s="3" t="s">
        <v>8223</v>
      </c>
      <c r="B6129" s="3" t="s">
        <v>8990</v>
      </c>
      <c r="C6129" s="3" t="s">
        <v>8994</v>
      </c>
    </row>
    <row r="6130" spans="1:3" ht="15" customHeight="1" x14ac:dyDescent="0.2">
      <c r="A6130" s="3" t="s">
        <v>8223</v>
      </c>
      <c r="B6130" s="3" t="s">
        <v>8990</v>
      </c>
      <c r="C6130" s="3" t="s">
        <v>4898</v>
      </c>
    </row>
    <row r="6131" spans="1:3" ht="15" customHeight="1" x14ac:dyDescent="0.2">
      <c r="A6131" s="3" t="s">
        <v>8223</v>
      </c>
      <c r="B6131" s="3" t="s">
        <v>8990</v>
      </c>
      <c r="C6131" s="3" t="s">
        <v>2348</v>
      </c>
    </row>
    <row r="6132" spans="1:3" ht="15" customHeight="1" x14ac:dyDescent="0.2">
      <c r="A6132" s="3" t="s">
        <v>8223</v>
      </c>
      <c r="B6132" s="3" t="s">
        <v>8990</v>
      </c>
      <c r="C6132" s="3" t="s">
        <v>524</v>
      </c>
    </row>
    <row r="6133" spans="1:3" ht="15" customHeight="1" x14ac:dyDescent="0.2">
      <c r="A6133" s="3" t="s">
        <v>8223</v>
      </c>
      <c r="B6133" s="3" t="s">
        <v>8990</v>
      </c>
      <c r="C6133" s="3" t="s">
        <v>530</v>
      </c>
    </row>
    <row r="6134" spans="1:3" ht="15" customHeight="1" x14ac:dyDescent="0.2">
      <c r="A6134" s="3" t="s">
        <v>8223</v>
      </c>
      <c r="B6134" s="3" t="s">
        <v>8990</v>
      </c>
      <c r="C6134" s="3" t="s">
        <v>3073</v>
      </c>
    </row>
    <row r="6135" spans="1:3" ht="15" customHeight="1" x14ac:dyDescent="0.2">
      <c r="A6135" s="3" t="s">
        <v>8223</v>
      </c>
      <c r="B6135" s="3" t="s">
        <v>8990</v>
      </c>
      <c r="C6135" s="3" t="s">
        <v>4379</v>
      </c>
    </row>
    <row r="6136" spans="1:3" ht="15" customHeight="1" x14ac:dyDescent="0.2">
      <c r="A6136" s="3" t="s">
        <v>8223</v>
      </c>
      <c r="B6136" s="3" t="s">
        <v>8990</v>
      </c>
      <c r="C6136" s="3" t="s">
        <v>8997</v>
      </c>
    </row>
    <row r="6137" spans="1:3" ht="15" customHeight="1" x14ac:dyDescent="0.2">
      <c r="A6137" s="3" t="s">
        <v>8223</v>
      </c>
      <c r="B6137" s="3" t="s">
        <v>8990</v>
      </c>
      <c r="C6137" s="3" t="s">
        <v>8999</v>
      </c>
    </row>
    <row r="6138" spans="1:3" ht="15" customHeight="1" x14ac:dyDescent="0.2">
      <c r="A6138" s="3" t="s">
        <v>8223</v>
      </c>
      <c r="B6138" s="3" t="s">
        <v>8990</v>
      </c>
      <c r="C6138" s="3" t="s">
        <v>4519</v>
      </c>
    </row>
    <row r="6139" spans="1:3" ht="15" customHeight="1" x14ac:dyDescent="0.2">
      <c r="A6139" s="3" t="s">
        <v>8223</v>
      </c>
      <c r="B6139" s="3" t="s">
        <v>8990</v>
      </c>
      <c r="C6139" s="3" t="s">
        <v>8992</v>
      </c>
    </row>
    <row r="6140" spans="1:3" ht="15" customHeight="1" x14ac:dyDescent="0.2">
      <c r="A6140" s="3" t="s">
        <v>8223</v>
      </c>
      <c r="B6140" s="3" t="s">
        <v>8990</v>
      </c>
      <c r="C6140" s="3" t="s">
        <v>2449</v>
      </c>
    </row>
    <row r="6141" spans="1:3" ht="15" customHeight="1" x14ac:dyDescent="0.2">
      <c r="A6141" s="3" t="s">
        <v>8223</v>
      </c>
      <c r="B6141" s="3" t="s">
        <v>8990</v>
      </c>
      <c r="C6141" s="3" t="s">
        <v>5174</v>
      </c>
    </row>
    <row r="6142" spans="1:3" ht="15" customHeight="1" x14ac:dyDescent="0.2">
      <c r="A6142" s="3" t="s">
        <v>8223</v>
      </c>
      <c r="B6142" s="3" t="s">
        <v>8990</v>
      </c>
      <c r="C6142" s="3" t="s">
        <v>1505</v>
      </c>
    </row>
    <row r="6143" spans="1:3" ht="15" customHeight="1" x14ac:dyDescent="0.2">
      <c r="A6143" s="3" t="s">
        <v>8223</v>
      </c>
      <c r="B6143" s="3" t="s">
        <v>8990</v>
      </c>
      <c r="C6143" s="3" t="s">
        <v>2003</v>
      </c>
    </row>
    <row r="6144" spans="1:3" ht="15" customHeight="1" x14ac:dyDescent="0.2">
      <c r="A6144" s="3" t="s">
        <v>8223</v>
      </c>
      <c r="B6144" s="3" t="s">
        <v>8990</v>
      </c>
      <c r="C6144" s="3" t="s">
        <v>8705</v>
      </c>
    </row>
    <row r="6145" spans="1:3" ht="15" customHeight="1" x14ac:dyDescent="0.2">
      <c r="A6145" s="3" t="s">
        <v>8223</v>
      </c>
      <c r="B6145" s="3" t="s">
        <v>8990</v>
      </c>
      <c r="C6145" s="3" t="s">
        <v>5526</v>
      </c>
    </row>
    <row r="6146" spans="1:3" ht="15" customHeight="1" x14ac:dyDescent="0.2">
      <c r="A6146" s="3" t="s">
        <v>8223</v>
      </c>
      <c r="B6146" s="3" t="s">
        <v>8990</v>
      </c>
      <c r="C6146" s="3" t="s">
        <v>2324</v>
      </c>
    </row>
    <row r="6147" spans="1:3" ht="15" customHeight="1" x14ac:dyDescent="0.2">
      <c r="A6147" s="3" t="s">
        <v>8223</v>
      </c>
      <c r="B6147" s="3" t="s">
        <v>8990</v>
      </c>
      <c r="C6147" s="3" t="s">
        <v>8993</v>
      </c>
    </row>
    <row r="6148" spans="1:3" ht="15" customHeight="1" x14ac:dyDescent="0.2">
      <c r="A6148" s="3" t="s">
        <v>8223</v>
      </c>
      <c r="B6148" s="3" t="s">
        <v>8990</v>
      </c>
      <c r="C6148" s="3" t="s">
        <v>3959</v>
      </c>
    </row>
    <row r="6149" spans="1:3" ht="15" customHeight="1" x14ac:dyDescent="0.2">
      <c r="A6149" s="3" t="s">
        <v>8223</v>
      </c>
      <c r="B6149" s="3" t="s">
        <v>8990</v>
      </c>
      <c r="C6149" s="3" t="s">
        <v>9012</v>
      </c>
    </row>
    <row r="6150" spans="1:3" ht="15" customHeight="1" x14ac:dyDescent="0.2">
      <c r="A6150" s="3" t="s">
        <v>8223</v>
      </c>
      <c r="B6150" s="3" t="s">
        <v>8990</v>
      </c>
      <c r="C6150" s="3" t="s">
        <v>2904</v>
      </c>
    </row>
    <row r="6151" spans="1:3" ht="15" customHeight="1" x14ac:dyDescent="0.2">
      <c r="A6151" s="3" t="s">
        <v>8223</v>
      </c>
      <c r="B6151" s="3" t="s">
        <v>8990</v>
      </c>
      <c r="C6151" s="3" t="s">
        <v>1411</v>
      </c>
    </row>
    <row r="6152" spans="1:3" ht="15" customHeight="1" x14ac:dyDescent="0.2">
      <c r="A6152" s="3" t="s">
        <v>8223</v>
      </c>
      <c r="B6152" s="3" t="s">
        <v>8990</v>
      </c>
      <c r="C6152" s="3" t="s">
        <v>8998</v>
      </c>
    </row>
    <row r="6153" spans="1:3" ht="15" customHeight="1" x14ac:dyDescent="0.2">
      <c r="A6153" s="3" t="s">
        <v>8223</v>
      </c>
      <c r="B6153" s="3" t="s">
        <v>8990</v>
      </c>
      <c r="C6153" s="3" t="s">
        <v>1004</v>
      </c>
    </row>
    <row r="6154" spans="1:3" ht="15" customHeight="1" x14ac:dyDescent="0.2">
      <c r="A6154" s="3" t="s">
        <v>8223</v>
      </c>
      <c r="B6154" s="3" t="s">
        <v>8990</v>
      </c>
      <c r="C6154" s="3" t="s">
        <v>9015</v>
      </c>
    </row>
    <row r="6155" spans="1:3" ht="15" customHeight="1" x14ac:dyDescent="0.2">
      <c r="A6155" s="3" t="s">
        <v>8223</v>
      </c>
      <c r="B6155" s="3" t="s">
        <v>8990</v>
      </c>
      <c r="C6155" s="3" t="s">
        <v>9016</v>
      </c>
    </row>
    <row r="6156" spans="1:3" ht="15" customHeight="1" x14ac:dyDescent="0.2">
      <c r="A6156" s="3" t="s">
        <v>8223</v>
      </c>
      <c r="B6156" s="3" t="s">
        <v>8990</v>
      </c>
      <c r="C6156" s="3" t="s">
        <v>2628</v>
      </c>
    </row>
    <row r="6157" spans="1:3" ht="15" customHeight="1" x14ac:dyDescent="0.2">
      <c r="A6157" s="3" t="s">
        <v>8223</v>
      </c>
      <c r="B6157" s="3" t="s">
        <v>8990</v>
      </c>
      <c r="C6157" s="3" t="s">
        <v>4882</v>
      </c>
    </row>
    <row r="6158" spans="1:3" ht="15" customHeight="1" x14ac:dyDescent="0.2">
      <c r="A6158" s="3" t="s">
        <v>8223</v>
      </c>
      <c r="B6158" s="3" t="s">
        <v>8990</v>
      </c>
      <c r="C6158" s="3" t="s">
        <v>2186</v>
      </c>
    </row>
    <row r="6159" spans="1:3" ht="15" customHeight="1" x14ac:dyDescent="0.2">
      <c r="A6159" s="3" t="s">
        <v>8223</v>
      </c>
      <c r="B6159" s="3" t="s">
        <v>8990</v>
      </c>
      <c r="C6159" s="3" t="s">
        <v>9007</v>
      </c>
    </row>
    <row r="6160" spans="1:3" ht="15" customHeight="1" x14ac:dyDescent="0.2">
      <c r="A6160" s="3" t="s">
        <v>8223</v>
      </c>
      <c r="B6160" s="3" t="s">
        <v>8990</v>
      </c>
      <c r="C6160" s="3" t="s">
        <v>6615</v>
      </c>
    </row>
    <row r="6161" spans="1:3" ht="15" customHeight="1" x14ac:dyDescent="0.2">
      <c r="A6161" s="3" t="s">
        <v>8223</v>
      </c>
      <c r="B6161" s="3" t="s">
        <v>8990</v>
      </c>
      <c r="C6161" s="3" t="s">
        <v>1517</v>
      </c>
    </row>
    <row r="6162" spans="1:3" ht="15" customHeight="1" x14ac:dyDescent="0.2">
      <c r="A6162" s="3" t="s">
        <v>8223</v>
      </c>
      <c r="B6162" s="3" t="s">
        <v>8990</v>
      </c>
      <c r="C6162" s="3" t="s">
        <v>9005</v>
      </c>
    </row>
    <row r="6163" spans="1:3" ht="15" customHeight="1" x14ac:dyDescent="0.2">
      <c r="A6163" s="3" t="s">
        <v>8223</v>
      </c>
      <c r="B6163" s="3" t="s">
        <v>8990</v>
      </c>
      <c r="C6163" s="3" t="s">
        <v>9018</v>
      </c>
    </row>
    <row r="6164" spans="1:3" ht="15" customHeight="1" x14ac:dyDescent="0.2">
      <c r="A6164" s="3" t="s">
        <v>8223</v>
      </c>
      <c r="B6164" s="3" t="s">
        <v>8990</v>
      </c>
      <c r="C6164" s="3" t="s">
        <v>5601</v>
      </c>
    </row>
    <row r="6165" spans="1:3" ht="15" customHeight="1" x14ac:dyDescent="0.2">
      <c r="A6165" s="3" t="s">
        <v>8223</v>
      </c>
      <c r="B6165" s="3" t="s">
        <v>8990</v>
      </c>
      <c r="C6165" s="3" t="s">
        <v>6651</v>
      </c>
    </row>
    <row r="6166" spans="1:3" ht="15" customHeight="1" x14ac:dyDescent="0.2">
      <c r="A6166" s="3" t="s">
        <v>8223</v>
      </c>
      <c r="B6166" s="3" t="s">
        <v>8990</v>
      </c>
      <c r="C6166" s="3" t="s">
        <v>9017</v>
      </c>
    </row>
    <row r="6167" spans="1:3" ht="15" customHeight="1" x14ac:dyDescent="0.2">
      <c r="A6167" s="3" t="s">
        <v>8223</v>
      </c>
      <c r="B6167" s="3" t="s">
        <v>8990</v>
      </c>
      <c r="C6167" s="3" t="s">
        <v>7511</v>
      </c>
    </row>
    <row r="6168" spans="1:3" ht="15" customHeight="1" x14ac:dyDescent="0.2">
      <c r="A6168" s="3" t="s">
        <v>8223</v>
      </c>
      <c r="B6168" s="3" t="s">
        <v>8990</v>
      </c>
      <c r="C6168" s="3" t="s">
        <v>8298</v>
      </c>
    </row>
    <row r="6169" spans="1:3" ht="15" customHeight="1" x14ac:dyDescent="0.2">
      <c r="A6169" s="3" t="s">
        <v>8223</v>
      </c>
      <c r="B6169" s="3" t="s">
        <v>8990</v>
      </c>
      <c r="C6169" s="3" t="s">
        <v>5170</v>
      </c>
    </row>
    <row r="6170" spans="1:3" ht="15" customHeight="1" x14ac:dyDescent="0.2">
      <c r="A6170" s="3" t="s">
        <v>8223</v>
      </c>
      <c r="B6170" s="3" t="s">
        <v>8990</v>
      </c>
      <c r="C6170" s="3" t="s">
        <v>5895</v>
      </c>
    </row>
    <row r="6171" spans="1:3" ht="15" customHeight="1" x14ac:dyDescent="0.2">
      <c r="A6171" s="3" t="s">
        <v>8223</v>
      </c>
      <c r="B6171" s="3" t="s">
        <v>8990</v>
      </c>
      <c r="C6171" s="3" t="s">
        <v>5963</v>
      </c>
    </row>
    <row r="6172" spans="1:3" ht="15" customHeight="1" x14ac:dyDescent="0.2">
      <c r="A6172" s="3" t="s">
        <v>8223</v>
      </c>
      <c r="B6172" s="3" t="s">
        <v>8990</v>
      </c>
      <c r="C6172" s="3" t="s">
        <v>9022</v>
      </c>
    </row>
    <row r="6173" spans="1:3" ht="15" customHeight="1" x14ac:dyDescent="0.2">
      <c r="A6173" s="3" t="s">
        <v>8223</v>
      </c>
      <c r="B6173" s="3" t="s">
        <v>8990</v>
      </c>
      <c r="C6173" s="3" t="s">
        <v>9024</v>
      </c>
    </row>
    <row r="6174" spans="1:3" ht="15" customHeight="1" x14ac:dyDescent="0.2">
      <c r="A6174" s="3" t="s">
        <v>8223</v>
      </c>
      <c r="B6174" s="3" t="s">
        <v>8990</v>
      </c>
      <c r="C6174" s="3" t="s">
        <v>2626</v>
      </c>
    </row>
    <row r="6175" spans="1:3" ht="15" customHeight="1" x14ac:dyDescent="0.2">
      <c r="A6175" s="3" t="s">
        <v>8223</v>
      </c>
      <c r="B6175" s="3" t="s">
        <v>8990</v>
      </c>
      <c r="C6175" s="3" t="s">
        <v>571</v>
      </c>
    </row>
    <row r="6176" spans="1:3" ht="15" customHeight="1" x14ac:dyDescent="0.2">
      <c r="A6176" s="3" t="s">
        <v>8223</v>
      </c>
      <c r="B6176" s="3" t="s">
        <v>8990</v>
      </c>
      <c r="C6176" s="3" t="s">
        <v>9001</v>
      </c>
    </row>
    <row r="6177" spans="1:3" ht="15" customHeight="1" x14ac:dyDescent="0.2">
      <c r="A6177" s="3" t="s">
        <v>8223</v>
      </c>
      <c r="B6177" s="3" t="s">
        <v>8369</v>
      </c>
      <c r="C6177" s="3" t="s">
        <v>8431</v>
      </c>
    </row>
    <row r="6178" spans="1:3" ht="15" customHeight="1" x14ac:dyDescent="0.2">
      <c r="A6178" s="3" t="s">
        <v>8223</v>
      </c>
      <c r="B6178" s="3" t="s">
        <v>8369</v>
      </c>
      <c r="C6178" s="3" t="s">
        <v>8387</v>
      </c>
    </row>
    <row r="6179" spans="1:3" ht="15" customHeight="1" x14ac:dyDescent="0.2">
      <c r="A6179" s="3" t="s">
        <v>8223</v>
      </c>
      <c r="B6179" s="3" t="s">
        <v>8369</v>
      </c>
      <c r="C6179" s="3" t="s">
        <v>8406</v>
      </c>
    </row>
    <row r="6180" spans="1:3" ht="15" customHeight="1" x14ac:dyDescent="0.2">
      <c r="A6180" s="3" t="s">
        <v>8223</v>
      </c>
      <c r="B6180" s="3" t="s">
        <v>8369</v>
      </c>
      <c r="C6180" s="3" t="s">
        <v>8370</v>
      </c>
    </row>
    <row r="6181" spans="1:3" ht="15" customHeight="1" x14ac:dyDescent="0.2">
      <c r="A6181" s="3" t="s">
        <v>8223</v>
      </c>
      <c r="B6181" s="3" t="s">
        <v>8369</v>
      </c>
      <c r="C6181" s="3" t="s">
        <v>8410</v>
      </c>
    </row>
    <row r="6182" spans="1:3" ht="15" customHeight="1" x14ac:dyDescent="0.2">
      <c r="A6182" s="3" t="s">
        <v>8223</v>
      </c>
      <c r="B6182" s="3" t="s">
        <v>8369</v>
      </c>
      <c r="C6182" s="3" t="s">
        <v>8386</v>
      </c>
    </row>
    <row r="6183" spans="1:3" ht="15" customHeight="1" x14ac:dyDescent="0.2">
      <c r="A6183" s="3" t="s">
        <v>8223</v>
      </c>
      <c r="B6183" s="3" t="s">
        <v>8369</v>
      </c>
      <c r="C6183" s="3" t="s">
        <v>8419</v>
      </c>
    </row>
    <row r="6184" spans="1:3" ht="15" customHeight="1" x14ac:dyDescent="0.2">
      <c r="A6184" s="3" t="s">
        <v>8223</v>
      </c>
      <c r="B6184" s="3" t="s">
        <v>8369</v>
      </c>
      <c r="C6184" s="3" t="s">
        <v>4435</v>
      </c>
    </row>
    <row r="6185" spans="1:3" ht="15" customHeight="1" x14ac:dyDescent="0.2">
      <c r="A6185" s="3" t="s">
        <v>8223</v>
      </c>
      <c r="B6185" s="3" t="s">
        <v>8369</v>
      </c>
      <c r="C6185" s="3" t="s">
        <v>7476</v>
      </c>
    </row>
    <row r="6186" spans="1:3" ht="15" customHeight="1" x14ac:dyDescent="0.2">
      <c r="A6186" s="3" t="s">
        <v>8223</v>
      </c>
      <c r="B6186" s="3" t="s">
        <v>8369</v>
      </c>
      <c r="C6186" s="3" t="s">
        <v>8408</v>
      </c>
    </row>
    <row r="6187" spans="1:3" ht="15" customHeight="1" x14ac:dyDescent="0.2">
      <c r="A6187" s="3" t="s">
        <v>8223</v>
      </c>
      <c r="B6187" s="3" t="s">
        <v>8369</v>
      </c>
      <c r="C6187" s="3" t="s">
        <v>3778</v>
      </c>
    </row>
    <row r="6188" spans="1:3" ht="15" customHeight="1" x14ac:dyDescent="0.2">
      <c r="A6188" s="3" t="s">
        <v>8223</v>
      </c>
      <c r="B6188" s="3" t="s">
        <v>8369</v>
      </c>
      <c r="C6188" s="3" t="s">
        <v>5057</v>
      </c>
    </row>
    <row r="6189" spans="1:3" ht="15" customHeight="1" x14ac:dyDescent="0.2">
      <c r="A6189" s="3" t="s">
        <v>8223</v>
      </c>
      <c r="B6189" s="3" t="s">
        <v>8369</v>
      </c>
      <c r="C6189" s="3" t="s">
        <v>3673</v>
      </c>
    </row>
    <row r="6190" spans="1:3" ht="15" customHeight="1" x14ac:dyDescent="0.2">
      <c r="A6190" s="3" t="s">
        <v>8223</v>
      </c>
      <c r="B6190" s="3" t="s">
        <v>8369</v>
      </c>
      <c r="C6190" s="3" t="s">
        <v>600</v>
      </c>
    </row>
    <row r="6191" spans="1:3" ht="15" customHeight="1" x14ac:dyDescent="0.2">
      <c r="A6191" s="3" t="s">
        <v>8223</v>
      </c>
      <c r="B6191" s="3" t="s">
        <v>8369</v>
      </c>
      <c r="C6191" s="3" t="s">
        <v>521</v>
      </c>
    </row>
    <row r="6192" spans="1:3" ht="15" customHeight="1" x14ac:dyDescent="0.2">
      <c r="A6192" s="3" t="s">
        <v>8223</v>
      </c>
      <c r="B6192" s="3" t="s">
        <v>8369</v>
      </c>
      <c r="C6192" s="3" t="s">
        <v>2446</v>
      </c>
    </row>
    <row r="6193" spans="1:3" ht="15" customHeight="1" x14ac:dyDescent="0.2">
      <c r="A6193" s="3" t="s">
        <v>8223</v>
      </c>
      <c r="B6193" s="3" t="s">
        <v>8369</v>
      </c>
      <c r="C6193" s="3" t="s">
        <v>1476</v>
      </c>
    </row>
    <row r="6194" spans="1:3" ht="15" customHeight="1" x14ac:dyDescent="0.2">
      <c r="A6194" s="3" t="s">
        <v>8223</v>
      </c>
      <c r="B6194" s="3" t="s">
        <v>8369</v>
      </c>
      <c r="C6194" s="3" t="s">
        <v>8411</v>
      </c>
    </row>
    <row r="6195" spans="1:3" ht="15" customHeight="1" x14ac:dyDescent="0.2">
      <c r="A6195" s="3" t="s">
        <v>8223</v>
      </c>
      <c r="B6195" s="3" t="s">
        <v>8369</v>
      </c>
      <c r="C6195" s="3" t="s">
        <v>8389</v>
      </c>
    </row>
    <row r="6196" spans="1:3" ht="15" customHeight="1" x14ac:dyDescent="0.2">
      <c r="A6196" s="3" t="s">
        <v>8223</v>
      </c>
      <c r="B6196" s="3" t="s">
        <v>8369</v>
      </c>
      <c r="C6196" s="3" t="s">
        <v>8383</v>
      </c>
    </row>
    <row r="6197" spans="1:3" ht="15" customHeight="1" x14ac:dyDescent="0.2">
      <c r="A6197" s="3" t="s">
        <v>8223</v>
      </c>
      <c r="B6197" s="3" t="s">
        <v>8369</v>
      </c>
      <c r="C6197" s="3" t="s">
        <v>3311</v>
      </c>
    </row>
    <row r="6198" spans="1:3" ht="15" customHeight="1" x14ac:dyDescent="0.2">
      <c r="A6198" s="3" t="s">
        <v>8223</v>
      </c>
      <c r="B6198" s="3" t="s">
        <v>8369</v>
      </c>
      <c r="C6198" s="3" t="s">
        <v>1514</v>
      </c>
    </row>
    <row r="6199" spans="1:3" ht="15" customHeight="1" x14ac:dyDescent="0.2">
      <c r="A6199" s="3" t="s">
        <v>8223</v>
      </c>
      <c r="B6199" s="3" t="s">
        <v>8369</v>
      </c>
      <c r="C6199" s="3" t="s">
        <v>8388</v>
      </c>
    </row>
    <row r="6200" spans="1:3" ht="15" customHeight="1" x14ac:dyDescent="0.2">
      <c r="A6200" s="3" t="s">
        <v>8223</v>
      </c>
      <c r="B6200" s="3" t="s">
        <v>8369</v>
      </c>
      <c r="C6200" s="3" t="s">
        <v>7799</v>
      </c>
    </row>
    <row r="6201" spans="1:3" ht="15" customHeight="1" x14ac:dyDescent="0.2">
      <c r="A6201" s="3" t="s">
        <v>8223</v>
      </c>
      <c r="B6201" s="3" t="s">
        <v>8369</v>
      </c>
      <c r="C6201" s="3" t="s">
        <v>4804</v>
      </c>
    </row>
    <row r="6202" spans="1:3" ht="15" customHeight="1" x14ac:dyDescent="0.2">
      <c r="A6202" s="3" t="s">
        <v>8223</v>
      </c>
      <c r="B6202" s="3" t="s">
        <v>8369</v>
      </c>
      <c r="C6202" s="3" t="s">
        <v>1564</v>
      </c>
    </row>
    <row r="6203" spans="1:3" ht="15" customHeight="1" x14ac:dyDescent="0.2">
      <c r="A6203" s="3" t="s">
        <v>8223</v>
      </c>
      <c r="B6203" s="3" t="s">
        <v>8369</v>
      </c>
      <c r="C6203" s="3" t="s">
        <v>2839</v>
      </c>
    </row>
    <row r="6204" spans="1:3" ht="15" customHeight="1" x14ac:dyDescent="0.2">
      <c r="A6204" s="3" t="s">
        <v>8223</v>
      </c>
      <c r="B6204" s="3" t="s">
        <v>8369</v>
      </c>
      <c r="C6204" s="3" t="s">
        <v>99</v>
      </c>
    </row>
    <row r="6205" spans="1:3" ht="15" customHeight="1" x14ac:dyDescent="0.2">
      <c r="A6205" s="3" t="s">
        <v>8223</v>
      </c>
      <c r="B6205" s="3" t="s">
        <v>8369</v>
      </c>
      <c r="C6205" s="3" t="s">
        <v>929</v>
      </c>
    </row>
    <row r="6206" spans="1:3" ht="15" customHeight="1" x14ac:dyDescent="0.2">
      <c r="A6206" s="3" t="s">
        <v>8223</v>
      </c>
      <c r="B6206" s="3" t="s">
        <v>8369</v>
      </c>
      <c r="C6206" s="3" t="s">
        <v>2671</v>
      </c>
    </row>
    <row r="6207" spans="1:3" ht="15" customHeight="1" x14ac:dyDescent="0.2">
      <c r="A6207" s="3" t="s">
        <v>8223</v>
      </c>
      <c r="B6207" s="3" t="s">
        <v>8369</v>
      </c>
      <c r="C6207" s="3" t="s">
        <v>8430</v>
      </c>
    </row>
    <row r="6208" spans="1:3" ht="15" customHeight="1" x14ac:dyDescent="0.2">
      <c r="A6208" s="3" t="s">
        <v>8223</v>
      </c>
      <c r="B6208" s="3" t="s">
        <v>8369</v>
      </c>
      <c r="C6208" s="3" t="s">
        <v>1613</v>
      </c>
    </row>
    <row r="6209" spans="1:3" ht="15" customHeight="1" x14ac:dyDescent="0.2">
      <c r="A6209" s="3" t="s">
        <v>8223</v>
      </c>
      <c r="B6209" s="3" t="s">
        <v>8369</v>
      </c>
      <c r="C6209" s="3" t="s">
        <v>8384</v>
      </c>
    </row>
    <row r="6210" spans="1:3" ht="15" customHeight="1" x14ac:dyDescent="0.2">
      <c r="A6210" s="3" t="s">
        <v>8223</v>
      </c>
      <c r="B6210" s="3" t="s">
        <v>8369</v>
      </c>
      <c r="C6210" s="3" t="s">
        <v>8397</v>
      </c>
    </row>
    <row r="6211" spans="1:3" ht="15" customHeight="1" x14ac:dyDescent="0.2">
      <c r="A6211" s="3" t="s">
        <v>8223</v>
      </c>
      <c r="B6211" s="3" t="s">
        <v>8369</v>
      </c>
      <c r="C6211" s="3" t="s">
        <v>8396</v>
      </c>
    </row>
    <row r="6212" spans="1:3" ht="15" customHeight="1" x14ac:dyDescent="0.2">
      <c r="A6212" s="3" t="s">
        <v>8223</v>
      </c>
      <c r="B6212" s="3" t="s">
        <v>8369</v>
      </c>
      <c r="C6212" s="3" t="s">
        <v>8374</v>
      </c>
    </row>
    <row r="6213" spans="1:3" ht="15" customHeight="1" x14ac:dyDescent="0.2">
      <c r="A6213" s="3" t="s">
        <v>8223</v>
      </c>
      <c r="B6213" s="3" t="s">
        <v>8369</v>
      </c>
      <c r="C6213" s="3" t="s">
        <v>8377</v>
      </c>
    </row>
    <row r="6214" spans="1:3" ht="15" customHeight="1" x14ac:dyDescent="0.2">
      <c r="A6214" s="3" t="s">
        <v>8223</v>
      </c>
      <c r="B6214" s="3" t="s">
        <v>8369</v>
      </c>
      <c r="C6214" s="3" t="s">
        <v>2457</v>
      </c>
    </row>
    <row r="6215" spans="1:3" ht="15" customHeight="1" x14ac:dyDescent="0.2">
      <c r="A6215" s="3" t="s">
        <v>8223</v>
      </c>
      <c r="B6215" s="3" t="s">
        <v>8369</v>
      </c>
      <c r="C6215" s="3" t="s">
        <v>1003</v>
      </c>
    </row>
    <row r="6216" spans="1:3" ht="15" customHeight="1" x14ac:dyDescent="0.2">
      <c r="A6216" s="3" t="s">
        <v>8223</v>
      </c>
      <c r="B6216" s="3" t="s">
        <v>8369</v>
      </c>
      <c r="C6216" s="3" t="s">
        <v>816</v>
      </c>
    </row>
    <row r="6217" spans="1:3" ht="15" customHeight="1" x14ac:dyDescent="0.2">
      <c r="A6217" s="3" t="s">
        <v>8223</v>
      </c>
      <c r="B6217" s="3" t="s">
        <v>8369</v>
      </c>
      <c r="C6217" s="3" t="s">
        <v>6854</v>
      </c>
    </row>
    <row r="6218" spans="1:3" ht="15" customHeight="1" x14ac:dyDescent="0.2">
      <c r="A6218" s="3" t="s">
        <v>8223</v>
      </c>
      <c r="B6218" s="3" t="s">
        <v>8369</v>
      </c>
      <c r="C6218" s="3" t="s">
        <v>3163</v>
      </c>
    </row>
    <row r="6219" spans="1:3" ht="15" customHeight="1" x14ac:dyDescent="0.2">
      <c r="A6219" s="3" t="s">
        <v>8223</v>
      </c>
      <c r="B6219" s="3" t="s">
        <v>8369</v>
      </c>
      <c r="C6219" s="3" t="s">
        <v>2955</v>
      </c>
    </row>
    <row r="6220" spans="1:3" ht="15" customHeight="1" x14ac:dyDescent="0.2">
      <c r="A6220" s="3" t="s">
        <v>8223</v>
      </c>
      <c r="B6220" s="3" t="s">
        <v>8369</v>
      </c>
      <c r="C6220" s="3" t="s">
        <v>3662</v>
      </c>
    </row>
    <row r="6221" spans="1:3" ht="15" customHeight="1" x14ac:dyDescent="0.2">
      <c r="A6221" s="3" t="s">
        <v>8223</v>
      </c>
      <c r="B6221" s="3" t="s">
        <v>8369</v>
      </c>
      <c r="C6221" s="3" t="s">
        <v>2733</v>
      </c>
    </row>
    <row r="6222" spans="1:3" ht="15" customHeight="1" x14ac:dyDescent="0.2">
      <c r="A6222" s="3" t="s">
        <v>8223</v>
      </c>
      <c r="B6222" s="3" t="s">
        <v>8369</v>
      </c>
      <c r="C6222" s="3" t="s">
        <v>5970</v>
      </c>
    </row>
    <row r="6223" spans="1:3" ht="15" customHeight="1" x14ac:dyDescent="0.2">
      <c r="A6223" s="3" t="s">
        <v>8223</v>
      </c>
      <c r="B6223" s="3" t="s">
        <v>8369</v>
      </c>
      <c r="C6223" s="3" t="s">
        <v>8402</v>
      </c>
    </row>
    <row r="6224" spans="1:3" ht="15" customHeight="1" x14ac:dyDescent="0.2">
      <c r="A6224" s="3" t="s">
        <v>8223</v>
      </c>
      <c r="B6224" s="3" t="s">
        <v>8369</v>
      </c>
      <c r="C6224" s="3" t="s">
        <v>661</v>
      </c>
    </row>
    <row r="6225" spans="1:3" ht="15" customHeight="1" x14ac:dyDescent="0.2">
      <c r="A6225" s="3" t="s">
        <v>8223</v>
      </c>
      <c r="B6225" s="3" t="s">
        <v>8369</v>
      </c>
      <c r="C6225" s="3" t="s">
        <v>7690</v>
      </c>
    </row>
    <row r="6226" spans="1:3" ht="15" customHeight="1" x14ac:dyDescent="0.2">
      <c r="A6226" s="3" t="s">
        <v>8223</v>
      </c>
      <c r="B6226" s="3" t="s">
        <v>8369</v>
      </c>
      <c r="C6226" s="3" t="s">
        <v>5553</v>
      </c>
    </row>
    <row r="6227" spans="1:3" ht="15" customHeight="1" x14ac:dyDescent="0.2">
      <c r="A6227" s="3" t="s">
        <v>8223</v>
      </c>
      <c r="B6227" s="3" t="s">
        <v>8369</v>
      </c>
      <c r="C6227" s="3" t="s">
        <v>2518</v>
      </c>
    </row>
    <row r="6228" spans="1:3" ht="15" customHeight="1" x14ac:dyDescent="0.2">
      <c r="A6228" s="3" t="s">
        <v>8223</v>
      </c>
      <c r="B6228" s="3" t="s">
        <v>8369</v>
      </c>
      <c r="C6228" s="3" t="s">
        <v>8404</v>
      </c>
    </row>
    <row r="6229" spans="1:3" ht="15" customHeight="1" x14ac:dyDescent="0.2">
      <c r="A6229" s="3" t="s">
        <v>8223</v>
      </c>
      <c r="B6229" s="3" t="s">
        <v>8369</v>
      </c>
      <c r="C6229" s="3" t="s">
        <v>2216</v>
      </c>
    </row>
    <row r="6230" spans="1:3" ht="15" customHeight="1" x14ac:dyDescent="0.2">
      <c r="A6230" s="3" t="s">
        <v>8223</v>
      </c>
      <c r="B6230" s="3" t="s">
        <v>8369</v>
      </c>
      <c r="C6230" s="3" t="s">
        <v>3265</v>
      </c>
    </row>
    <row r="6231" spans="1:3" ht="15" customHeight="1" x14ac:dyDescent="0.2">
      <c r="A6231" s="3" t="s">
        <v>8223</v>
      </c>
      <c r="B6231" s="3" t="s">
        <v>8369</v>
      </c>
      <c r="C6231" s="3" t="s">
        <v>1802</v>
      </c>
    </row>
    <row r="6232" spans="1:3" ht="15" customHeight="1" x14ac:dyDescent="0.2">
      <c r="A6232" s="3" t="s">
        <v>8223</v>
      </c>
      <c r="B6232" s="3" t="s">
        <v>8369</v>
      </c>
      <c r="C6232" s="3" t="s">
        <v>8391</v>
      </c>
    </row>
    <row r="6233" spans="1:3" ht="15" customHeight="1" x14ac:dyDescent="0.2">
      <c r="A6233" s="3" t="s">
        <v>8223</v>
      </c>
      <c r="B6233" s="3" t="s">
        <v>8369</v>
      </c>
      <c r="C6233" s="3" t="s">
        <v>1574</v>
      </c>
    </row>
    <row r="6234" spans="1:3" ht="15" customHeight="1" x14ac:dyDescent="0.2">
      <c r="A6234" s="3" t="s">
        <v>8223</v>
      </c>
      <c r="B6234" s="3" t="s">
        <v>8369</v>
      </c>
      <c r="C6234" s="3" t="s">
        <v>2767</v>
      </c>
    </row>
    <row r="6235" spans="1:3" ht="15" customHeight="1" x14ac:dyDescent="0.2">
      <c r="A6235" s="3" t="s">
        <v>8223</v>
      </c>
      <c r="B6235" s="3" t="s">
        <v>8369</v>
      </c>
      <c r="C6235" s="3" t="s">
        <v>520</v>
      </c>
    </row>
    <row r="6236" spans="1:3" ht="15" customHeight="1" x14ac:dyDescent="0.2">
      <c r="A6236" s="3" t="s">
        <v>8223</v>
      </c>
      <c r="B6236" s="3" t="s">
        <v>8369</v>
      </c>
      <c r="C6236" s="3" t="s">
        <v>4518</v>
      </c>
    </row>
    <row r="6237" spans="1:3" ht="15" customHeight="1" x14ac:dyDescent="0.2">
      <c r="A6237" s="3" t="s">
        <v>8223</v>
      </c>
      <c r="B6237" s="3" t="s">
        <v>8369</v>
      </c>
      <c r="C6237" s="3" t="s">
        <v>8399</v>
      </c>
    </row>
    <row r="6238" spans="1:3" ht="15" customHeight="1" x14ac:dyDescent="0.2">
      <c r="A6238" s="3" t="s">
        <v>8223</v>
      </c>
      <c r="B6238" s="3" t="s">
        <v>8369</v>
      </c>
      <c r="C6238" s="3" t="s">
        <v>1444</v>
      </c>
    </row>
    <row r="6239" spans="1:3" ht="15" customHeight="1" x14ac:dyDescent="0.2">
      <c r="A6239" s="3" t="s">
        <v>8223</v>
      </c>
      <c r="B6239" s="3" t="s">
        <v>8369</v>
      </c>
      <c r="C6239" s="3" t="s">
        <v>1824</v>
      </c>
    </row>
    <row r="6240" spans="1:3" ht="15" customHeight="1" x14ac:dyDescent="0.2">
      <c r="A6240" s="3" t="s">
        <v>8223</v>
      </c>
      <c r="B6240" s="3" t="s">
        <v>8369</v>
      </c>
      <c r="C6240" s="3" t="s">
        <v>8371</v>
      </c>
    </row>
    <row r="6241" spans="1:3" ht="15" customHeight="1" x14ac:dyDescent="0.2">
      <c r="A6241" s="3" t="s">
        <v>8223</v>
      </c>
      <c r="B6241" s="3" t="s">
        <v>8369</v>
      </c>
      <c r="C6241" s="3" t="s">
        <v>8407</v>
      </c>
    </row>
    <row r="6242" spans="1:3" ht="15" customHeight="1" x14ac:dyDescent="0.2">
      <c r="A6242" s="3" t="s">
        <v>8223</v>
      </c>
      <c r="B6242" s="3" t="s">
        <v>8369</v>
      </c>
      <c r="C6242" s="3" t="s">
        <v>8373</v>
      </c>
    </row>
    <row r="6243" spans="1:3" ht="15" customHeight="1" x14ac:dyDescent="0.2">
      <c r="A6243" s="3" t="s">
        <v>8223</v>
      </c>
      <c r="B6243" s="3" t="s">
        <v>8369</v>
      </c>
      <c r="C6243" s="3" t="s">
        <v>8392</v>
      </c>
    </row>
    <row r="6244" spans="1:3" ht="15" customHeight="1" x14ac:dyDescent="0.2">
      <c r="A6244" s="3" t="s">
        <v>8223</v>
      </c>
      <c r="B6244" s="3" t="s">
        <v>8369</v>
      </c>
      <c r="C6244" s="3" t="s">
        <v>8434</v>
      </c>
    </row>
    <row r="6245" spans="1:3" ht="15" customHeight="1" x14ac:dyDescent="0.2">
      <c r="A6245" s="3" t="s">
        <v>8223</v>
      </c>
      <c r="B6245" s="3" t="s">
        <v>8369</v>
      </c>
      <c r="C6245" s="3" t="s">
        <v>8415</v>
      </c>
    </row>
    <row r="6246" spans="1:3" ht="15" customHeight="1" x14ac:dyDescent="0.2">
      <c r="A6246" s="3" t="s">
        <v>8223</v>
      </c>
      <c r="B6246" s="3" t="s">
        <v>8369</v>
      </c>
      <c r="C6246" s="3" t="s">
        <v>8375</v>
      </c>
    </row>
    <row r="6247" spans="1:3" ht="15" customHeight="1" x14ac:dyDescent="0.2">
      <c r="A6247" s="3" t="s">
        <v>8223</v>
      </c>
      <c r="B6247" s="3" t="s">
        <v>8369</v>
      </c>
      <c r="C6247" s="3" t="s">
        <v>5613</v>
      </c>
    </row>
    <row r="6248" spans="1:3" ht="15" customHeight="1" x14ac:dyDescent="0.2">
      <c r="A6248" s="3" t="s">
        <v>8223</v>
      </c>
      <c r="B6248" s="3" t="s">
        <v>8369</v>
      </c>
      <c r="C6248" s="3" t="s">
        <v>8405</v>
      </c>
    </row>
    <row r="6249" spans="1:3" ht="15" customHeight="1" x14ac:dyDescent="0.2">
      <c r="A6249" s="3" t="s">
        <v>8223</v>
      </c>
      <c r="B6249" s="3" t="s">
        <v>8369</v>
      </c>
      <c r="C6249" s="3" t="s">
        <v>4679</v>
      </c>
    </row>
    <row r="6250" spans="1:3" ht="15" customHeight="1" x14ac:dyDescent="0.2">
      <c r="A6250" s="3" t="s">
        <v>8223</v>
      </c>
      <c r="B6250" s="3" t="s">
        <v>8369</v>
      </c>
      <c r="C6250" s="3" t="s">
        <v>1524</v>
      </c>
    </row>
    <row r="6251" spans="1:3" ht="15" customHeight="1" x14ac:dyDescent="0.2">
      <c r="A6251" s="3" t="s">
        <v>8223</v>
      </c>
      <c r="B6251" s="3" t="s">
        <v>8369</v>
      </c>
      <c r="C6251" s="3" t="s">
        <v>6055</v>
      </c>
    </row>
    <row r="6252" spans="1:3" ht="15" customHeight="1" x14ac:dyDescent="0.2">
      <c r="A6252" s="3" t="s">
        <v>8223</v>
      </c>
      <c r="B6252" s="3" t="s">
        <v>8369</v>
      </c>
      <c r="C6252" s="3" t="s">
        <v>6783</v>
      </c>
    </row>
    <row r="6253" spans="1:3" ht="15" customHeight="1" x14ac:dyDescent="0.2">
      <c r="A6253" s="3" t="s">
        <v>8223</v>
      </c>
      <c r="B6253" s="3" t="s">
        <v>8369</v>
      </c>
      <c r="C6253" s="3" t="s">
        <v>477</v>
      </c>
    </row>
    <row r="6254" spans="1:3" ht="15" customHeight="1" x14ac:dyDescent="0.2">
      <c r="A6254" s="3" t="s">
        <v>8223</v>
      </c>
      <c r="B6254" s="3" t="s">
        <v>8369</v>
      </c>
      <c r="C6254" s="3" t="s">
        <v>4620</v>
      </c>
    </row>
    <row r="6255" spans="1:3" ht="15" customHeight="1" x14ac:dyDescent="0.2">
      <c r="A6255" s="3" t="s">
        <v>8223</v>
      </c>
      <c r="B6255" s="3" t="s">
        <v>8369</v>
      </c>
      <c r="C6255" s="3" t="s">
        <v>2772</v>
      </c>
    </row>
    <row r="6256" spans="1:3" ht="15" customHeight="1" x14ac:dyDescent="0.2">
      <c r="A6256" s="3" t="s">
        <v>8223</v>
      </c>
      <c r="B6256" s="3" t="s">
        <v>8369</v>
      </c>
      <c r="C6256" s="3" t="s">
        <v>8422</v>
      </c>
    </row>
    <row r="6257" spans="1:3" ht="15" customHeight="1" x14ac:dyDescent="0.2">
      <c r="A6257" s="3" t="s">
        <v>8223</v>
      </c>
      <c r="B6257" s="3" t="s">
        <v>8369</v>
      </c>
      <c r="C6257" s="3" t="s">
        <v>8425</v>
      </c>
    </row>
    <row r="6258" spans="1:3" ht="15" customHeight="1" x14ac:dyDescent="0.2">
      <c r="A6258" s="3" t="s">
        <v>8223</v>
      </c>
      <c r="B6258" s="3" t="s">
        <v>8369</v>
      </c>
      <c r="C6258" s="3" t="s">
        <v>510</v>
      </c>
    </row>
    <row r="6259" spans="1:3" ht="15" customHeight="1" x14ac:dyDescent="0.2">
      <c r="A6259" s="3" t="s">
        <v>8223</v>
      </c>
      <c r="B6259" s="3" t="s">
        <v>8369</v>
      </c>
      <c r="C6259" s="3" t="s">
        <v>787</v>
      </c>
    </row>
    <row r="6260" spans="1:3" ht="15" customHeight="1" x14ac:dyDescent="0.2">
      <c r="A6260" s="3" t="s">
        <v>8223</v>
      </c>
      <c r="B6260" s="3" t="s">
        <v>8369</v>
      </c>
      <c r="C6260" s="3" t="s">
        <v>561</v>
      </c>
    </row>
    <row r="6261" spans="1:3" ht="15" customHeight="1" x14ac:dyDescent="0.2">
      <c r="A6261" s="3" t="s">
        <v>8223</v>
      </c>
      <c r="B6261" s="3" t="s">
        <v>8369</v>
      </c>
      <c r="C6261" s="3" t="s">
        <v>5579</v>
      </c>
    </row>
    <row r="6262" spans="1:3" ht="15" customHeight="1" x14ac:dyDescent="0.2">
      <c r="A6262" s="3" t="s">
        <v>8223</v>
      </c>
      <c r="B6262" s="3" t="s">
        <v>8369</v>
      </c>
      <c r="C6262" s="3" t="s">
        <v>5618</v>
      </c>
    </row>
    <row r="6263" spans="1:3" ht="15" customHeight="1" x14ac:dyDescent="0.2">
      <c r="A6263" s="3" t="s">
        <v>8223</v>
      </c>
      <c r="B6263" s="3" t="s">
        <v>8369</v>
      </c>
      <c r="C6263" s="3" t="s">
        <v>8418</v>
      </c>
    </row>
    <row r="6264" spans="1:3" ht="15" customHeight="1" x14ac:dyDescent="0.2">
      <c r="A6264" s="3" t="s">
        <v>8223</v>
      </c>
      <c r="B6264" s="3" t="s">
        <v>8369</v>
      </c>
      <c r="C6264" s="3" t="s">
        <v>782</v>
      </c>
    </row>
    <row r="6265" spans="1:3" ht="15" customHeight="1" x14ac:dyDescent="0.2">
      <c r="A6265" s="3" t="s">
        <v>8223</v>
      </c>
      <c r="B6265" s="3" t="s">
        <v>8369</v>
      </c>
      <c r="C6265" s="3" t="s">
        <v>8416</v>
      </c>
    </row>
    <row r="6266" spans="1:3" ht="15" customHeight="1" x14ac:dyDescent="0.2">
      <c r="A6266" s="3" t="s">
        <v>8223</v>
      </c>
      <c r="B6266" s="3" t="s">
        <v>8369</v>
      </c>
      <c r="C6266" s="3" t="s">
        <v>524</v>
      </c>
    </row>
    <row r="6267" spans="1:3" ht="15" customHeight="1" x14ac:dyDescent="0.2">
      <c r="A6267" s="3" t="s">
        <v>8223</v>
      </c>
      <c r="B6267" s="3" t="s">
        <v>8369</v>
      </c>
      <c r="C6267" s="3" t="s">
        <v>383</v>
      </c>
    </row>
    <row r="6268" spans="1:3" ht="15" customHeight="1" x14ac:dyDescent="0.2">
      <c r="A6268" s="3" t="s">
        <v>8223</v>
      </c>
      <c r="B6268" s="3" t="s">
        <v>8369</v>
      </c>
      <c r="C6268" s="3" t="s">
        <v>7432</v>
      </c>
    </row>
    <row r="6269" spans="1:3" ht="15" customHeight="1" x14ac:dyDescent="0.2">
      <c r="A6269" s="3" t="s">
        <v>8223</v>
      </c>
      <c r="B6269" s="3" t="s">
        <v>8369</v>
      </c>
      <c r="C6269" s="3" t="s">
        <v>1625</v>
      </c>
    </row>
    <row r="6270" spans="1:3" ht="15" customHeight="1" x14ac:dyDescent="0.2">
      <c r="A6270" s="3" t="s">
        <v>8223</v>
      </c>
      <c r="B6270" s="3" t="s">
        <v>8369</v>
      </c>
      <c r="C6270" s="3" t="s">
        <v>8393</v>
      </c>
    </row>
    <row r="6271" spans="1:3" ht="15" customHeight="1" x14ac:dyDescent="0.2">
      <c r="A6271" s="3" t="s">
        <v>8223</v>
      </c>
      <c r="B6271" s="3" t="s">
        <v>8369</v>
      </c>
      <c r="C6271" s="3" t="s">
        <v>3992</v>
      </c>
    </row>
    <row r="6272" spans="1:3" ht="15" customHeight="1" x14ac:dyDescent="0.2">
      <c r="A6272" s="3" t="s">
        <v>8223</v>
      </c>
      <c r="B6272" s="3" t="s">
        <v>8369</v>
      </c>
      <c r="C6272" s="3" t="s">
        <v>2015</v>
      </c>
    </row>
    <row r="6273" spans="1:3" ht="15" customHeight="1" x14ac:dyDescent="0.2">
      <c r="A6273" s="3" t="s">
        <v>8223</v>
      </c>
      <c r="B6273" s="3" t="s">
        <v>8369</v>
      </c>
      <c r="C6273" s="3" t="s">
        <v>8165</v>
      </c>
    </row>
    <row r="6274" spans="1:3" ht="15" customHeight="1" x14ac:dyDescent="0.2">
      <c r="A6274" s="3" t="s">
        <v>8223</v>
      </c>
      <c r="B6274" s="3" t="s">
        <v>8369</v>
      </c>
      <c r="C6274" s="3" t="s">
        <v>2552</v>
      </c>
    </row>
    <row r="6275" spans="1:3" ht="15" customHeight="1" x14ac:dyDescent="0.2">
      <c r="A6275" s="3" t="s">
        <v>8223</v>
      </c>
      <c r="B6275" s="3" t="s">
        <v>8369</v>
      </c>
      <c r="C6275" s="3" t="s">
        <v>7275</v>
      </c>
    </row>
    <row r="6276" spans="1:3" ht="15" customHeight="1" x14ac:dyDescent="0.2">
      <c r="A6276" s="3" t="s">
        <v>8223</v>
      </c>
      <c r="B6276" s="3" t="s">
        <v>8369</v>
      </c>
      <c r="C6276" s="3" t="s">
        <v>1833</v>
      </c>
    </row>
    <row r="6277" spans="1:3" ht="15" customHeight="1" x14ac:dyDescent="0.2">
      <c r="A6277" s="3" t="s">
        <v>8223</v>
      </c>
      <c r="B6277" s="3" t="s">
        <v>8369</v>
      </c>
      <c r="C6277" s="3" t="s">
        <v>1523</v>
      </c>
    </row>
    <row r="6278" spans="1:3" ht="15" customHeight="1" x14ac:dyDescent="0.2">
      <c r="A6278" s="3" t="s">
        <v>8223</v>
      </c>
      <c r="B6278" s="3" t="s">
        <v>8369</v>
      </c>
      <c r="C6278" s="3" t="s">
        <v>1457</v>
      </c>
    </row>
    <row r="6279" spans="1:3" ht="15" customHeight="1" x14ac:dyDescent="0.2">
      <c r="A6279" s="3" t="s">
        <v>8223</v>
      </c>
      <c r="B6279" s="3" t="s">
        <v>8369</v>
      </c>
      <c r="C6279" s="3" t="s">
        <v>8423</v>
      </c>
    </row>
    <row r="6280" spans="1:3" ht="15" customHeight="1" x14ac:dyDescent="0.2">
      <c r="A6280" s="3" t="s">
        <v>8223</v>
      </c>
      <c r="B6280" s="3" t="s">
        <v>8369</v>
      </c>
      <c r="C6280" s="3" t="s">
        <v>1871</v>
      </c>
    </row>
    <row r="6281" spans="1:3" ht="15" customHeight="1" x14ac:dyDescent="0.2">
      <c r="A6281" s="3" t="s">
        <v>8223</v>
      </c>
      <c r="B6281" s="3" t="s">
        <v>8369</v>
      </c>
      <c r="C6281" s="3" t="s">
        <v>8372</v>
      </c>
    </row>
    <row r="6282" spans="1:3" ht="15" customHeight="1" x14ac:dyDescent="0.2">
      <c r="A6282" s="3" t="s">
        <v>8223</v>
      </c>
      <c r="B6282" s="3" t="s">
        <v>8369</v>
      </c>
      <c r="C6282" s="3" t="s">
        <v>1573</v>
      </c>
    </row>
    <row r="6283" spans="1:3" ht="15" customHeight="1" x14ac:dyDescent="0.2">
      <c r="A6283" s="3" t="s">
        <v>8223</v>
      </c>
      <c r="B6283" s="3" t="s">
        <v>8369</v>
      </c>
      <c r="C6283" s="3" t="s">
        <v>566</v>
      </c>
    </row>
    <row r="6284" spans="1:3" ht="15" customHeight="1" x14ac:dyDescent="0.2">
      <c r="A6284" s="3" t="s">
        <v>8223</v>
      </c>
      <c r="B6284" s="3" t="s">
        <v>8369</v>
      </c>
      <c r="C6284" s="3" t="s">
        <v>8381</v>
      </c>
    </row>
    <row r="6285" spans="1:3" ht="15" customHeight="1" x14ac:dyDescent="0.2">
      <c r="A6285" s="3" t="s">
        <v>8223</v>
      </c>
      <c r="B6285" s="3" t="s">
        <v>8369</v>
      </c>
      <c r="C6285" s="3" t="s">
        <v>8428</v>
      </c>
    </row>
    <row r="6286" spans="1:3" ht="15" customHeight="1" x14ac:dyDescent="0.2">
      <c r="A6286" s="3" t="s">
        <v>8223</v>
      </c>
      <c r="B6286" s="3" t="s">
        <v>8369</v>
      </c>
      <c r="C6286" s="3" t="s">
        <v>7302</v>
      </c>
    </row>
    <row r="6287" spans="1:3" ht="15" customHeight="1" x14ac:dyDescent="0.2">
      <c r="A6287" s="3" t="s">
        <v>8223</v>
      </c>
      <c r="B6287" s="3" t="s">
        <v>8369</v>
      </c>
      <c r="C6287" s="3" t="s">
        <v>8379</v>
      </c>
    </row>
    <row r="6288" spans="1:3" ht="15" customHeight="1" x14ac:dyDescent="0.2">
      <c r="A6288" s="3" t="s">
        <v>8223</v>
      </c>
      <c r="B6288" s="3" t="s">
        <v>8369</v>
      </c>
      <c r="C6288" s="3" t="s">
        <v>5386</v>
      </c>
    </row>
    <row r="6289" spans="1:3" ht="15" customHeight="1" x14ac:dyDescent="0.2">
      <c r="A6289" s="3" t="s">
        <v>8223</v>
      </c>
      <c r="B6289" s="3" t="s">
        <v>8369</v>
      </c>
      <c r="C6289" s="3" t="s">
        <v>8395</v>
      </c>
    </row>
    <row r="6290" spans="1:3" ht="15" customHeight="1" x14ac:dyDescent="0.2">
      <c r="A6290" s="3" t="s">
        <v>8223</v>
      </c>
      <c r="B6290" s="3" t="s">
        <v>8369</v>
      </c>
      <c r="C6290" s="3" t="s">
        <v>6604</v>
      </c>
    </row>
    <row r="6291" spans="1:3" ht="15" customHeight="1" x14ac:dyDescent="0.2">
      <c r="A6291" s="3" t="s">
        <v>8223</v>
      </c>
      <c r="B6291" s="3" t="s">
        <v>8369</v>
      </c>
      <c r="C6291" s="3" t="s">
        <v>8421</v>
      </c>
    </row>
    <row r="6292" spans="1:3" ht="15" customHeight="1" x14ac:dyDescent="0.2">
      <c r="A6292" s="3" t="s">
        <v>8223</v>
      </c>
      <c r="B6292" s="3" t="s">
        <v>8369</v>
      </c>
      <c r="C6292" s="3" t="s">
        <v>8385</v>
      </c>
    </row>
    <row r="6293" spans="1:3" ht="15" customHeight="1" x14ac:dyDescent="0.2">
      <c r="A6293" s="3" t="s">
        <v>8223</v>
      </c>
      <c r="B6293" s="3" t="s">
        <v>8369</v>
      </c>
      <c r="C6293" s="3" t="s">
        <v>528</v>
      </c>
    </row>
    <row r="6294" spans="1:3" ht="15" customHeight="1" x14ac:dyDescent="0.2">
      <c r="A6294" s="3" t="s">
        <v>8223</v>
      </c>
      <c r="B6294" s="3" t="s">
        <v>8369</v>
      </c>
      <c r="C6294" s="3" t="s">
        <v>8182</v>
      </c>
    </row>
    <row r="6295" spans="1:3" ht="15" customHeight="1" x14ac:dyDescent="0.2">
      <c r="A6295" s="3" t="s">
        <v>8223</v>
      </c>
      <c r="B6295" s="3" t="s">
        <v>8369</v>
      </c>
      <c r="C6295" s="3" t="s">
        <v>6880</v>
      </c>
    </row>
    <row r="6296" spans="1:3" ht="15" customHeight="1" x14ac:dyDescent="0.2">
      <c r="A6296" s="3" t="s">
        <v>8223</v>
      </c>
      <c r="B6296" s="3" t="s">
        <v>8369</v>
      </c>
      <c r="C6296" s="3" t="s">
        <v>4018</v>
      </c>
    </row>
    <row r="6297" spans="1:3" ht="15" customHeight="1" x14ac:dyDescent="0.2">
      <c r="A6297" s="3" t="s">
        <v>8223</v>
      </c>
      <c r="B6297" s="3" t="s">
        <v>8369</v>
      </c>
      <c r="C6297" s="3" t="s">
        <v>3072</v>
      </c>
    </row>
    <row r="6298" spans="1:3" ht="15" customHeight="1" x14ac:dyDescent="0.2">
      <c r="A6298" s="3" t="s">
        <v>8223</v>
      </c>
      <c r="B6298" s="3" t="s">
        <v>8369</v>
      </c>
      <c r="C6298" s="3" t="s">
        <v>3060</v>
      </c>
    </row>
    <row r="6299" spans="1:3" ht="15" customHeight="1" x14ac:dyDescent="0.2">
      <c r="A6299" s="3" t="s">
        <v>8223</v>
      </c>
      <c r="B6299" s="3" t="s">
        <v>8369</v>
      </c>
      <c r="C6299" s="3" t="s">
        <v>6482</v>
      </c>
    </row>
    <row r="6300" spans="1:3" ht="15" customHeight="1" x14ac:dyDescent="0.2">
      <c r="A6300" s="3" t="s">
        <v>8223</v>
      </c>
      <c r="B6300" s="3" t="s">
        <v>8369</v>
      </c>
      <c r="C6300" s="3" t="s">
        <v>8429</v>
      </c>
    </row>
    <row r="6301" spans="1:3" ht="15" customHeight="1" x14ac:dyDescent="0.2">
      <c r="A6301" s="3" t="s">
        <v>8223</v>
      </c>
      <c r="B6301" s="3" t="s">
        <v>8369</v>
      </c>
      <c r="C6301" s="3" t="s">
        <v>177</v>
      </c>
    </row>
    <row r="6302" spans="1:3" ht="15" customHeight="1" x14ac:dyDescent="0.2">
      <c r="A6302" s="3" t="s">
        <v>8223</v>
      </c>
      <c r="B6302" s="3" t="s">
        <v>8369</v>
      </c>
      <c r="C6302" s="3" t="s">
        <v>1455</v>
      </c>
    </row>
    <row r="6303" spans="1:3" ht="15" customHeight="1" x14ac:dyDescent="0.2">
      <c r="A6303" s="3" t="s">
        <v>8223</v>
      </c>
      <c r="B6303" s="3" t="s">
        <v>8369</v>
      </c>
      <c r="C6303" s="3" t="s">
        <v>1545</v>
      </c>
    </row>
    <row r="6304" spans="1:3" ht="15" customHeight="1" x14ac:dyDescent="0.2">
      <c r="A6304" s="3" t="s">
        <v>8223</v>
      </c>
      <c r="B6304" s="3" t="s">
        <v>8369</v>
      </c>
      <c r="C6304" s="3" t="s">
        <v>4819</v>
      </c>
    </row>
    <row r="6305" spans="1:3" ht="15" customHeight="1" x14ac:dyDescent="0.2">
      <c r="A6305" s="3" t="s">
        <v>8223</v>
      </c>
      <c r="B6305" s="3" t="s">
        <v>8369</v>
      </c>
      <c r="C6305" s="3" t="s">
        <v>6869</v>
      </c>
    </row>
    <row r="6306" spans="1:3" ht="15" customHeight="1" x14ac:dyDescent="0.2">
      <c r="A6306" s="3" t="s">
        <v>8223</v>
      </c>
      <c r="B6306" s="3" t="s">
        <v>8369</v>
      </c>
      <c r="C6306" s="3" t="s">
        <v>2010</v>
      </c>
    </row>
    <row r="6307" spans="1:3" ht="15" customHeight="1" x14ac:dyDescent="0.2">
      <c r="A6307" s="3" t="s">
        <v>8223</v>
      </c>
      <c r="B6307" s="3" t="s">
        <v>8369</v>
      </c>
      <c r="C6307" s="3" t="s">
        <v>8420</v>
      </c>
    </row>
    <row r="6308" spans="1:3" ht="15" customHeight="1" x14ac:dyDescent="0.2">
      <c r="A6308" s="3" t="s">
        <v>8223</v>
      </c>
      <c r="B6308" s="3" t="s">
        <v>8369</v>
      </c>
      <c r="C6308" s="3" t="s">
        <v>5326</v>
      </c>
    </row>
    <row r="6309" spans="1:3" ht="15" customHeight="1" x14ac:dyDescent="0.2">
      <c r="A6309" s="3" t="s">
        <v>8223</v>
      </c>
      <c r="B6309" s="3" t="s">
        <v>8369</v>
      </c>
      <c r="C6309" s="3" t="s">
        <v>3302</v>
      </c>
    </row>
    <row r="6310" spans="1:3" ht="15" customHeight="1" x14ac:dyDescent="0.2">
      <c r="A6310" s="3" t="s">
        <v>8223</v>
      </c>
      <c r="B6310" s="3" t="s">
        <v>8369</v>
      </c>
      <c r="C6310" s="3" t="s">
        <v>3912</v>
      </c>
    </row>
    <row r="6311" spans="1:3" ht="15" customHeight="1" x14ac:dyDescent="0.2">
      <c r="A6311" s="3" t="s">
        <v>8223</v>
      </c>
      <c r="B6311" s="3" t="s">
        <v>8369</v>
      </c>
      <c r="C6311" s="3" t="s">
        <v>8437</v>
      </c>
    </row>
    <row r="6312" spans="1:3" ht="15" customHeight="1" x14ac:dyDescent="0.2">
      <c r="A6312" s="3" t="s">
        <v>8223</v>
      </c>
      <c r="B6312" s="3" t="s">
        <v>8369</v>
      </c>
      <c r="C6312" s="3" t="s">
        <v>3098</v>
      </c>
    </row>
    <row r="6313" spans="1:3" ht="15" customHeight="1" x14ac:dyDescent="0.2">
      <c r="A6313" s="3" t="s">
        <v>8223</v>
      </c>
      <c r="B6313" s="3" t="s">
        <v>8369</v>
      </c>
      <c r="C6313" s="3" t="s">
        <v>8380</v>
      </c>
    </row>
    <row r="6314" spans="1:3" ht="15" customHeight="1" x14ac:dyDescent="0.2">
      <c r="A6314" s="3" t="s">
        <v>8223</v>
      </c>
      <c r="B6314" s="3" t="s">
        <v>8369</v>
      </c>
      <c r="C6314" s="3" t="s">
        <v>8398</v>
      </c>
    </row>
    <row r="6315" spans="1:3" ht="15" customHeight="1" x14ac:dyDescent="0.2">
      <c r="A6315" s="3" t="s">
        <v>8223</v>
      </c>
      <c r="B6315" s="3" t="s">
        <v>8369</v>
      </c>
      <c r="C6315" s="3" t="s">
        <v>8390</v>
      </c>
    </row>
    <row r="6316" spans="1:3" ht="15" customHeight="1" x14ac:dyDescent="0.2">
      <c r="A6316" s="3" t="s">
        <v>8223</v>
      </c>
      <c r="B6316" s="3" t="s">
        <v>8369</v>
      </c>
      <c r="C6316" s="3" t="s">
        <v>8378</v>
      </c>
    </row>
    <row r="6317" spans="1:3" ht="15" customHeight="1" x14ac:dyDescent="0.2">
      <c r="A6317" s="3" t="s">
        <v>8223</v>
      </c>
      <c r="B6317" s="3" t="s">
        <v>8369</v>
      </c>
      <c r="C6317" s="3" t="s">
        <v>8382</v>
      </c>
    </row>
    <row r="6318" spans="1:3" ht="15" customHeight="1" x14ac:dyDescent="0.2">
      <c r="A6318" s="3" t="s">
        <v>8223</v>
      </c>
      <c r="B6318" s="3" t="s">
        <v>8369</v>
      </c>
      <c r="C6318" s="3" t="s">
        <v>1477</v>
      </c>
    </row>
    <row r="6319" spans="1:3" ht="15" customHeight="1" x14ac:dyDescent="0.2">
      <c r="A6319" s="3" t="s">
        <v>8223</v>
      </c>
      <c r="B6319" s="3" t="s">
        <v>8369</v>
      </c>
      <c r="C6319" s="3" t="s">
        <v>2437</v>
      </c>
    </row>
    <row r="6320" spans="1:3" ht="15" customHeight="1" x14ac:dyDescent="0.2">
      <c r="A6320" s="3" t="s">
        <v>8223</v>
      </c>
      <c r="B6320" s="3" t="s">
        <v>8369</v>
      </c>
      <c r="C6320" s="3" t="s">
        <v>8400</v>
      </c>
    </row>
    <row r="6321" spans="1:3" ht="15" customHeight="1" x14ac:dyDescent="0.2">
      <c r="A6321" s="3" t="s">
        <v>8223</v>
      </c>
      <c r="B6321" s="3" t="s">
        <v>8369</v>
      </c>
      <c r="C6321" s="3" t="s">
        <v>4056</v>
      </c>
    </row>
    <row r="6322" spans="1:3" ht="15" customHeight="1" x14ac:dyDescent="0.2">
      <c r="A6322" s="3" t="s">
        <v>8223</v>
      </c>
      <c r="B6322" s="3" t="s">
        <v>8369</v>
      </c>
      <c r="C6322" s="3" t="s">
        <v>6760</v>
      </c>
    </row>
    <row r="6323" spans="1:3" ht="15" customHeight="1" x14ac:dyDescent="0.2">
      <c r="A6323" s="3" t="s">
        <v>8223</v>
      </c>
      <c r="B6323" s="3" t="s">
        <v>8369</v>
      </c>
      <c r="C6323" s="3" t="s">
        <v>2014</v>
      </c>
    </row>
    <row r="6324" spans="1:3" ht="15" customHeight="1" x14ac:dyDescent="0.2">
      <c r="A6324" s="3" t="s">
        <v>8223</v>
      </c>
      <c r="B6324" s="3" t="s">
        <v>8369</v>
      </c>
      <c r="C6324" s="3" t="s">
        <v>8414</v>
      </c>
    </row>
    <row r="6325" spans="1:3" ht="15" customHeight="1" x14ac:dyDescent="0.2">
      <c r="A6325" s="3" t="s">
        <v>8223</v>
      </c>
      <c r="B6325" s="3" t="s">
        <v>8369</v>
      </c>
      <c r="C6325" s="3" t="s">
        <v>2328</v>
      </c>
    </row>
    <row r="6326" spans="1:3" ht="15" customHeight="1" x14ac:dyDescent="0.2">
      <c r="A6326" s="3" t="s">
        <v>8223</v>
      </c>
      <c r="B6326" s="3" t="s">
        <v>8369</v>
      </c>
      <c r="C6326" s="3" t="s">
        <v>576</v>
      </c>
    </row>
    <row r="6327" spans="1:3" ht="15" customHeight="1" x14ac:dyDescent="0.2">
      <c r="A6327" s="3" t="s">
        <v>8223</v>
      </c>
      <c r="B6327" s="3" t="s">
        <v>8369</v>
      </c>
      <c r="C6327" s="3" t="s">
        <v>5190</v>
      </c>
    </row>
    <row r="6328" spans="1:3" ht="15" customHeight="1" x14ac:dyDescent="0.2">
      <c r="A6328" s="3" t="s">
        <v>8223</v>
      </c>
      <c r="B6328" s="3" t="s">
        <v>8369</v>
      </c>
      <c r="C6328" s="3" t="s">
        <v>8432</v>
      </c>
    </row>
    <row r="6329" spans="1:3" ht="15" customHeight="1" x14ac:dyDescent="0.2">
      <c r="A6329" s="3" t="s">
        <v>8223</v>
      </c>
      <c r="B6329" s="3" t="s">
        <v>8369</v>
      </c>
      <c r="C6329" s="3" t="s">
        <v>8409</v>
      </c>
    </row>
    <row r="6330" spans="1:3" ht="15" customHeight="1" x14ac:dyDescent="0.2">
      <c r="A6330" s="3" t="s">
        <v>8223</v>
      </c>
      <c r="B6330" s="3" t="s">
        <v>8369</v>
      </c>
      <c r="C6330" s="3" t="s">
        <v>8403</v>
      </c>
    </row>
    <row r="6331" spans="1:3" ht="15" customHeight="1" x14ac:dyDescent="0.2">
      <c r="A6331" s="3" t="s">
        <v>8223</v>
      </c>
      <c r="B6331" s="3" t="s">
        <v>8369</v>
      </c>
      <c r="C6331" s="3" t="s">
        <v>4236</v>
      </c>
    </row>
    <row r="6332" spans="1:3" ht="15" customHeight="1" x14ac:dyDescent="0.2">
      <c r="A6332" s="3" t="s">
        <v>8223</v>
      </c>
      <c r="B6332" s="3" t="s">
        <v>8369</v>
      </c>
      <c r="C6332" s="3" t="s">
        <v>5341</v>
      </c>
    </row>
    <row r="6333" spans="1:3" ht="15" customHeight="1" x14ac:dyDescent="0.2">
      <c r="A6333" s="3" t="s">
        <v>8223</v>
      </c>
      <c r="B6333" s="3" t="s">
        <v>8369</v>
      </c>
      <c r="C6333" s="3" t="s">
        <v>8435</v>
      </c>
    </row>
    <row r="6334" spans="1:3" ht="15" customHeight="1" x14ac:dyDescent="0.2">
      <c r="A6334" s="3" t="s">
        <v>8223</v>
      </c>
      <c r="B6334" s="3" t="s">
        <v>8369</v>
      </c>
      <c r="C6334" s="3" t="s">
        <v>8417</v>
      </c>
    </row>
    <row r="6335" spans="1:3" ht="15" customHeight="1" x14ac:dyDescent="0.2">
      <c r="A6335" s="3" t="s">
        <v>8223</v>
      </c>
      <c r="B6335" s="3" t="s">
        <v>8369</v>
      </c>
      <c r="C6335" s="3" t="s">
        <v>815</v>
      </c>
    </row>
    <row r="6336" spans="1:3" ht="15" customHeight="1" x14ac:dyDescent="0.2">
      <c r="A6336" s="3" t="s">
        <v>8223</v>
      </c>
      <c r="B6336" s="3" t="s">
        <v>8369</v>
      </c>
      <c r="C6336" s="3" t="s">
        <v>8376</v>
      </c>
    </row>
    <row r="6337" spans="1:3" ht="15" customHeight="1" x14ac:dyDescent="0.2">
      <c r="A6337" s="3" t="s">
        <v>8223</v>
      </c>
      <c r="B6337" s="3" t="s">
        <v>8369</v>
      </c>
      <c r="C6337" s="3" t="s">
        <v>8424</v>
      </c>
    </row>
    <row r="6338" spans="1:3" ht="15" customHeight="1" x14ac:dyDescent="0.2">
      <c r="A6338" s="3" t="s">
        <v>8223</v>
      </c>
      <c r="B6338" s="3" t="s">
        <v>8369</v>
      </c>
      <c r="C6338" s="3" t="s">
        <v>770</v>
      </c>
    </row>
    <row r="6339" spans="1:3" ht="15" customHeight="1" x14ac:dyDescent="0.2">
      <c r="A6339" s="3" t="s">
        <v>8223</v>
      </c>
      <c r="B6339" s="3" t="s">
        <v>8369</v>
      </c>
      <c r="C6339" s="3" t="s">
        <v>8433</v>
      </c>
    </row>
    <row r="6340" spans="1:3" ht="15" customHeight="1" x14ac:dyDescent="0.2">
      <c r="A6340" s="3" t="s">
        <v>8223</v>
      </c>
      <c r="B6340" s="3" t="s">
        <v>8369</v>
      </c>
      <c r="C6340" s="3" t="s">
        <v>8394</v>
      </c>
    </row>
    <row r="6341" spans="1:3" ht="15" customHeight="1" x14ac:dyDescent="0.2">
      <c r="A6341" s="3" t="s">
        <v>8223</v>
      </c>
      <c r="B6341" s="3" t="s">
        <v>8369</v>
      </c>
      <c r="C6341" s="3" t="s">
        <v>8401</v>
      </c>
    </row>
    <row r="6342" spans="1:3" ht="15" customHeight="1" x14ac:dyDescent="0.2">
      <c r="A6342" s="3" t="s">
        <v>8223</v>
      </c>
      <c r="B6342" s="3" t="s">
        <v>8369</v>
      </c>
      <c r="C6342" s="3" t="s">
        <v>8427</v>
      </c>
    </row>
    <row r="6343" spans="1:3" ht="15" customHeight="1" x14ac:dyDescent="0.2">
      <c r="A6343" s="3" t="s">
        <v>8223</v>
      </c>
      <c r="B6343" s="3" t="s">
        <v>8369</v>
      </c>
      <c r="C6343" s="3" t="s">
        <v>823</v>
      </c>
    </row>
    <row r="6344" spans="1:3" ht="15" customHeight="1" x14ac:dyDescent="0.2">
      <c r="A6344" s="3" t="s">
        <v>8223</v>
      </c>
      <c r="B6344" s="3" t="s">
        <v>8369</v>
      </c>
      <c r="C6344" s="3" t="s">
        <v>6135</v>
      </c>
    </row>
    <row r="6345" spans="1:3" ht="15" customHeight="1" x14ac:dyDescent="0.2">
      <c r="A6345" s="3" t="s">
        <v>8223</v>
      </c>
      <c r="B6345" s="3" t="s">
        <v>8369</v>
      </c>
      <c r="C6345" s="3" t="s">
        <v>8412</v>
      </c>
    </row>
    <row r="6346" spans="1:3" ht="15" customHeight="1" x14ac:dyDescent="0.2">
      <c r="A6346" s="3" t="s">
        <v>8223</v>
      </c>
      <c r="B6346" s="3" t="s">
        <v>8369</v>
      </c>
      <c r="C6346" s="3" t="s">
        <v>3588</v>
      </c>
    </row>
    <row r="6347" spans="1:3" ht="15" customHeight="1" x14ac:dyDescent="0.2">
      <c r="A6347" s="3" t="s">
        <v>8223</v>
      </c>
      <c r="B6347" s="3" t="s">
        <v>8369</v>
      </c>
      <c r="C6347" s="3" t="s">
        <v>8426</v>
      </c>
    </row>
    <row r="6348" spans="1:3" ht="15" customHeight="1" x14ac:dyDescent="0.2">
      <c r="A6348" s="3" t="s">
        <v>8223</v>
      </c>
      <c r="B6348" s="3" t="s">
        <v>8369</v>
      </c>
      <c r="C6348" s="3" t="s">
        <v>5186</v>
      </c>
    </row>
    <row r="6349" spans="1:3" ht="15" customHeight="1" x14ac:dyDescent="0.2">
      <c r="A6349" s="3" t="s">
        <v>8223</v>
      </c>
      <c r="B6349" s="3" t="s">
        <v>8369</v>
      </c>
      <c r="C6349" s="3" t="s">
        <v>571</v>
      </c>
    </row>
    <row r="6350" spans="1:3" ht="15" customHeight="1" x14ac:dyDescent="0.2">
      <c r="A6350" s="3" t="s">
        <v>8223</v>
      </c>
      <c r="B6350" s="3" t="s">
        <v>8369</v>
      </c>
      <c r="C6350" s="3" t="s">
        <v>6015</v>
      </c>
    </row>
    <row r="6351" spans="1:3" ht="15" customHeight="1" x14ac:dyDescent="0.2">
      <c r="A6351" s="3" t="s">
        <v>8223</v>
      </c>
      <c r="B6351" s="3" t="s">
        <v>8369</v>
      </c>
      <c r="C6351" s="3" t="s">
        <v>700</v>
      </c>
    </row>
    <row r="6352" spans="1:3" ht="15" customHeight="1" x14ac:dyDescent="0.2">
      <c r="A6352" s="3" t="s">
        <v>8223</v>
      </c>
      <c r="B6352" s="3" t="s">
        <v>8369</v>
      </c>
      <c r="C6352" s="3" t="s">
        <v>8438</v>
      </c>
    </row>
    <row r="6353" spans="1:3" ht="15" customHeight="1" x14ac:dyDescent="0.2">
      <c r="A6353" s="3" t="s">
        <v>8223</v>
      </c>
      <c r="B6353" s="3" t="s">
        <v>8369</v>
      </c>
      <c r="C6353" s="3" t="s">
        <v>4942</v>
      </c>
    </row>
    <row r="6354" spans="1:3" ht="15" customHeight="1" x14ac:dyDescent="0.2">
      <c r="A6354" s="3" t="s">
        <v>8223</v>
      </c>
      <c r="B6354" s="3" t="s">
        <v>8369</v>
      </c>
      <c r="C6354" s="3" t="s">
        <v>8436</v>
      </c>
    </row>
    <row r="6355" spans="1:3" ht="15" customHeight="1" x14ac:dyDescent="0.2">
      <c r="A6355" s="3" t="s">
        <v>8223</v>
      </c>
      <c r="B6355" s="3" t="s">
        <v>8369</v>
      </c>
      <c r="C6355" s="3" t="s">
        <v>8413</v>
      </c>
    </row>
    <row r="6356" spans="1:3" ht="15" customHeight="1" x14ac:dyDescent="0.2">
      <c r="A6356" s="3" t="s">
        <v>8223</v>
      </c>
      <c r="B6356" s="3" t="s">
        <v>8369</v>
      </c>
      <c r="C6356" s="3" t="s">
        <v>1804</v>
      </c>
    </row>
    <row r="6357" spans="1:3" ht="15" customHeight="1" x14ac:dyDescent="0.2">
      <c r="A6357" s="3" t="s">
        <v>8223</v>
      </c>
      <c r="B6357" s="3" t="s">
        <v>8863</v>
      </c>
      <c r="C6357" s="3" t="s">
        <v>1830</v>
      </c>
    </row>
    <row r="6358" spans="1:3" ht="15" customHeight="1" x14ac:dyDescent="0.2">
      <c r="A6358" s="3" t="s">
        <v>8223</v>
      </c>
      <c r="B6358" s="3" t="s">
        <v>8863</v>
      </c>
      <c r="C6358" s="3" t="s">
        <v>8905</v>
      </c>
    </row>
    <row r="6359" spans="1:3" ht="15" customHeight="1" x14ac:dyDescent="0.2">
      <c r="A6359" s="3" t="s">
        <v>8223</v>
      </c>
      <c r="B6359" s="3" t="s">
        <v>8863</v>
      </c>
      <c r="C6359" s="3" t="s">
        <v>8879</v>
      </c>
    </row>
    <row r="6360" spans="1:3" ht="15" customHeight="1" x14ac:dyDescent="0.2">
      <c r="A6360" s="3" t="s">
        <v>8223</v>
      </c>
      <c r="B6360" s="3" t="s">
        <v>8863</v>
      </c>
      <c r="C6360" s="3" t="s">
        <v>2291</v>
      </c>
    </row>
    <row r="6361" spans="1:3" ht="15" customHeight="1" x14ac:dyDescent="0.2">
      <c r="A6361" s="3" t="s">
        <v>8223</v>
      </c>
      <c r="B6361" s="3" t="s">
        <v>8863</v>
      </c>
      <c r="C6361" s="3" t="s">
        <v>8874</v>
      </c>
    </row>
    <row r="6362" spans="1:3" ht="15" customHeight="1" x14ac:dyDescent="0.2">
      <c r="A6362" s="3" t="s">
        <v>8223</v>
      </c>
      <c r="B6362" s="3" t="s">
        <v>8863</v>
      </c>
      <c r="C6362" s="3" t="s">
        <v>8914</v>
      </c>
    </row>
    <row r="6363" spans="1:3" ht="15" customHeight="1" x14ac:dyDescent="0.2">
      <c r="A6363" s="3" t="s">
        <v>8223</v>
      </c>
      <c r="B6363" s="3" t="s">
        <v>8863</v>
      </c>
      <c r="C6363" s="3" t="s">
        <v>7727</v>
      </c>
    </row>
    <row r="6364" spans="1:3" ht="15" customHeight="1" x14ac:dyDescent="0.2">
      <c r="A6364" s="3" t="s">
        <v>8223</v>
      </c>
      <c r="B6364" s="3" t="s">
        <v>8863</v>
      </c>
      <c r="C6364" s="3" t="s">
        <v>2452</v>
      </c>
    </row>
    <row r="6365" spans="1:3" ht="15" customHeight="1" x14ac:dyDescent="0.2">
      <c r="A6365" s="3" t="s">
        <v>8223</v>
      </c>
      <c r="B6365" s="3" t="s">
        <v>8863</v>
      </c>
      <c r="C6365" s="3" t="s">
        <v>4442</v>
      </c>
    </row>
    <row r="6366" spans="1:3" ht="15" customHeight="1" x14ac:dyDescent="0.2">
      <c r="A6366" s="3" t="s">
        <v>8223</v>
      </c>
      <c r="B6366" s="3" t="s">
        <v>8863</v>
      </c>
      <c r="C6366" s="3" t="s">
        <v>5243</v>
      </c>
    </row>
    <row r="6367" spans="1:3" ht="15" customHeight="1" x14ac:dyDescent="0.2">
      <c r="A6367" s="3" t="s">
        <v>8223</v>
      </c>
      <c r="B6367" s="3" t="s">
        <v>8863</v>
      </c>
      <c r="C6367" s="3" t="s">
        <v>8903</v>
      </c>
    </row>
    <row r="6368" spans="1:3" ht="15" customHeight="1" x14ac:dyDescent="0.2">
      <c r="A6368" s="3" t="s">
        <v>8223</v>
      </c>
      <c r="B6368" s="3" t="s">
        <v>8863</v>
      </c>
      <c r="C6368" s="3" t="s">
        <v>8876</v>
      </c>
    </row>
    <row r="6369" spans="1:3" ht="15" customHeight="1" x14ac:dyDescent="0.2">
      <c r="A6369" s="3" t="s">
        <v>8223</v>
      </c>
      <c r="B6369" s="3" t="s">
        <v>8863</v>
      </c>
      <c r="C6369" s="3" t="s">
        <v>29</v>
      </c>
    </row>
    <row r="6370" spans="1:3" ht="15" customHeight="1" x14ac:dyDescent="0.2">
      <c r="A6370" s="3" t="s">
        <v>8223</v>
      </c>
      <c r="B6370" s="3" t="s">
        <v>8863</v>
      </c>
      <c r="C6370" s="3" t="s">
        <v>8896</v>
      </c>
    </row>
    <row r="6371" spans="1:3" ht="15" customHeight="1" x14ac:dyDescent="0.2">
      <c r="A6371" s="3" t="s">
        <v>8223</v>
      </c>
      <c r="B6371" s="3" t="s">
        <v>8863</v>
      </c>
      <c r="C6371" s="3" t="s">
        <v>2790</v>
      </c>
    </row>
    <row r="6372" spans="1:3" ht="15" customHeight="1" x14ac:dyDescent="0.2">
      <c r="A6372" s="3" t="s">
        <v>8223</v>
      </c>
      <c r="B6372" s="3" t="s">
        <v>8863</v>
      </c>
      <c r="C6372" s="3" t="s">
        <v>5428</v>
      </c>
    </row>
    <row r="6373" spans="1:3" ht="15" customHeight="1" x14ac:dyDescent="0.2">
      <c r="A6373" s="3" t="s">
        <v>8223</v>
      </c>
      <c r="B6373" s="3" t="s">
        <v>8863</v>
      </c>
      <c r="C6373" s="3" t="s">
        <v>4725</v>
      </c>
    </row>
    <row r="6374" spans="1:3" ht="15" customHeight="1" x14ac:dyDescent="0.2">
      <c r="A6374" s="3" t="s">
        <v>8223</v>
      </c>
      <c r="B6374" s="3" t="s">
        <v>8863</v>
      </c>
      <c r="C6374" s="3" t="s">
        <v>8595</v>
      </c>
    </row>
    <row r="6375" spans="1:3" ht="15" customHeight="1" x14ac:dyDescent="0.2">
      <c r="A6375" s="3" t="s">
        <v>8223</v>
      </c>
      <c r="B6375" s="3" t="s">
        <v>8863</v>
      </c>
      <c r="C6375" s="3" t="s">
        <v>8892</v>
      </c>
    </row>
    <row r="6376" spans="1:3" ht="15" customHeight="1" x14ac:dyDescent="0.2">
      <c r="A6376" s="3" t="s">
        <v>8223</v>
      </c>
      <c r="B6376" s="3" t="s">
        <v>8863</v>
      </c>
      <c r="C6376" s="3" t="s">
        <v>8889</v>
      </c>
    </row>
    <row r="6377" spans="1:3" ht="15" customHeight="1" x14ac:dyDescent="0.2">
      <c r="A6377" s="3" t="s">
        <v>8223</v>
      </c>
      <c r="B6377" s="3" t="s">
        <v>8863</v>
      </c>
      <c r="C6377" s="3" t="s">
        <v>8921</v>
      </c>
    </row>
    <row r="6378" spans="1:3" ht="15" customHeight="1" x14ac:dyDescent="0.2">
      <c r="A6378" s="3" t="s">
        <v>8223</v>
      </c>
      <c r="B6378" s="3" t="s">
        <v>8863</v>
      </c>
      <c r="C6378" s="3" t="s">
        <v>7410</v>
      </c>
    </row>
    <row r="6379" spans="1:3" ht="15" customHeight="1" x14ac:dyDescent="0.2">
      <c r="A6379" s="3" t="s">
        <v>8223</v>
      </c>
      <c r="B6379" s="3" t="s">
        <v>8863</v>
      </c>
      <c r="C6379" s="3" t="s">
        <v>8910</v>
      </c>
    </row>
    <row r="6380" spans="1:3" ht="15" customHeight="1" x14ac:dyDescent="0.2">
      <c r="A6380" s="3" t="s">
        <v>8223</v>
      </c>
      <c r="B6380" s="3" t="s">
        <v>8863</v>
      </c>
      <c r="C6380" s="3" t="s">
        <v>5951</v>
      </c>
    </row>
    <row r="6381" spans="1:3" ht="15" customHeight="1" x14ac:dyDescent="0.2">
      <c r="A6381" s="3" t="s">
        <v>8223</v>
      </c>
      <c r="B6381" s="3" t="s">
        <v>8863</v>
      </c>
      <c r="C6381" s="3" t="s">
        <v>6016</v>
      </c>
    </row>
    <row r="6382" spans="1:3" ht="15" customHeight="1" x14ac:dyDescent="0.2">
      <c r="A6382" s="3" t="s">
        <v>8223</v>
      </c>
      <c r="B6382" s="3" t="s">
        <v>8863</v>
      </c>
      <c r="C6382" s="3" t="s">
        <v>5920</v>
      </c>
    </row>
    <row r="6383" spans="1:3" ht="15" customHeight="1" x14ac:dyDescent="0.2">
      <c r="A6383" s="3" t="s">
        <v>8223</v>
      </c>
      <c r="B6383" s="3" t="s">
        <v>8863</v>
      </c>
      <c r="C6383" s="3" t="s">
        <v>8922</v>
      </c>
    </row>
    <row r="6384" spans="1:3" ht="15" customHeight="1" x14ac:dyDescent="0.2">
      <c r="A6384" s="3" t="s">
        <v>8223</v>
      </c>
      <c r="B6384" s="3" t="s">
        <v>8863</v>
      </c>
      <c r="C6384" s="3" t="s">
        <v>8893</v>
      </c>
    </row>
    <row r="6385" spans="1:3" ht="15" customHeight="1" x14ac:dyDescent="0.2">
      <c r="A6385" s="3" t="s">
        <v>8223</v>
      </c>
      <c r="B6385" s="3" t="s">
        <v>8863</v>
      </c>
      <c r="C6385" s="3" t="s">
        <v>8878</v>
      </c>
    </row>
    <row r="6386" spans="1:3" ht="15" customHeight="1" x14ac:dyDescent="0.2">
      <c r="A6386" s="3" t="s">
        <v>8223</v>
      </c>
      <c r="B6386" s="3" t="s">
        <v>8863</v>
      </c>
      <c r="C6386" s="3" t="s">
        <v>3700</v>
      </c>
    </row>
    <row r="6387" spans="1:3" ht="15" customHeight="1" x14ac:dyDescent="0.2">
      <c r="A6387" s="3" t="s">
        <v>8223</v>
      </c>
      <c r="B6387" s="3" t="s">
        <v>8863</v>
      </c>
      <c r="C6387" s="3" t="s">
        <v>3701</v>
      </c>
    </row>
    <row r="6388" spans="1:3" ht="15" customHeight="1" x14ac:dyDescent="0.2">
      <c r="A6388" s="3" t="s">
        <v>8223</v>
      </c>
      <c r="B6388" s="3" t="s">
        <v>8863</v>
      </c>
      <c r="C6388" s="3" t="s">
        <v>8912</v>
      </c>
    </row>
    <row r="6389" spans="1:3" ht="15" customHeight="1" x14ac:dyDescent="0.2">
      <c r="A6389" s="3" t="s">
        <v>8223</v>
      </c>
      <c r="B6389" s="3" t="s">
        <v>8863</v>
      </c>
      <c r="C6389" s="3" t="s">
        <v>8913</v>
      </c>
    </row>
    <row r="6390" spans="1:3" ht="15" customHeight="1" x14ac:dyDescent="0.2">
      <c r="A6390" s="3" t="s">
        <v>8223</v>
      </c>
      <c r="B6390" s="3" t="s">
        <v>8863</v>
      </c>
      <c r="C6390" s="3" t="s">
        <v>8918</v>
      </c>
    </row>
    <row r="6391" spans="1:3" ht="15" customHeight="1" x14ac:dyDescent="0.2">
      <c r="A6391" s="3" t="s">
        <v>8223</v>
      </c>
      <c r="B6391" s="3" t="s">
        <v>8863</v>
      </c>
      <c r="C6391" s="3" t="s">
        <v>8872</v>
      </c>
    </row>
    <row r="6392" spans="1:3" ht="15" customHeight="1" x14ac:dyDescent="0.2">
      <c r="A6392" s="3" t="s">
        <v>8223</v>
      </c>
      <c r="B6392" s="3" t="s">
        <v>8863</v>
      </c>
      <c r="C6392" s="3" t="s">
        <v>8467</v>
      </c>
    </row>
    <row r="6393" spans="1:3" ht="15" customHeight="1" x14ac:dyDescent="0.2">
      <c r="A6393" s="3" t="s">
        <v>8223</v>
      </c>
      <c r="B6393" s="3" t="s">
        <v>8863</v>
      </c>
      <c r="C6393" s="3" t="s">
        <v>8894</v>
      </c>
    </row>
    <row r="6394" spans="1:3" ht="15" customHeight="1" x14ac:dyDescent="0.2">
      <c r="A6394" s="3" t="s">
        <v>8223</v>
      </c>
      <c r="B6394" s="3" t="s">
        <v>8863</v>
      </c>
      <c r="C6394" s="3" t="s">
        <v>8917</v>
      </c>
    </row>
    <row r="6395" spans="1:3" ht="15" customHeight="1" x14ac:dyDescent="0.2">
      <c r="A6395" s="3" t="s">
        <v>8223</v>
      </c>
      <c r="B6395" s="3" t="s">
        <v>8863</v>
      </c>
      <c r="C6395" s="3" t="s">
        <v>3539</v>
      </c>
    </row>
    <row r="6396" spans="1:3" ht="15" customHeight="1" x14ac:dyDescent="0.2">
      <c r="A6396" s="3" t="s">
        <v>8223</v>
      </c>
      <c r="B6396" s="3" t="s">
        <v>8863</v>
      </c>
      <c r="C6396" s="3" t="s">
        <v>8868</v>
      </c>
    </row>
    <row r="6397" spans="1:3" ht="15" customHeight="1" x14ac:dyDescent="0.2">
      <c r="A6397" s="3" t="s">
        <v>8223</v>
      </c>
      <c r="B6397" s="3" t="s">
        <v>8863</v>
      </c>
      <c r="C6397" s="3" t="s">
        <v>8870</v>
      </c>
    </row>
    <row r="6398" spans="1:3" ht="15" customHeight="1" x14ac:dyDescent="0.2">
      <c r="A6398" s="3" t="s">
        <v>8223</v>
      </c>
      <c r="B6398" s="3" t="s">
        <v>8863</v>
      </c>
      <c r="C6398" s="3" t="s">
        <v>8884</v>
      </c>
    </row>
    <row r="6399" spans="1:3" ht="15" customHeight="1" x14ac:dyDescent="0.2">
      <c r="A6399" s="3" t="s">
        <v>8223</v>
      </c>
      <c r="B6399" s="3" t="s">
        <v>8863</v>
      </c>
      <c r="C6399" s="3" t="s">
        <v>1416</v>
      </c>
    </row>
    <row r="6400" spans="1:3" ht="15" customHeight="1" x14ac:dyDescent="0.2">
      <c r="A6400" s="3" t="s">
        <v>8223</v>
      </c>
      <c r="B6400" s="3" t="s">
        <v>8863</v>
      </c>
      <c r="C6400" s="3" t="s">
        <v>8904</v>
      </c>
    </row>
    <row r="6401" spans="1:3" ht="15" customHeight="1" x14ac:dyDescent="0.2">
      <c r="A6401" s="3" t="s">
        <v>8223</v>
      </c>
      <c r="B6401" s="3" t="s">
        <v>8863</v>
      </c>
      <c r="C6401" s="3" t="s">
        <v>2167</v>
      </c>
    </row>
    <row r="6402" spans="1:3" ht="15" customHeight="1" x14ac:dyDescent="0.2">
      <c r="A6402" s="3" t="s">
        <v>8223</v>
      </c>
      <c r="B6402" s="3" t="s">
        <v>8863</v>
      </c>
      <c r="C6402" s="3" t="s">
        <v>3800</v>
      </c>
    </row>
    <row r="6403" spans="1:3" ht="15" customHeight="1" x14ac:dyDescent="0.2">
      <c r="A6403" s="3" t="s">
        <v>8223</v>
      </c>
      <c r="B6403" s="3" t="s">
        <v>8863</v>
      </c>
      <c r="C6403" s="3" t="s">
        <v>761</v>
      </c>
    </row>
    <row r="6404" spans="1:3" ht="15" customHeight="1" x14ac:dyDescent="0.2">
      <c r="A6404" s="3" t="s">
        <v>8223</v>
      </c>
      <c r="B6404" s="3" t="s">
        <v>8863</v>
      </c>
      <c r="C6404" s="3" t="s">
        <v>5626</v>
      </c>
    </row>
    <row r="6405" spans="1:3" ht="15" customHeight="1" x14ac:dyDescent="0.2">
      <c r="A6405" s="3" t="s">
        <v>8223</v>
      </c>
      <c r="B6405" s="3" t="s">
        <v>8863</v>
      </c>
      <c r="C6405" s="3" t="s">
        <v>8900</v>
      </c>
    </row>
    <row r="6406" spans="1:3" ht="15" customHeight="1" x14ac:dyDescent="0.2">
      <c r="A6406" s="3" t="s">
        <v>8223</v>
      </c>
      <c r="B6406" s="3" t="s">
        <v>8863</v>
      </c>
      <c r="C6406" s="3" t="s">
        <v>8867</v>
      </c>
    </row>
    <row r="6407" spans="1:3" ht="15" customHeight="1" x14ac:dyDescent="0.2">
      <c r="A6407" s="3" t="s">
        <v>8223</v>
      </c>
      <c r="B6407" s="3" t="s">
        <v>8863</v>
      </c>
      <c r="C6407" s="3" t="s">
        <v>8890</v>
      </c>
    </row>
    <row r="6408" spans="1:3" ht="15" customHeight="1" x14ac:dyDescent="0.2">
      <c r="A6408" s="3" t="s">
        <v>8223</v>
      </c>
      <c r="B6408" s="3" t="s">
        <v>8863</v>
      </c>
      <c r="C6408" s="3" t="s">
        <v>5098</v>
      </c>
    </row>
    <row r="6409" spans="1:3" ht="15" customHeight="1" x14ac:dyDescent="0.2">
      <c r="A6409" s="3" t="s">
        <v>8223</v>
      </c>
      <c r="B6409" s="3" t="s">
        <v>8863</v>
      </c>
      <c r="C6409" s="3" t="s">
        <v>3048</v>
      </c>
    </row>
    <row r="6410" spans="1:3" ht="15" customHeight="1" x14ac:dyDescent="0.2">
      <c r="A6410" s="3" t="s">
        <v>8223</v>
      </c>
      <c r="B6410" s="3" t="s">
        <v>8863</v>
      </c>
      <c r="C6410" s="3" t="s">
        <v>8895</v>
      </c>
    </row>
    <row r="6411" spans="1:3" ht="15" customHeight="1" x14ac:dyDescent="0.2">
      <c r="A6411" s="3" t="s">
        <v>8223</v>
      </c>
      <c r="B6411" s="3" t="s">
        <v>8863</v>
      </c>
      <c r="C6411" s="3" t="s">
        <v>4927</v>
      </c>
    </row>
    <row r="6412" spans="1:3" ht="15" customHeight="1" x14ac:dyDescent="0.2">
      <c r="A6412" s="3" t="s">
        <v>8223</v>
      </c>
      <c r="B6412" s="3" t="s">
        <v>8863</v>
      </c>
      <c r="C6412" s="3" t="s">
        <v>7135</v>
      </c>
    </row>
    <row r="6413" spans="1:3" ht="15" customHeight="1" x14ac:dyDescent="0.2">
      <c r="A6413" s="3" t="s">
        <v>8223</v>
      </c>
      <c r="B6413" s="3" t="s">
        <v>8863</v>
      </c>
      <c r="C6413" s="3" t="s">
        <v>749</v>
      </c>
    </row>
    <row r="6414" spans="1:3" ht="15" customHeight="1" x14ac:dyDescent="0.2">
      <c r="A6414" s="3" t="s">
        <v>8223</v>
      </c>
      <c r="B6414" s="3" t="s">
        <v>8863</v>
      </c>
      <c r="C6414" s="3" t="s">
        <v>8875</v>
      </c>
    </row>
    <row r="6415" spans="1:3" ht="15" customHeight="1" x14ac:dyDescent="0.2">
      <c r="A6415" s="3" t="s">
        <v>8223</v>
      </c>
      <c r="B6415" s="3" t="s">
        <v>8863</v>
      </c>
      <c r="C6415" s="3" t="s">
        <v>8916</v>
      </c>
    </row>
    <row r="6416" spans="1:3" ht="15" customHeight="1" x14ac:dyDescent="0.2">
      <c r="A6416" s="3" t="s">
        <v>8223</v>
      </c>
      <c r="B6416" s="3" t="s">
        <v>8863</v>
      </c>
      <c r="C6416" s="3" t="s">
        <v>8907</v>
      </c>
    </row>
    <row r="6417" spans="1:3" ht="15" customHeight="1" x14ac:dyDescent="0.2">
      <c r="A6417" s="3" t="s">
        <v>8223</v>
      </c>
      <c r="B6417" s="3" t="s">
        <v>8863</v>
      </c>
      <c r="C6417" s="3" t="s">
        <v>1777</v>
      </c>
    </row>
    <row r="6418" spans="1:3" ht="15" customHeight="1" x14ac:dyDescent="0.2">
      <c r="A6418" s="3" t="s">
        <v>8223</v>
      </c>
      <c r="B6418" s="3" t="s">
        <v>8863</v>
      </c>
      <c r="C6418" s="3" t="s">
        <v>3658</v>
      </c>
    </row>
    <row r="6419" spans="1:3" ht="15" customHeight="1" x14ac:dyDescent="0.2">
      <c r="A6419" s="3" t="s">
        <v>8223</v>
      </c>
      <c r="B6419" s="3" t="s">
        <v>8863</v>
      </c>
      <c r="C6419" s="3" t="s">
        <v>3073</v>
      </c>
    </row>
    <row r="6420" spans="1:3" ht="15" customHeight="1" x14ac:dyDescent="0.2">
      <c r="A6420" s="3" t="s">
        <v>8223</v>
      </c>
      <c r="B6420" s="3" t="s">
        <v>8863</v>
      </c>
      <c r="C6420" s="3" t="s">
        <v>2835</v>
      </c>
    </row>
    <row r="6421" spans="1:3" ht="15" customHeight="1" x14ac:dyDescent="0.2">
      <c r="A6421" s="3" t="s">
        <v>8223</v>
      </c>
      <c r="B6421" s="3" t="s">
        <v>8863</v>
      </c>
      <c r="C6421" s="3" t="s">
        <v>8885</v>
      </c>
    </row>
    <row r="6422" spans="1:3" ht="15" customHeight="1" x14ac:dyDescent="0.2">
      <c r="A6422" s="3" t="s">
        <v>8223</v>
      </c>
      <c r="B6422" s="3" t="s">
        <v>8863</v>
      </c>
      <c r="C6422" s="3" t="s">
        <v>8882</v>
      </c>
    </row>
    <row r="6423" spans="1:3" ht="15" customHeight="1" x14ac:dyDescent="0.2">
      <c r="A6423" s="3" t="s">
        <v>8223</v>
      </c>
      <c r="B6423" s="3" t="s">
        <v>8863</v>
      </c>
      <c r="C6423" s="3" t="s">
        <v>1044</v>
      </c>
    </row>
    <row r="6424" spans="1:3" ht="15" customHeight="1" x14ac:dyDescent="0.2">
      <c r="A6424" s="3" t="s">
        <v>8223</v>
      </c>
      <c r="B6424" s="3" t="s">
        <v>8863</v>
      </c>
      <c r="C6424" s="3" t="s">
        <v>3992</v>
      </c>
    </row>
    <row r="6425" spans="1:3" ht="15" customHeight="1" x14ac:dyDescent="0.2">
      <c r="A6425" s="3" t="s">
        <v>8223</v>
      </c>
      <c r="B6425" s="3" t="s">
        <v>8863</v>
      </c>
      <c r="C6425" s="3" t="s">
        <v>8883</v>
      </c>
    </row>
    <row r="6426" spans="1:3" ht="15" customHeight="1" x14ac:dyDescent="0.2">
      <c r="A6426" s="3" t="s">
        <v>8223</v>
      </c>
      <c r="B6426" s="3" t="s">
        <v>8863</v>
      </c>
      <c r="C6426" s="3" t="s">
        <v>5358</v>
      </c>
    </row>
    <row r="6427" spans="1:3" ht="15" customHeight="1" x14ac:dyDescent="0.2">
      <c r="A6427" s="3" t="s">
        <v>8223</v>
      </c>
      <c r="B6427" s="3" t="s">
        <v>8863</v>
      </c>
      <c r="C6427" s="3" t="s">
        <v>637</v>
      </c>
    </row>
    <row r="6428" spans="1:3" ht="15" customHeight="1" x14ac:dyDescent="0.2">
      <c r="A6428" s="3" t="s">
        <v>8223</v>
      </c>
      <c r="B6428" s="3" t="s">
        <v>8863</v>
      </c>
      <c r="C6428" s="3" t="s">
        <v>6755</v>
      </c>
    </row>
    <row r="6429" spans="1:3" ht="15" customHeight="1" x14ac:dyDescent="0.2">
      <c r="A6429" s="3" t="s">
        <v>8223</v>
      </c>
      <c r="B6429" s="3" t="s">
        <v>8863</v>
      </c>
      <c r="C6429" s="3" t="s">
        <v>947</v>
      </c>
    </row>
    <row r="6430" spans="1:3" ht="15" customHeight="1" x14ac:dyDescent="0.2">
      <c r="A6430" s="3" t="s">
        <v>8223</v>
      </c>
      <c r="B6430" s="3" t="s">
        <v>8863</v>
      </c>
      <c r="C6430" s="3" t="s">
        <v>8911</v>
      </c>
    </row>
    <row r="6431" spans="1:3" ht="15" customHeight="1" x14ac:dyDescent="0.2">
      <c r="A6431" s="3" t="s">
        <v>8223</v>
      </c>
      <c r="B6431" s="3" t="s">
        <v>8863</v>
      </c>
      <c r="C6431" s="3" t="s">
        <v>7838</v>
      </c>
    </row>
    <row r="6432" spans="1:3" ht="15" customHeight="1" x14ac:dyDescent="0.2">
      <c r="A6432" s="3" t="s">
        <v>8223</v>
      </c>
      <c r="B6432" s="3" t="s">
        <v>8863</v>
      </c>
      <c r="C6432" s="3" t="s">
        <v>7312</v>
      </c>
    </row>
    <row r="6433" spans="1:3" ht="15" customHeight="1" x14ac:dyDescent="0.2">
      <c r="A6433" s="3" t="s">
        <v>8223</v>
      </c>
      <c r="B6433" s="3" t="s">
        <v>8863</v>
      </c>
      <c r="C6433" s="3" t="s">
        <v>8888</v>
      </c>
    </row>
    <row r="6434" spans="1:3" ht="15" customHeight="1" x14ac:dyDescent="0.2">
      <c r="A6434" s="3" t="s">
        <v>8223</v>
      </c>
      <c r="B6434" s="3" t="s">
        <v>8863</v>
      </c>
      <c r="C6434" s="3" t="s">
        <v>8865</v>
      </c>
    </row>
    <row r="6435" spans="1:3" ht="15" customHeight="1" x14ac:dyDescent="0.2">
      <c r="A6435" s="3" t="s">
        <v>8223</v>
      </c>
      <c r="B6435" s="3" t="s">
        <v>8863</v>
      </c>
      <c r="C6435" s="3" t="s">
        <v>5050</v>
      </c>
    </row>
    <row r="6436" spans="1:3" ht="15" customHeight="1" x14ac:dyDescent="0.2">
      <c r="A6436" s="3" t="s">
        <v>8223</v>
      </c>
      <c r="B6436" s="3" t="s">
        <v>8863</v>
      </c>
      <c r="C6436" s="3" t="s">
        <v>2324</v>
      </c>
    </row>
    <row r="6437" spans="1:3" ht="15" customHeight="1" x14ac:dyDescent="0.2">
      <c r="A6437" s="3" t="s">
        <v>8223</v>
      </c>
      <c r="B6437" s="3" t="s">
        <v>8863</v>
      </c>
      <c r="C6437" s="3" t="s">
        <v>8887</v>
      </c>
    </row>
    <row r="6438" spans="1:3" ht="15" customHeight="1" x14ac:dyDescent="0.2">
      <c r="A6438" s="3" t="s">
        <v>8223</v>
      </c>
      <c r="B6438" s="3" t="s">
        <v>8863</v>
      </c>
      <c r="C6438" s="3" t="s">
        <v>8880</v>
      </c>
    </row>
    <row r="6439" spans="1:3" ht="15" customHeight="1" x14ac:dyDescent="0.2">
      <c r="A6439" s="3" t="s">
        <v>8223</v>
      </c>
      <c r="B6439" s="3" t="s">
        <v>8863</v>
      </c>
      <c r="C6439" s="3" t="s">
        <v>8891</v>
      </c>
    </row>
    <row r="6440" spans="1:3" ht="15" customHeight="1" x14ac:dyDescent="0.2">
      <c r="A6440" s="3" t="s">
        <v>8223</v>
      </c>
      <c r="B6440" s="3" t="s">
        <v>8863</v>
      </c>
      <c r="C6440" s="3" t="s">
        <v>8920</v>
      </c>
    </row>
    <row r="6441" spans="1:3" ht="15" customHeight="1" x14ac:dyDescent="0.2">
      <c r="A6441" s="3" t="s">
        <v>8223</v>
      </c>
      <c r="B6441" s="3" t="s">
        <v>8863</v>
      </c>
      <c r="C6441" s="3" t="s">
        <v>8871</v>
      </c>
    </row>
    <row r="6442" spans="1:3" ht="15" customHeight="1" x14ac:dyDescent="0.2">
      <c r="A6442" s="3" t="s">
        <v>8223</v>
      </c>
      <c r="B6442" s="3" t="s">
        <v>8863</v>
      </c>
      <c r="C6442" s="3" t="s">
        <v>3859</v>
      </c>
    </row>
    <row r="6443" spans="1:3" ht="15" customHeight="1" x14ac:dyDescent="0.2">
      <c r="A6443" s="3" t="s">
        <v>8223</v>
      </c>
      <c r="B6443" s="3" t="s">
        <v>8863</v>
      </c>
      <c r="C6443" s="3" t="s">
        <v>2314</v>
      </c>
    </row>
    <row r="6444" spans="1:3" ht="15" customHeight="1" x14ac:dyDescent="0.2">
      <c r="A6444" s="3" t="s">
        <v>8223</v>
      </c>
      <c r="B6444" s="3" t="s">
        <v>8863</v>
      </c>
      <c r="C6444" s="3" t="s">
        <v>8906</v>
      </c>
    </row>
    <row r="6445" spans="1:3" ht="15" customHeight="1" x14ac:dyDescent="0.2">
      <c r="A6445" s="3" t="s">
        <v>8223</v>
      </c>
      <c r="B6445" s="3" t="s">
        <v>8863</v>
      </c>
      <c r="C6445" s="3" t="s">
        <v>8899</v>
      </c>
    </row>
    <row r="6446" spans="1:3" ht="15" customHeight="1" x14ac:dyDescent="0.2">
      <c r="A6446" s="3" t="s">
        <v>8223</v>
      </c>
      <c r="B6446" s="3" t="s">
        <v>8863</v>
      </c>
      <c r="C6446" s="3" t="s">
        <v>3490</v>
      </c>
    </row>
    <row r="6447" spans="1:3" ht="15" customHeight="1" x14ac:dyDescent="0.2">
      <c r="A6447" s="3" t="s">
        <v>8223</v>
      </c>
      <c r="B6447" s="3" t="s">
        <v>8863</v>
      </c>
      <c r="C6447" s="3" t="s">
        <v>5416</v>
      </c>
    </row>
    <row r="6448" spans="1:3" ht="15" customHeight="1" x14ac:dyDescent="0.2">
      <c r="A6448" s="3" t="s">
        <v>8223</v>
      </c>
      <c r="B6448" s="3" t="s">
        <v>8863</v>
      </c>
      <c r="C6448" s="3" t="s">
        <v>3531</v>
      </c>
    </row>
    <row r="6449" spans="1:3" ht="15" customHeight="1" x14ac:dyDescent="0.2">
      <c r="A6449" s="3" t="s">
        <v>8223</v>
      </c>
      <c r="B6449" s="3" t="s">
        <v>8863</v>
      </c>
      <c r="C6449" s="3" t="s">
        <v>8898</v>
      </c>
    </row>
    <row r="6450" spans="1:3" ht="15" customHeight="1" x14ac:dyDescent="0.2">
      <c r="A6450" s="3" t="s">
        <v>8223</v>
      </c>
      <c r="B6450" s="3" t="s">
        <v>8863</v>
      </c>
      <c r="C6450" s="3" t="s">
        <v>1352</v>
      </c>
    </row>
    <row r="6451" spans="1:3" ht="15" customHeight="1" x14ac:dyDescent="0.2">
      <c r="A6451" s="3" t="s">
        <v>8223</v>
      </c>
      <c r="B6451" s="3" t="s">
        <v>8863</v>
      </c>
      <c r="C6451" s="3" t="s">
        <v>8869</v>
      </c>
    </row>
    <row r="6452" spans="1:3" ht="15" customHeight="1" x14ac:dyDescent="0.2">
      <c r="A6452" s="3" t="s">
        <v>8223</v>
      </c>
      <c r="B6452" s="3" t="s">
        <v>8863</v>
      </c>
      <c r="C6452" s="3" t="s">
        <v>2218</v>
      </c>
    </row>
    <row r="6453" spans="1:3" ht="15" customHeight="1" x14ac:dyDescent="0.2">
      <c r="A6453" s="3" t="s">
        <v>8223</v>
      </c>
      <c r="B6453" s="3" t="s">
        <v>8863</v>
      </c>
      <c r="C6453" s="3" t="s">
        <v>8923</v>
      </c>
    </row>
    <row r="6454" spans="1:3" ht="15" customHeight="1" x14ac:dyDescent="0.2">
      <c r="A6454" s="3" t="s">
        <v>8223</v>
      </c>
      <c r="B6454" s="3" t="s">
        <v>8863</v>
      </c>
      <c r="C6454" s="3" t="s">
        <v>8347</v>
      </c>
    </row>
    <row r="6455" spans="1:3" ht="15" customHeight="1" x14ac:dyDescent="0.2">
      <c r="A6455" s="3" t="s">
        <v>8223</v>
      </c>
      <c r="B6455" s="3" t="s">
        <v>8863</v>
      </c>
      <c r="C6455" s="3" t="s">
        <v>582</v>
      </c>
    </row>
    <row r="6456" spans="1:3" ht="15" customHeight="1" x14ac:dyDescent="0.2">
      <c r="A6456" s="3" t="s">
        <v>8223</v>
      </c>
      <c r="B6456" s="3" t="s">
        <v>8863</v>
      </c>
      <c r="C6456" s="3" t="s">
        <v>3655</v>
      </c>
    </row>
    <row r="6457" spans="1:3" ht="15" customHeight="1" x14ac:dyDescent="0.2">
      <c r="A6457" s="3" t="s">
        <v>8223</v>
      </c>
      <c r="B6457" s="3" t="s">
        <v>8863</v>
      </c>
      <c r="C6457" s="3" t="s">
        <v>4882</v>
      </c>
    </row>
    <row r="6458" spans="1:3" ht="15" customHeight="1" x14ac:dyDescent="0.2">
      <c r="A6458" s="3" t="s">
        <v>8223</v>
      </c>
      <c r="B6458" s="3" t="s">
        <v>8863</v>
      </c>
      <c r="C6458" s="3" t="s">
        <v>5886</v>
      </c>
    </row>
    <row r="6459" spans="1:3" ht="15" customHeight="1" x14ac:dyDescent="0.2">
      <c r="A6459" s="3" t="s">
        <v>8223</v>
      </c>
      <c r="B6459" s="3" t="s">
        <v>8863</v>
      </c>
      <c r="C6459" s="3" t="s">
        <v>8881</v>
      </c>
    </row>
    <row r="6460" spans="1:3" ht="15" customHeight="1" x14ac:dyDescent="0.2">
      <c r="A6460" s="3" t="s">
        <v>8223</v>
      </c>
      <c r="B6460" s="3" t="s">
        <v>8863</v>
      </c>
      <c r="C6460" s="3" t="s">
        <v>8915</v>
      </c>
    </row>
    <row r="6461" spans="1:3" ht="15" customHeight="1" x14ac:dyDescent="0.2">
      <c r="A6461" s="3" t="s">
        <v>8223</v>
      </c>
      <c r="B6461" s="3" t="s">
        <v>8863</v>
      </c>
      <c r="C6461" s="3" t="s">
        <v>2699</v>
      </c>
    </row>
    <row r="6462" spans="1:3" ht="15" customHeight="1" x14ac:dyDescent="0.2">
      <c r="A6462" s="3" t="s">
        <v>8223</v>
      </c>
      <c r="B6462" s="3" t="s">
        <v>8863</v>
      </c>
      <c r="C6462" s="3" t="s">
        <v>8908</v>
      </c>
    </row>
    <row r="6463" spans="1:3" ht="15" customHeight="1" x14ac:dyDescent="0.2">
      <c r="A6463" s="3" t="s">
        <v>8223</v>
      </c>
      <c r="B6463" s="3" t="s">
        <v>8863</v>
      </c>
      <c r="C6463" s="3" t="s">
        <v>8864</v>
      </c>
    </row>
    <row r="6464" spans="1:3" ht="15" customHeight="1" x14ac:dyDescent="0.2">
      <c r="A6464" s="3" t="s">
        <v>8223</v>
      </c>
      <c r="B6464" s="3" t="s">
        <v>8863</v>
      </c>
      <c r="C6464" s="3" t="s">
        <v>1517</v>
      </c>
    </row>
    <row r="6465" spans="1:3" ht="15" customHeight="1" x14ac:dyDescent="0.2">
      <c r="A6465" s="3" t="s">
        <v>8223</v>
      </c>
      <c r="B6465" s="3" t="s">
        <v>8863</v>
      </c>
      <c r="C6465" s="3" t="s">
        <v>8901</v>
      </c>
    </row>
    <row r="6466" spans="1:3" ht="15" customHeight="1" x14ac:dyDescent="0.2">
      <c r="A6466" s="3" t="s">
        <v>8223</v>
      </c>
      <c r="B6466" s="3" t="s">
        <v>8863</v>
      </c>
      <c r="C6466" s="3" t="s">
        <v>4412</v>
      </c>
    </row>
    <row r="6467" spans="1:3" ht="15" customHeight="1" x14ac:dyDescent="0.2">
      <c r="A6467" s="3" t="s">
        <v>8223</v>
      </c>
      <c r="B6467" s="3" t="s">
        <v>8863</v>
      </c>
      <c r="C6467" s="3" t="s">
        <v>8886</v>
      </c>
    </row>
    <row r="6468" spans="1:3" ht="15" customHeight="1" x14ac:dyDescent="0.2">
      <c r="A6468" s="3" t="s">
        <v>8223</v>
      </c>
      <c r="B6468" s="3" t="s">
        <v>8863</v>
      </c>
      <c r="C6468" s="3" t="s">
        <v>8045</v>
      </c>
    </row>
    <row r="6469" spans="1:3" ht="15" customHeight="1" x14ac:dyDescent="0.2">
      <c r="A6469" s="3" t="s">
        <v>8223</v>
      </c>
      <c r="B6469" s="3" t="s">
        <v>8863</v>
      </c>
      <c r="C6469" s="3" t="s">
        <v>4377</v>
      </c>
    </row>
    <row r="6470" spans="1:3" ht="15" customHeight="1" x14ac:dyDescent="0.2">
      <c r="A6470" s="3" t="s">
        <v>8223</v>
      </c>
      <c r="B6470" s="3" t="s">
        <v>8863</v>
      </c>
      <c r="C6470" s="3" t="s">
        <v>1492</v>
      </c>
    </row>
    <row r="6471" spans="1:3" ht="15" customHeight="1" x14ac:dyDescent="0.2">
      <c r="A6471" s="3" t="s">
        <v>8223</v>
      </c>
      <c r="B6471" s="3" t="s">
        <v>8863</v>
      </c>
      <c r="C6471" s="3" t="s">
        <v>3695</v>
      </c>
    </row>
    <row r="6472" spans="1:3" ht="15" customHeight="1" x14ac:dyDescent="0.2">
      <c r="A6472" s="3" t="s">
        <v>8223</v>
      </c>
      <c r="B6472" s="3" t="s">
        <v>8863</v>
      </c>
      <c r="C6472" s="3" t="s">
        <v>5908</v>
      </c>
    </row>
    <row r="6473" spans="1:3" ht="15" customHeight="1" x14ac:dyDescent="0.2">
      <c r="A6473" s="3" t="s">
        <v>8223</v>
      </c>
      <c r="B6473" s="3" t="s">
        <v>8863</v>
      </c>
      <c r="C6473" s="3" t="s">
        <v>8873</v>
      </c>
    </row>
    <row r="6474" spans="1:3" ht="15" customHeight="1" x14ac:dyDescent="0.2">
      <c r="A6474" s="3" t="s">
        <v>8223</v>
      </c>
      <c r="B6474" s="3" t="s">
        <v>8863</v>
      </c>
      <c r="C6474" s="3" t="s">
        <v>7294</v>
      </c>
    </row>
    <row r="6475" spans="1:3" ht="15" customHeight="1" x14ac:dyDescent="0.2">
      <c r="A6475" s="3" t="s">
        <v>8223</v>
      </c>
      <c r="B6475" s="3" t="s">
        <v>8863</v>
      </c>
      <c r="C6475" s="3" t="s">
        <v>8909</v>
      </c>
    </row>
    <row r="6476" spans="1:3" ht="15" customHeight="1" x14ac:dyDescent="0.2">
      <c r="A6476" s="3" t="s">
        <v>8223</v>
      </c>
      <c r="B6476" s="3" t="s">
        <v>8863</v>
      </c>
      <c r="C6476" s="3" t="s">
        <v>216</v>
      </c>
    </row>
    <row r="6477" spans="1:3" ht="15" customHeight="1" x14ac:dyDescent="0.2">
      <c r="A6477" s="3" t="s">
        <v>8223</v>
      </c>
      <c r="B6477" s="3" t="s">
        <v>8863</v>
      </c>
      <c r="C6477" s="3" t="s">
        <v>8877</v>
      </c>
    </row>
    <row r="6478" spans="1:3" ht="15" customHeight="1" x14ac:dyDescent="0.2">
      <c r="A6478" s="3" t="s">
        <v>8223</v>
      </c>
      <c r="B6478" s="3" t="s">
        <v>8863</v>
      </c>
      <c r="C6478" s="3" t="s">
        <v>6692</v>
      </c>
    </row>
    <row r="6479" spans="1:3" ht="15" customHeight="1" x14ac:dyDescent="0.2">
      <c r="A6479" s="3" t="s">
        <v>8223</v>
      </c>
      <c r="B6479" s="3" t="s">
        <v>8863</v>
      </c>
      <c r="C6479" s="3" t="s">
        <v>6081</v>
      </c>
    </row>
    <row r="6480" spans="1:3" ht="15" customHeight="1" x14ac:dyDescent="0.2">
      <c r="A6480" s="3" t="s">
        <v>8223</v>
      </c>
      <c r="B6480" s="3" t="s">
        <v>8863</v>
      </c>
      <c r="C6480" s="3" t="s">
        <v>2576</v>
      </c>
    </row>
    <row r="6481" spans="1:3" ht="15" customHeight="1" x14ac:dyDescent="0.2">
      <c r="A6481" s="3" t="s">
        <v>8223</v>
      </c>
      <c r="B6481" s="3" t="s">
        <v>8863</v>
      </c>
      <c r="C6481" s="3" t="s">
        <v>4926</v>
      </c>
    </row>
    <row r="6482" spans="1:3" ht="15" customHeight="1" x14ac:dyDescent="0.2">
      <c r="A6482" s="3" t="s">
        <v>8223</v>
      </c>
      <c r="B6482" s="3" t="s">
        <v>8863</v>
      </c>
      <c r="C6482" s="3" t="s">
        <v>8919</v>
      </c>
    </row>
    <row r="6483" spans="1:3" ht="15" customHeight="1" x14ac:dyDescent="0.2">
      <c r="A6483" s="3" t="s">
        <v>8223</v>
      </c>
      <c r="B6483" s="3" t="s">
        <v>8863</v>
      </c>
      <c r="C6483" s="3" t="s">
        <v>750</v>
      </c>
    </row>
    <row r="6484" spans="1:3" ht="15" customHeight="1" x14ac:dyDescent="0.2">
      <c r="A6484" s="3" t="s">
        <v>8223</v>
      </c>
      <c r="B6484" s="3" t="s">
        <v>8863</v>
      </c>
      <c r="C6484" s="3" t="s">
        <v>8809</v>
      </c>
    </row>
    <row r="6485" spans="1:3" ht="15" customHeight="1" x14ac:dyDescent="0.2">
      <c r="A6485" s="3" t="s">
        <v>8223</v>
      </c>
      <c r="B6485" s="3" t="s">
        <v>8863</v>
      </c>
      <c r="C6485" s="3" t="s">
        <v>3178</v>
      </c>
    </row>
    <row r="6486" spans="1:3" ht="15" customHeight="1" x14ac:dyDescent="0.2">
      <c r="A6486" s="3" t="s">
        <v>8223</v>
      </c>
      <c r="B6486" s="3" t="s">
        <v>8863</v>
      </c>
      <c r="C6486" s="3" t="s">
        <v>8897</v>
      </c>
    </row>
    <row r="6487" spans="1:3" ht="15" customHeight="1" x14ac:dyDescent="0.2">
      <c r="A6487" s="3" t="s">
        <v>8223</v>
      </c>
      <c r="B6487" s="3" t="s">
        <v>8863</v>
      </c>
      <c r="C6487" s="3" t="s">
        <v>5115</v>
      </c>
    </row>
    <row r="6488" spans="1:3" ht="15" customHeight="1" x14ac:dyDescent="0.2">
      <c r="A6488" s="3" t="s">
        <v>8223</v>
      </c>
      <c r="B6488" s="3" t="s">
        <v>8863</v>
      </c>
      <c r="C6488" s="3" t="s">
        <v>8902</v>
      </c>
    </row>
    <row r="6489" spans="1:3" ht="15" customHeight="1" x14ac:dyDescent="0.2">
      <c r="A6489" s="3" t="s">
        <v>8223</v>
      </c>
      <c r="B6489" s="3" t="s">
        <v>8863</v>
      </c>
      <c r="C6489" s="3" t="s">
        <v>5432</v>
      </c>
    </row>
    <row r="6490" spans="1:3" ht="15" customHeight="1" x14ac:dyDescent="0.2">
      <c r="A6490" s="3" t="s">
        <v>8223</v>
      </c>
      <c r="B6490" s="3" t="s">
        <v>8863</v>
      </c>
      <c r="C6490" s="3" t="s">
        <v>828</v>
      </c>
    </row>
    <row r="6491" spans="1:3" ht="15" customHeight="1" x14ac:dyDescent="0.2">
      <c r="A6491" s="3" t="s">
        <v>8223</v>
      </c>
      <c r="B6491" s="3" t="s">
        <v>8863</v>
      </c>
      <c r="C6491" s="3" t="s">
        <v>4127</v>
      </c>
    </row>
    <row r="6492" spans="1:3" ht="15" customHeight="1" x14ac:dyDescent="0.2">
      <c r="A6492" s="3" t="s">
        <v>8223</v>
      </c>
      <c r="B6492" s="3" t="s">
        <v>8863</v>
      </c>
      <c r="C6492" s="3" t="s">
        <v>6461</v>
      </c>
    </row>
    <row r="6493" spans="1:3" ht="15" customHeight="1" x14ac:dyDescent="0.2">
      <c r="A6493" s="3" t="s">
        <v>8223</v>
      </c>
      <c r="B6493" s="3" t="s">
        <v>8863</v>
      </c>
      <c r="C6493" s="3" t="s">
        <v>8866</v>
      </c>
    </row>
    <row r="6494" spans="1:3" ht="15" customHeight="1" x14ac:dyDescent="0.2">
      <c r="A6494" s="3" t="s">
        <v>8223</v>
      </c>
      <c r="B6494" s="3" t="s">
        <v>9469</v>
      </c>
      <c r="C6494" s="3" t="s">
        <v>1830</v>
      </c>
    </row>
    <row r="6495" spans="1:3" ht="15" customHeight="1" x14ac:dyDescent="0.2">
      <c r="A6495" s="3" t="s">
        <v>8223</v>
      </c>
      <c r="B6495" s="3" t="s">
        <v>9469</v>
      </c>
      <c r="C6495" s="3" t="s">
        <v>4075</v>
      </c>
    </row>
    <row r="6496" spans="1:3" ht="15" customHeight="1" x14ac:dyDescent="0.2">
      <c r="A6496" s="3" t="s">
        <v>8223</v>
      </c>
      <c r="B6496" s="3" t="s">
        <v>9469</v>
      </c>
      <c r="C6496" s="3" t="s">
        <v>1550</v>
      </c>
    </row>
    <row r="6497" spans="1:3" ht="15" customHeight="1" x14ac:dyDescent="0.2">
      <c r="A6497" s="3" t="s">
        <v>8223</v>
      </c>
      <c r="B6497" s="3" t="s">
        <v>9469</v>
      </c>
      <c r="C6497" s="3" t="s">
        <v>9477</v>
      </c>
    </row>
    <row r="6498" spans="1:3" ht="15" customHeight="1" x14ac:dyDescent="0.2">
      <c r="A6498" s="3" t="s">
        <v>8223</v>
      </c>
      <c r="B6498" s="3" t="s">
        <v>9469</v>
      </c>
      <c r="C6498" s="3" t="s">
        <v>9471</v>
      </c>
    </row>
    <row r="6499" spans="1:3" ht="15" customHeight="1" x14ac:dyDescent="0.2">
      <c r="A6499" s="3" t="s">
        <v>8223</v>
      </c>
      <c r="B6499" s="3" t="s">
        <v>9469</v>
      </c>
      <c r="C6499" s="3" t="s">
        <v>9503</v>
      </c>
    </row>
    <row r="6500" spans="1:3" ht="15" customHeight="1" x14ac:dyDescent="0.2">
      <c r="A6500" s="3" t="s">
        <v>8223</v>
      </c>
      <c r="B6500" s="3" t="s">
        <v>9469</v>
      </c>
      <c r="C6500" s="3" t="s">
        <v>9505</v>
      </c>
    </row>
    <row r="6501" spans="1:3" ht="15" customHeight="1" x14ac:dyDescent="0.2">
      <c r="A6501" s="3" t="s">
        <v>8223</v>
      </c>
      <c r="B6501" s="3" t="s">
        <v>9469</v>
      </c>
      <c r="C6501" s="3" t="s">
        <v>9496</v>
      </c>
    </row>
    <row r="6502" spans="1:3" ht="15" customHeight="1" x14ac:dyDescent="0.2">
      <c r="A6502" s="3" t="s">
        <v>8223</v>
      </c>
      <c r="B6502" s="3" t="s">
        <v>9469</v>
      </c>
      <c r="C6502" s="3" t="s">
        <v>5210</v>
      </c>
    </row>
    <row r="6503" spans="1:3" ht="15" customHeight="1" x14ac:dyDescent="0.2">
      <c r="A6503" s="3" t="s">
        <v>8223</v>
      </c>
      <c r="B6503" s="3" t="s">
        <v>9469</v>
      </c>
      <c r="C6503" s="3" t="s">
        <v>8504</v>
      </c>
    </row>
    <row r="6504" spans="1:3" ht="15" customHeight="1" x14ac:dyDescent="0.2">
      <c r="A6504" s="3" t="s">
        <v>8223</v>
      </c>
      <c r="B6504" s="3" t="s">
        <v>9469</v>
      </c>
      <c r="C6504" s="3" t="s">
        <v>7066</v>
      </c>
    </row>
    <row r="6505" spans="1:3" ht="15" customHeight="1" x14ac:dyDescent="0.2">
      <c r="A6505" s="3" t="s">
        <v>8223</v>
      </c>
      <c r="B6505" s="3" t="s">
        <v>9469</v>
      </c>
      <c r="C6505" s="3" t="s">
        <v>9499</v>
      </c>
    </row>
    <row r="6506" spans="1:3" ht="15" customHeight="1" x14ac:dyDescent="0.2">
      <c r="A6506" s="3" t="s">
        <v>8223</v>
      </c>
      <c r="B6506" s="3" t="s">
        <v>9469</v>
      </c>
      <c r="C6506" s="3" t="s">
        <v>9497</v>
      </c>
    </row>
    <row r="6507" spans="1:3" ht="15" customHeight="1" x14ac:dyDescent="0.2">
      <c r="A6507" s="3" t="s">
        <v>8223</v>
      </c>
      <c r="B6507" s="3" t="s">
        <v>9469</v>
      </c>
      <c r="C6507" s="3" t="s">
        <v>4701</v>
      </c>
    </row>
    <row r="6508" spans="1:3" ht="15" customHeight="1" x14ac:dyDescent="0.2">
      <c r="A6508" s="3" t="s">
        <v>8223</v>
      </c>
      <c r="B6508" s="3" t="s">
        <v>9469</v>
      </c>
      <c r="C6508" s="3" t="s">
        <v>9486</v>
      </c>
    </row>
    <row r="6509" spans="1:3" ht="15" customHeight="1" x14ac:dyDescent="0.2">
      <c r="A6509" s="3" t="s">
        <v>8223</v>
      </c>
      <c r="B6509" s="3" t="s">
        <v>9469</v>
      </c>
      <c r="C6509" s="3" t="s">
        <v>5967</v>
      </c>
    </row>
    <row r="6510" spans="1:3" ht="15" customHeight="1" x14ac:dyDescent="0.2">
      <c r="A6510" s="3" t="s">
        <v>8223</v>
      </c>
      <c r="B6510" s="3" t="s">
        <v>9469</v>
      </c>
      <c r="C6510" s="3" t="s">
        <v>9490</v>
      </c>
    </row>
    <row r="6511" spans="1:3" ht="15" customHeight="1" x14ac:dyDescent="0.2">
      <c r="A6511" s="3" t="s">
        <v>8223</v>
      </c>
      <c r="B6511" s="3" t="s">
        <v>9469</v>
      </c>
      <c r="C6511" s="3" t="s">
        <v>3681</v>
      </c>
    </row>
    <row r="6512" spans="1:3" ht="15" customHeight="1" x14ac:dyDescent="0.2">
      <c r="A6512" s="3" t="s">
        <v>8223</v>
      </c>
      <c r="B6512" s="3" t="s">
        <v>9469</v>
      </c>
      <c r="C6512" s="3" t="s">
        <v>3920</v>
      </c>
    </row>
    <row r="6513" spans="1:3" ht="15" customHeight="1" x14ac:dyDescent="0.2">
      <c r="A6513" s="3" t="s">
        <v>8223</v>
      </c>
      <c r="B6513" s="3" t="s">
        <v>9469</v>
      </c>
      <c r="C6513" s="3" t="s">
        <v>9500</v>
      </c>
    </row>
    <row r="6514" spans="1:3" ht="15" customHeight="1" x14ac:dyDescent="0.2">
      <c r="A6514" s="3" t="s">
        <v>8223</v>
      </c>
      <c r="B6514" s="3" t="s">
        <v>9469</v>
      </c>
      <c r="C6514" s="3" t="s">
        <v>9483</v>
      </c>
    </row>
    <row r="6515" spans="1:3" ht="15" customHeight="1" x14ac:dyDescent="0.2">
      <c r="A6515" s="3" t="s">
        <v>8223</v>
      </c>
      <c r="B6515" s="3" t="s">
        <v>9469</v>
      </c>
      <c r="C6515" s="3" t="s">
        <v>9479</v>
      </c>
    </row>
    <row r="6516" spans="1:3" ht="15" customHeight="1" x14ac:dyDescent="0.2">
      <c r="A6516" s="3" t="s">
        <v>8223</v>
      </c>
      <c r="B6516" s="3" t="s">
        <v>9469</v>
      </c>
      <c r="C6516" s="3" t="s">
        <v>4938</v>
      </c>
    </row>
    <row r="6517" spans="1:3" ht="15" customHeight="1" x14ac:dyDescent="0.2">
      <c r="A6517" s="3" t="s">
        <v>8223</v>
      </c>
      <c r="B6517" s="3" t="s">
        <v>9469</v>
      </c>
      <c r="C6517" s="3" t="s">
        <v>9501</v>
      </c>
    </row>
    <row r="6518" spans="1:3" ht="15" customHeight="1" x14ac:dyDescent="0.2">
      <c r="A6518" s="3" t="s">
        <v>8223</v>
      </c>
      <c r="B6518" s="3" t="s">
        <v>9469</v>
      </c>
      <c r="C6518" s="3" t="s">
        <v>9474</v>
      </c>
    </row>
    <row r="6519" spans="1:3" ht="15" customHeight="1" x14ac:dyDescent="0.2">
      <c r="A6519" s="3" t="s">
        <v>8223</v>
      </c>
      <c r="B6519" s="3" t="s">
        <v>9469</v>
      </c>
      <c r="C6519" s="3" t="s">
        <v>4910</v>
      </c>
    </row>
    <row r="6520" spans="1:3" ht="15" customHeight="1" x14ac:dyDescent="0.2">
      <c r="A6520" s="3" t="s">
        <v>8223</v>
      </c>
      <c r="B6520" s="3" t="s">
        <v>9469</v>
      </c>
      <c r="C6520" s="3" t="s">
        <v>9475</v>
      </c>
    </row>
    <row r="6521" spans="1:3" ht="15" customHeight="1" x14ac:dyDescent="0.2">
      <c r="A6521" s="3" t="s">
        <v>8223</v>
      </c>
      <c r="B6521" s="3" t="s">
        <v>9469</v>
      </c>
      <c r="C6521" s="3" t="s">
        <v>2450</v>
      </c>
    </row>
    <row r="6522" spans="1:3" ht="15" customHeight="1" x14ac:dyDescent="0.2">
      <c r="A6522" s="3" t="s">
        <v>8223</v>
      </c>
      <c r="B6522" s="3" t="s">
        <v>9469</v>
      </c>
      <c r="C6522" s="3" t="s">
        <v>9484</v>
      </c>
    </row>
    <row r="6523" spans="1:3" ht="15" customHeight="1" x14ac:dyDescent="0.2">
      <c r="A6523" s="3" t="s">
        <v>8223</v>
      </c>
      <c r="B6523" s="3" t="s">
        <v>9469</v>
      </c>
      <c r="C6523" s="3" t="s">
        <v>2588</v>
      </c>
    </row>
    <row r="6524" spans="1:3" ht="15" customHeight="1" x14ac:dyDescent="0.2">
      <c r="A6524" s="3" t="s">
        <v>8223</v>
      </c>
      <c r="B6524" s="3" t="s">
        <v>9469</v>
      </c>
      <c r="C6524" s="3" t="s">
        <v>9481</v>
      </c>
    </row>
    <row r="6525" spans="1:3" ht="15" customHeight="1" x14ac:dyDescent="0.2">
      <c r="A6525" s="3" t="s">
        <v>8223</v>
      </c>
      <c r="B6525" s="3" t="s">
        <v>9469</v>
      </c>
      <c r="C6525" s="3" t="s">
        <v>3757</v>
      </c>
    </row>
    <row r="6526" spans="1:3" ht="15" customHeight="1" x14ac:dyDescent="0.2">
      <c r="A6526" s="3" t="s">
        <v>8223</v>
      </c>
      <c r="B6526" s="3" t="s">
        <v>9469</v>
      </c>
      <c r="C6526" s="3" t="s">
        <v>9470</v>
      </c>
    </row>
    <row r="6527" spans="1:3" ht="15" customHeight="1" x14ac:dyDescent="0.2">
      <c r="A6527" s="3" t="s">
        <v>8223</v>
      </c>
      <c r="B6527" s="3" t="s">
        <v>9469</v>
      </c>
      <c r="C6527" s="3" t="s">
        <v>9506</v>
      </c>
    </row>
    <row r="6528" spans="1:3" ht="15" customHeight="1" x14ac:dyDescent="0.2">
      <c r="A6528" s="3" t="s">
        <v>8223</v>
      </c>
      <c r="B6528" s="3" t="s">
        <v>9469</v>
      </c>
      <c r="C6528" s="3" t="s">
        <v>8664</v>
      </c>
    </row>
    <row r="6529" spans="1:3" ht="15" customHeight="1" x14ac:dyDescent="0.2">
      <c r="A6529" s="3" t="s">
        <v>8223</v>
      </c>
      <c r="B6529" s="3" t="s">
        <v>9469</v>
      </c>
      <c r="C6529" s="3" t="s">
        <v>2611</v>
      </c>
    </row>
    <row r="6530" spans="1:3" ht="15" customHeight="1" x14ac:dyDescent="0.2">
      <c r="A6530" s="3" t="s">
        <v>8223</v>
      </c>
      <c r="B6530" s="3" t="s">
        <v>9469</v>
      </c>
      <c r="C6530" s="3" t="s">
        <v>1811</v>
      </c>
    </row>
    <row r="6531" spans="1:3" ht="15" customHeight="1" x14ac:dyDescent="0.2">
      <c r="A6531" s="3" t="s">
        <v>8223</v>
      </c>
      <c r="B6531" s="3" t="s">
        <v>9469</v>
      </c>
      <c r="C6531" s="3" t="s">
        <v>9502</v>
      </c>
    </row>
    <row r="6532" spans="1:3" ht="15" customHeight="1" x14ac:dyDescent="0.2">
      <c r="A6532" s="3" t="s">
        <v>8223</v>
      </c>
      <c r="B6532" s="3" t="s">
        <v>9469</v>
      </c>
      <c r="C6532" s="3" t="s">
        <v>749</v>
      </c>
    </row>
    <row r="6533" spans="1:3" ht="15" customHeight="1" x14ac:dyDescent="0.2">
      <c r="A6533" s="3" t="s">
        <v>8223</v>
      </c>
      <c r="B6533" s="3" t="s">
        <v>9469</v>
      </c>
      <c r="C6533" s="3" t="s">
        <v>9507</v>
      </c>
    </row>
    <row r="6534" spans="1:3" ht="15" customHeight="1" x14ac:dyDescent="0.2">
      <c r="A6534" s="3" t="s">
        <v>8223</v>
      </c>
      <c r="B6534" s="3" t="s">
        <v>9469</v>
      </c>
      <c r="C6534" s="3" t="s">
        <v>8329</v>
      </c>
    </row>
    <row r="6535" spans="1:3" ht="15" customHeight="1" x14ac:dyDescent="0.2">
      <c r="A6535" s="3" t="s">
        <v>8223</v>
      </c>
      <c r="B6535" s="3" t="s">
        <v>9469</v>
      </c>
      <c r="C6535" s="3" t="s">
        <v>9491</v>
      </c>
    </row>
    <row r="6536" spans="1:3" ht="15" customHeight="1" x14ac:dyDescent="0.2">
      <c r="A6536" s="3" t="s">
        <v>8223</v>
      </c>
      <c r="B6536" s="3" t="s">
        <v>9469</v>
      </c>
      <c r="C6536" s="3" t="s">
        <v>3355</v>
      </c>
    </row>
    <row r="6537" spans="1:3" ht="15" customHeight="1" x14ac:dyDescent="0.2">
      <c r="A6537" s="3" t="s">
        <v>8223</v>
      </c>
      <c r="B6537" s="3" t="s">
        <v>9469</v>
      </c>
      <c r="C6537" s="3" t="s">
        <v>9472</v>
      </c>
    </row>
    <row r="6538" spans="1:3" ht="15" customHeight="1" x14ac:dyDescent="0.2">
      <c r="A6538" s="3" t="s">
        <v>8223</v>
      </c>
      <c r="B6538" s="3" t="s">
        <v>9469</v>
      </c>
      <c r="C6538" s="3" t="s">
        <v>1018</v>
      </c>
    </row>
    <row r="6539" spans="1:3" ht="15" customHeight="1" x14ac:dyDescent="0.2">
      <c r="A6539" s="3" t="s">
        <v>8223</v>
      </c>
      <c r="B6539" s="3" t="s">
        <v>9469</v>
      </c>
      <c r="C6539" s="3" t="s">
        <v>9512</v>
      </c>
    </row>
    <row r="6540" spans="1:3" ht="15" customHeight="1" x14ac:dyDescent="0.2">
      <c r="A6540" s="3" t="s">
        <v>8223</v>
      </c>
      <c r="B6540" s="3" t="s">
        <v>9469</v>
      </c>
      <c r="C6540" s="3" t="s">
        <v>2854</v>
      </c>
    </row>
    <row r="6541" spans="1:3" ht="15" customHeight="1" x14ac:dyDescent="0.2">
      <c r="A6541" s="3" t="s">
        <v>8223</v>
      </c>
      <c r="B6541" s="3" t="s">
        <v>9469</v>
      </c>
      <c r="C6541" s="3" t="s">
        <v>7994</v>
      </c>
    </row>
    <row r="6542" spans="1:3" ht="15" customHeight="1" x14ac:dyDescent="0.2">
      <c r="A6542" s="3" t="s">
        <v>8223</v>
      </c>
      <c r="B6542" s="3" t="s">
        <v>9469</v>
      </c>
      <c r="C6542" s="3" t="s">
        <v>9493</v>
      </c>
    </row>
    <row r="6543" spans="1:3" ht="15" customHeight="1" x14ac:dyDescent="0.2">
      <c r="A6543" s="3" t="s">
        <v>8223</v>
      </c>
      <c r="B6543" s="3" t="s">
        <v>9469</v>
      </c>
      <c r="C6543" s="3" t="s">
        <v>9488</v>
      </c>
    </row>
    <row r="6544" spans="1:3" ht="15" customHeight="1" x14ac:dyDescent="0.2">
      <c r="A6544" s="3" t="s">
        <v>8223</v>
      </c>
      <c r="B6544" s="3" t="s">
        <v>9469</v>
      </c>
      <c r="C6544" s="3" t="s">
        <v>6715</v>
      </c>
    </row>
    <row r="6545" spans="1:3" ht="15" customHeight="1" x14ac:dyDescent="0.2">
      <c r="A6545" s="3" t="s">
        <v>8223</v>
      </c>
      <c r="B6545" s="3" t="s">
        <v>9469</v>
      </c>
      <c r="C6545" s="3" t="s">
        <v>9494</v>
      </c>
    </row>
    <row r="6546" spans="1:3" ht="15" customHeight="1" x14ac:dyDescent="0.2">
      <c r="A6546" s="3" t="s">
        <v>8223</v>
      </c>
      <c r="B6546" s="3" t="s">
        <v>9469</v>
      </c>
      <c r="C6546" s="3" t="s">
        <v>9480</v>
      </c>
    </row>
    <row r="6547" spans="1:3" ht="15" customHeight="1" x14ac:dyDescent="0.2">
      <c r="A6547" s="3" t="s">
        <v>8223</v>
      </c>
      <c r="B6547" s="3" t="s">
        <v>9469</v>
      </c>
      <c r="C6547" s="3" t="s">
        <v>6345</v>
      </c>
    </row>
    <row r="6548" spans="1:3" ht="15" customHeight="1" x14ac:dyDescent="0.2">
      <c r="A6548" s="3" t="s">
        <v>8223</v>
      </c>
      <c r="B6548" s="3" t="s">
        <v>9469</v>
      </c>
      <c r="C6548" s="3" t="s">
        <v>9511</v>
      </c>
    </row>
    <row r="6549" spans="1:3" ht="15" customHeight="1" x14ac:dyDescent="0.2">
      <c r="A6549" s="3" t="s">
        <v>8223</v>
      </c>
      <c r="B6549" s="3" t="s">
        <v>9469</v>
      </c>
      <c r="C6549" s="3" t="s">
        <v>9478</v>
      </c>
    </row>
    <row r="6550" spans="1:3" ht="15" customHeight="1" x14ac:dyDescent="0.2">
      <c r="A6550" s="3" t="s">
        <v>8223</v>
      </c>
      <c r="B6550" s="3" t="s">
        <v>9469</v>
      </c>
      <c r="C6550" s="3" t="s">
        <v>6364</v>
      </c>
    </row>
    <row r="6551" spans="1:3" ht="15" customHeight="1" x14ac:dyDescent="0.2">
      <c r="A6551" s="3" t="s">
        <v>8223</v>
      </c>
      <c r="B6551" s="3" t="s">
        <v>9469</v>
      </c>
      <c r="C6551" s="3" t="s">
        <v>1616</v>
      </c>
    </row>
    <row r="6552" spans="1:3" ht="15" customHeight="1" x14ac:dyDescent="0.2">
      <c r="A6552" s="3" t="s">
        <v>8223</v>
      </c>
      <c r="B6552" s="3" t="s">
        <v>9469</v>
      </c>
      <c r="C6552" s="3" t="s">
        <v>9487</v>
      </c>
    </row>
    <row r="6553" spans="1:3" ht="15" customHeight="1" x14ac:dyDescent="0.2">
      <c r="A6553" s="3" t="s">
        <v>8223</v>
      </c>
      <c r="B6553" s="3" t="s">
        <v>9469</v>
      </c>
      <c r="C6553" s="3" t="s">
        <v>9476</v>
      </c>
    </row>
    <row r="6554" spans="1:3" ht="15" customHeight="1" x14ac:dyDescent="0.2">
      <c r="A6554" s="3" t="s">
        <v>8223</v>
      </c>
      <c r="B6554" s="3" t="s">
        <v>9469</v>
      </c>
      <c r="C6554" s="3" t="s">
        <v>2810</v>
      </c>
    </row>
    <row r="6555" spans="1:3" ht="15" customHeight="1" x14ac:dyDescent="0.2">
      <c r="A6555" s="3" t="s">
        <v>8223</v>
      </c>
      <c r="B6555" s="3" t="s">
        <v>9469</v>
      </c>
      <c r="C6555" s="3" t="s">
        <v>9482</v>
      </c>
    </row>
    <row r="6556" spans="1:3" ht="15" customHeight="1" x14ac:dyDescent="0.2">
      <c r="A6556" s="3" t="s">
        <v>8223</v>
      </c>
      <c r="B6556" s="3" t="s">
        <v>9469</v>
      </c>
      <c r="C6556" s="3" t="s">
        <v>2314</v>
      </c>
    </row>
    <row r="6557" spans="1:3" ht="15" customHeight="1" x14ac:dyDescent="0.2">
      <c r="A6557" s="3" t="s">
        <v>8223</v>
      </c>
      <c r="B6557" s="3" t="s">
        <v>9469</v>
      </c>
      <c r="C6557" s="3" t="s">
        <v>9492</v>
      </c>
    </row>
    <row r="6558" spans="1:3" ht="15" customHeight="1" x14ac:dyDescent="0.2">
      <c r="A6558" s="3" t="s">
        <v>8223</v>
      </c>
      <c r="B6558" s="3" t="s">
        <v>9469</v>
      </c>
      <c r="C6558" s="3" t="s">
        <v>9508</v>
      </c>
    </row>
    <row r="6559" spans="1:3" ht="15" customHeight="1" x14ac:dyDescent="0.2">
      <c r="A6559" s="3" t="s">
        <v>8223</v>
      </c>
      <c r="B6559" s="3" t="s">
        <v>9469</v>
      </c>
      <c r="C6559" s="3" t="s">
        <v>772</v>
      </c>
    </row>
    <row r="6560" spans="1:3" ht="15" customHeight="1" x14ac:dyDescent="0.2">
      <c r="A6560" s="3" t="s">
        <v>8223</v>
      </c>
      <c r="B6560" s="3" t="s">
        <v>9469</v>
      </c>
      <c r="C6560" s="3" t="s">
        <v>9489</v>
      </c>
    </row>
    <row r="6561" spans="1:3" ht="15" customHeight="1" x14ac:dyDescent="0.2">
      <c r="A6561" s="3" t="s">
        <v>8223</v>
      </c>
      <c r="B6561" s="3" t="s">
        <v>9469</v>
      </c>
      <c r="C6561" s="3" t="s">
        <v>585</v>
      </c>
    </row>
    <row r="6562" spans="1:3" ht="15" customHeight="1" x14ac:dyDescent="0.2">
      <c r="A6562" s="3" t="s">
        <v>8223</v>
      </c>
      <c r="B6562" s="3" t="s">
        <v>9469</v>
      </c>
      <c r="C6562" s="3" t="s">
        <v>9498</v>
      </c>
    </row>
    <row r="6563" spans="1:3" ht="15" customHeight="1" x14ac:dyDescent="0.2">
      <c r="A6563" s="3" t="s">
        <v>8223</v>
      </c>
      <c r="B6563" s="3" t="s">
        <v>9469</v>
      </c>
      <c r="C6563" s="3" t="s">
        <v>4348</v>
      </c>
    </row>
    <row r="6564" spans="1:3" ht="15" customHeight="1" x14ac:dyDescent="0.2">
      <c r="A6564" s="3" t="s">
        <v>8223</v>
      </c>
      <c r="B6564" s="3" t="s">
        <v>9469</v>
      </c>
      <c r="C6564" s="3" t="s">
        <v>5601</v>
      </c>
    </row>
    <row r="6565" spans="1:3" ht="15" customHeight="1" x14ac:dyDescent="0.2">
      <c r="A6565" s="3" t="s">
        <v>8223</v>
      </c>
      <c r="B6565" s="3" t="s">
        <v>9469</v>
      </c>
      <c r="C6565" s="3" t="s">
        <v>9485</v>
      </c>
    </row>
    <row r="6566" spans="1:3" ht="15" customHeight="1" x14ac:dyDescent="0.2">
      <c r="A6566" s="3" t="s">
        <v>8223</v>
      </c>
      <c r="B6566" s="3" t="s">
        <v>9469</v>
      </c>
      <c r="C6566" s="3" t="s">
        <v>7565</v>
      </c>
    </row>
    <row r="6567" spans="1:3" ht="15" customHeight="1" x14ac:dyDescent="0.2">
      <c r="A6567" s="3" t="s">
        <v>8223</v>
      </c>
      <c r="B6567" s="3" t="s">
        <v>9469</v>
      </c>
      <c r="C6567" s="3" t="s">
        <v>9510</v>
      </c>
    </row>
    <row r="6568" spans="1:3" ht="15" customHeight="1" x14ac:dyDescent="0.2">
      <c r="A6568" s="3" t="s">
        <v>8223</v>
      </c>
      <c r="B6568" s="3" t="s">
        <v>9469</v>
      </c>
      <c r="C6568" s="3" t="s">
        <v>5830</v>
      </c>
    </row>
    <row r="6569" spans="1:3" ht="15" customHeight="1" x14ac:dyDescent="0.2">
      <c r="A6569" s="3" t="s">
        <v>8223</v>
      </c>
      <c r="B6569" s="3" t="s">
        <v>9469</v>
      </c>
      <c r="C6569" s="3" t="s">
        <v>9504</v>
      </c>
    </row>
    <row r="6570" spans="1:3" ht="15" customHeight="1" x14ac:dyDescent="0.2">
      <c r="A6570" s="3" t="s">
        <v>8223</v>
      </c>
      <c r="B6570" s="3" t="s">
        <v>9469</v>
      </c>
      <c r="C6570" s="3" t="s">
        <v>9509</v>
      </c>
    </row>
    <row r="6571" spans="1:3" ht="15" customHeight="1" x14ac:dyDescent="0.2">
      <c r="A6571" s="3" t="s">
        <v>8223</v>
      </c>
      <c r="B6571" s="3" t="s">
        <v>9469</v>
      </c>
      <c r="C6571" s="3" t="s">
        <v>4336</v>
      </c>
    </row>
    <row r="6572" spans="1:3" ht="15" customHeight="1" x14ac:dyDescent="0.2">
      <c r="A6572" s="3" t="s">
        <v>8223</v>
      </c>
      <c r="B6572" s="3" t="s">
        <v>9469</v>
      </c>
      <c r="C6572" s="3" t="s">
        <v>9473</v>
      </c>
    </row>
    <row r="6573" spans="1:3" ht="15" customHeight="1" x14ac:dyDescent="0.2">
      <c r="A6573" s="3" t="s">
        <v>8223</v>
      </c>
      <c r="B6573" s="3" t="s">
        <v>9469</v>
      </c>
      <c r="C6573" s="3" t="s">
        <v>9495</v>
      </c>
    </row>
    <row r="6574" spans="1:3" ht="15" customHeight="1" x14ac:dyDescent="0.2">
      <c r="A6574" s="3" t="s">
        <v>8223</v>
      </c>
      <c r="B6574" s="3" t="s">
        <v>9469</v>
      </c>
      <c r="C6574" s="3" t="s">
        <v>4232</v>
      </c>
    </row>
    <row r="6575" spans="1:3" ht="15" customHeight="1" x14ac:dyDescent="0.2">
      <c r="A6575" s="3" t="s">
        <v>8223</v>
      </c>
      <c r="B6575" s="3" t="s">
        <v>8751</v>
      </c>
      <c r="C6575" s="3" t="s">
        <v>1830</v>
      </c>
    </row>
    <row r="6576" spans="1:3" ht="15" customHeight="1" x14ac:dyDescent="0.2">
      <c r="A6576" s="3" t="s">
        <v>8223</v>
      </c>
      <c r="B6576" s="3" t="s">
        <v>8751</v>
      </c>
      <c r="C6576" s="3" t="s">
        <v>6667</v>
      </c>
    </row>
    <row r="6577" spans="1:3" ht="15" customHeight="1" x14ac:dyDescent="0.2">
      <c r="A6577" s="3" t="s">
        <v>8223</v>
      </c>
      <c r="B6577" s="3" t="s">
        <v>8751</v>
      </c>
      <c r="C6577" s="3" t="s">
        <v>1271</v>
      </c>
    </row>
    <row r="6578" spans="1:3" ht="15" customHeight="1" x14ac:dyDescent="0.2">
      <c r="A6578" s="3" t="s">
        <v>8223</v>
      </c>
      <c r="B6578" s="3" t="s">
        <v>8751</v>
      </c>
      <c r="C6578" s="3" t="s">
        <v>7074</v>
      </c>
    </row>
    <row r="6579" spans="1:3" ht="15" customHeight="1" x14ac:dyDescent="0.2">
      <c r="A6579" s="3" t="s">
        <v>8223</v>
      </c>
      <c r="B6579" s="3" t="s">
        <v>8751</v>
      </c>
      <c r="C6579" s="3" t="s">
        <v>822</v>
      </c>
    </row>
    <row r="6580" spans="1:3" ht="15" customHeight="1" x14ac:dyDescent="0.2">
      <c r="A6580" s="3" t="s">
        <v>8223</v>
      </c>
      <c r="B6580" s="3" t="s">
        <v>8751</v>
      </c>
      <c r="C6580" s="3" t="s">
        <v>8784</v>
      </c>
    </row>
    <row r="6581" spans="1:3" ht="15" customHeight="1" x14ac:dyDescent="0.2">
      <c r="A6581" s="3" t="s">
        <v>8223</v>
      </c>
      <c r="B6581" s="3" t="s">
        <v>8751</v>
      </c>
      <c r="C6581" s="3" t="s">
        <v>1451</v>
      </c>
    </row>
    <row r="6582" spans="1:3" ht="15" customHeight="1" x14ac:dyDescent="0.2">
      <c r="A6582" s="3" t="s">
        <v>8223</v>
      </c>
      <c r="B6582" s="3" t="s">
        <v>8751</v>
      </c>
      <c r="C6582" s="3" t="s">
        <v>3360</v>
      </c>
    </row>
    <row r="6583" spans="1:3" ht="15" customHeight="1" x14ac:dyDescent="0.2">
      <c r="A6583" s="3" t="s">
        <v>8223</v>
      </c>
      <c r="B6583" s="3" t="s">
        <v>8751</v>
      </c>
      <c r="C6583" s="3" t="s">
        <v>8761</v>
      </c>
    </row>
    <row r="6584" spans="1:3" ht="15" customHeight="1" x14ac:dyDescent="0.2">
      <c r="A6584" s="3" t="s">
        <v>8223</v>
      </c>
      <c r="B6584" s="3" t="s">
        <v>8751</v>
      </c>
      <c r="C6584" s="3" t="s">
        <v>8813</v>
      </c>
    </row>
    <row r="6585" spans="1:3" ht="15" customHeight="1" x14ac:dyDescent="0.2">
      <c r="A6585" s="3" t="s">
        <v>8223</v>
      </c>
      <c r="B6585" s="3" t="s">
        <v>8751</v>
      </c>
      <c r="C6585" s="3" t="s">
        <v>611</v>
      </c>
    </row>
    <row r="6586" spans="1:3" ht="15" customHeight="1" x14ac:dyDescent="0.2">
      <c r="A6586" s="3" t="s">
        <v>8223</v>
      </c>
      <c r="B6586" s="3" t="s">
        <v>8751</v>
      </c>
      <c r="C6586" s="3" t="s">
        <v>8524</v>
      </c>
    </row>
    <row r="6587" spans="1:3" ht="15" customHeight="1" x14ac:dyDescent="0.2">
      <c r="A6587" s="3" t="s">
        <v>8223</v>
      </c>
      <c r="B6587" s="3" t="s">
        <v>8751</v>
      </c>
      <c r="C6587" s="3" t="s">
        <v>8850</v>
      </c>
    </row>
    <row r="6588" spans="1:3" ht="15" customHeight="1" x14ac:dyDescent="0.2">
      <c r="A6588" s="3" t="s">
        <v>8223</v>
      </c>
      <c r="B6588" s="3" t="s">
        <v>8751</v>
      </c>
      <c r="C6588" s="3" t="s">
        <v>8812</v>
      </c>
    </row>
    <row r="6589" spans="1:3" ht="15" customHeight="1" x14ac:dyDescent="0.2">
      <c r="A6589" s="3" t="s">
        <v>8223</v>
      </c>
      <c r="B6589" s="3" t="s">
        <v>8751</v>
      </c>
      <c r="C6589" s="3" t="s">
        <v>5457</v>
      </c>
    </row>
    <row r="6590" spans="1:3" ht="15" customHeight="1" x14ac:dyDescent="0.2">
      <c r="A6590" s="3" t="s">
        <v>8223</v>
      </c>
      <c r="B6590" s="3" t="s">
        <v>8751</v>
      </c>
      <c r="C6590" s="3" t="s">
        <v>5909</v>
      </c>
    </row>
    <row r="6591" spans="1:3" ht="15" customHeight="1" x14ac:dyDescent="0.2">
      <c r="A6591" s="3" t="s">
        <v>8223</v>
      </c>
      <c r="B6591" s="3" t="s">
        <v>8751</v>
      </c>
      <c r="C6591" s="3" t="s">
        <v>5428</v>
      </c>
    </row>
    <row r="6592" spans="1:3" ht="15" customHeight="1" x14ac:dyDescent="0.2">
      <c r="A6592" s="3" t="s">
        <v>8223</v>
      </c>
      <c r="B6592" s="3" t="s">
        <v>8751</v>
      </c>
      <c r="C6592" s="3" t="s">
        <v>1476</v>
      </c>
    </row>
    <row r="6593" spans="1:3" ht="15" customHeight="1" x14ac:dyDescent="0.2">
      <c r="A6593" s="3" t="s">
        <v>8223</v>
      </c>
      <c r="B6593" s="3" t="s">
        <v>8751</v>
      </c>
      <c r="C6593" s="3" t="s">
        <v>7274</v>
      </c>
    </row>
    <row r="6594" spans="1:3" ht="15" customHeight="1" x14ac:dyDescent="0.2">
      <c r="A6594" s="3" t="s">
        <v>8223</v>
      </c>
      <c r="B6594" s="3" t="s">
        <v>8751</v>
      </c>
      <c r="C6594" s="3" t="s">
        <v>8798</v>
      </c>
    </row>
    <row r="6595" spans="1:3" ht="15" customHeight="1" x14ac:dyDescent="0.2">
      <c r="A6595" s="3" t="s">
        <v>8223</v>
      </c>
      <c r="B6595" s="3" t="s">
        <v>8751</v>
      </c>
      <c r="C6595" s="3" t="s">
        <v>8777</v>
      </c>
    </row>
    <row r="6596" spans="1:3" ht="15" customHeight="1" x14ac:dyDescent="0.2">
      <c r="A6596" s="3" t="s">
        <v>8223</v>
      </c>
      <c r="B6596" s="3" t="s">
        <v>8751</v>
      </c>
      <c r="C6596" s="3" t="s">
        <v>4631</v>
      </c>
    </row>
    <row r="6597" spans="1:3" ht="15" customHeight="1" x14ac:dyDescent="0.2">
      <c r="A6597" s="3" t="s">
        <v>8223</v>
      </c>
      <c r="B6597" s="3" t="s">
        <v>8751</v>
      </c>
      <c r="C6597" s="3" t="s">
        <v>1514</v>
      </c>
    </row>
    <row r="6598" spans="1:3" ht="15" customHeight="1" x14ac:dyDescent="0.2">
      <c r="A6598" s="3" t="s">
        <v>8223</v>
      </c>
      <c r="B6598" s="3" t="s">
        <v>8751</v>
      </c>
      <c r="C6598" s="3" t="s">
        <v>2358</v>
      </c>
    </row>
    <row r="6599" spans="1:3" ht="15" customHeight="1" x14ac:dyDescent="0.2">
      <c r="A6599" s="3" t="s">
        <v>8223</v>
      </c>
      <c r="B6599" s="3" t="s">
        <v>8751</v>
      </c>
      <c r="C6599" s="3" t="s">
        <v>2206</v>
      </c>
    </row>
    <row r="6600" spans="1:3" ht="15" customHeight="1" x14ac:dyDescent="0.2">
      <c r="A6600" s="3" t="s">
        <v>8223</v>
      </c>
      <c r="B6600" s="3" t="s">
        <v>8751</v>
      </c>
      <c r="C6600" s="3" t="s">
        <v>1562</v>
      </c>
    </row>
    <row r="6601" spans="1:3" ht="15" customHeight="1" x14ac:dyDescent="0.2">
      <c r="A6601" s="3" t="s">
        <v>8223</v>
      </c>
      <c r="B6601" s="3" t="s">
        <v>8751</v>
      </c>
      <c r="C6601" s="3" t="s">
        <v>8795</v>
      </c>
    </row>
    <row r="6602" spans="1:3" ht="15" customHeight="1" x14ac:dyDescent="0.2">
      <c r="A6602" s="3" t="s">
        <v>8223</v>
      </c>
      <c r="B6602" s="3" t="s">
        <v>8751</v>
      </c>
      <c r="C6602" s="3" t="s">
        <v>8779</v>
      </c>
    </row>
    <row r="6603" spans="1:3" ht="15" customHeight="1" x14ac:dyDescent="0.2">
      <c r="A6603" s="3" t="s">
        <v>8223</v>
      </c>
      <c r="B6603" s="3" t="s">
        <v>8751</v>
      </c>
      <c r="C6603" s="3" t="s">
        <v>3777</v>
      </c>
    </row>
    <row r="6604" spans="1:3" ht="15" customHeight="1" x14ac:dyDescent="0.2">
      <c r="A6604" s="3" t="s">
        <v>8223</v>
      </c>
      <c r="B6604" s="3" t="s">
        <v>8751</v>
      </c>
      <c r="C6604" s="3" t="s">
        <v>8797</v>
      </c>
    </row>
    <row r="6605" spans="1:3" ht="15" customHeight="1" x14ac:dyDescent="0.2">
      <c r="A6605" s="3" t="s">
        <v>8223</v>
      </c>
      <c r="B6605" s="3" t="s">
        <v>8751</v>
      </c>
      <c r="C6605" s="3" t="s">
        <v>8768</v>
      </c>
    </row>
    <row r="6606" spans="1:3" ht="15" customHeight="1" x14ac:dyDescent="0.2">
      <c r="A6606" s="3" t="s">
        <v>8223</v>
      </c>
      <c r="B6606" s="3" t="s">
        <v>8751</v>
      </c>
      <c r="C6606" s="3" t="s">
        <v>8829</v>
      </c>
    </row>
    <row r="6607" spans="1:3" ht="15" customHeight="1" x14ac:dyDescent="0.2">
      <c r="A6607" s="3" t="s">
        <v>8223</v>
      </c>
      <c r="B6607" s="3" t="s">
        <v>8751</v>
      </c>
      <c r="C6607" s="3" t="s">
        <v>1713</v>
      </c>
    </row>
    <row r="6608" spans="1:3" ht="15" customHeight="1" x14ac:dyDescent="0.2">
      <c r="A6608" s="3" t="s">
        <v>8223</v>
      </c>
      <c r="B6608" s="3" t="s">
        <v>8751</v>
      </c>
      <c r="C6608" s="3" t="s">
        <v>1564</v>
      </c>
    </row>
    <row r="6609" spans="1:3" ht="15" customHeight="1" x14ac:dyDescent="0.2">
      <c r="A6609" s="3" t="s">
        <v>8223</v>
      </c>
      <c r="B6609" s="3" t="s">
        <v>8751</v>
      </c>
      <c r="C6609" s="3" t="s">
        <v>8756</v>
      </c>
    </row>
    <row r="6610" spans="1:3" ht="15" customHeight="1" x14ac:dyDescent="0.2">
      <c r="A6610" s="3" t="s">
        <v>8223</v>
      </c>
      <c r="B6610" s="3" t="s">
        <v>8751</v>
      </c>
      <c r="C6610" s="3" t="s">
        <v>8774</v>
      </c>
    </row>
    <row r="6611" spans="1:3" ht="15" customHeight="1" x14ac:dyDescent="0.2">
      <c r="A6611" s="3" t="s">
        <v>8223</v>
      </c>
      <c r="B6611" s="3" t="s">
        <v>8751</v>
      </c>
      <c r="C6611" s="3" t="s">
        <v>8775</v>
      </c>
    </row>
    <row r="6612" spans="1:3" ht="15" customHeight="1" x14ac:dyDescent="0.2">
      <c r="A6612" s="3" t="s">
        <v>8223</v>
      </c>
      <c r="B6612" s="3" t="s">
        <v>8751</v>
      </c>
      <c r="C6612" s="3" t="s">
        <v>1982</v>
      </c>
    </row>
    <row r="6613" spans="1:3" ht="15" customHeight="1" x14ac:dyDescent="0.2">
      <c r="A6613" s="3" t="s">
        <v>8223</v>
      </c>
      <c r="B6613" s="3" t="s">
        <v>8751</v>
      </c>
      <c r="C6613" s="3" t="s">
        <v>8826</v>
      </c>
    </row>
    <row r="6614" spans="1:3" ht="15" customHeight="1" x14ac:dyDescent="0.2">
      <c r="A6614" s="3" t="s">
        <v>8223</v>
      </c>
      <c r="B6614" s="3" t="s">
        <v>8751</v>
      </c>
      <c r="C6614" s="3" t="s">
        <v>8754</v>
      </c>
    </row>
    <row r="6615" spans="1:3" ht="15" customHeight="1" x14ac:dyDescent="0.2">
      <c r="A6615" s="3" t="s">
        <v>8223</v>
      </c>
      <c r="B6615" s="3" t="s">
        <v>8751</v>
      </c>
      <c r="C6615" s="3" t="s">
        <v>8830</v>
      </c>
    </row>
    <row r="6616" spans="1:3" ht="15" customHeight="1" x14ac:dyDescent="0.2">
      <c r="A6616" s="3" t="s">
        <v>8223</v>
      </c>
      <c r="B6616" s="3" t="s">
        <v>8751</v>
      </c>
      <c r="C6616" s="3" t="s">
        <v>4275</v>
      </c>
    </row>
    <row r="6617" spans="1:3" ht="15" customHeight="1" x14ac:dyDescent="0.2">
      <c r="A6617" s="3" t="s">
        <v>8223</v>
      </c>
      <c r="B6617" s="3" t="s">
        <v>8751</v>
      </c>
      <c r="C6617" s="3" t="s">
        <v>754</v>
      </c>
    </row>
    <row r="6618" spans="1:3" ht="15" customHeight="1" x14ac:dyDescent="0.2">
      <c r="A6618" s="3" t="s">
        <v>8223</v>
      </c>
      <c r="B6618" s="3" t="s">
        <v>8751</v>
      </c>
      <c r="C6618" s="3" t="s">
        <v>3078</v>
      </c>
    </row>
    <row r="6619" spans="1:3" ht="15" customHeight="1" x14ac:dyDescent="0.2">
      <c r="A6619" s="3" t="s">
        <v>8223</v>
      </c>
      <c r="B6619" s="3" t="s">
        <v>8751</v>
      </c>
      <c r="C6619" s="3" t="s">
        <v>5547</v>
      </c>
    </row>
    <row r="6620" spans="1:3" ht="15" customHeight="1" x14ac:dyDescent="0.2">
      <c r="A6620" s="3" t="s">
        <v>8223</v>
      </c>
      <c r="B6620" s="3" t="s">
        <v>8751</v>
      </c>
      <c r="C6620" s="3" t="s">
        <v>2557</v>
      </c>
    </row>
    <row r="6621" spans="1:3" ht="15" customHeight="1" x14ac:dyDescent="0.2">
      <c r="A6621" s="3" t="s">
        <v>8223</v>
      </c>
      <c r="B6621" s="3" t="s">
        <v>8751</v>
      </c>
      <c r="C6621" s="3" t="s">
        <v>5967</v>
      </c>
    </row>
    <row r="6622" spans="1:3" ht="15" customHeight="1" x14ac:dyDescent="0.2">
      <c r="A6622" s="3" t="s">
        <v>8223</v>
      </c>
      <c r="B6622" s="3" t="s">
        <v>8751</v>
      </c>
      <c r="C6622" s="3" t="s">
        <v>8789</v>
      </c>
    </row>
    <row r="6623" spans="1:3" ht="15" customHeight="1" x14ac:dyDescent="0.2">
      <c r="A6623" s="3" t="s">
        <v>8223</v>
      </c>
      <c r="B6623" s="3" t="s">
        <v>8751</v>
      </c>
      <c r="C6623" s="3" t="s">
        <v>3925</v>
      </c>
    </row>
    <row r="6624" spans="1:3" ht="15" customHeight="1" x14ac:dyDescent="0.2">
      <c r="A6624" s="3" t="s">
        <v>8223</v>
      </c>
      <c r="B6624" s="3" t="s">
        <v>8751</v>
      </c>
      <c r="C6624" s="3" t="s">
        <v>8787</v>
      </c>
    </row>
    <row r="6625" spans="1:3" ht="15" customHeight="1" x14ac:dyDescent="0.2">
      <c r="A6625" s="3" t="s">
        <v>8223</v>
      </c>
      <c r="B6625" s="3" t="s">
        <v>8751</v>
      </c>
      <c r="C6625" s="3" t="s">
        <v>2518</v>
      </c>
    </row>
    <row r="6626" spans="1:3" ht="15" customHeight="1" x14ac:dyDescent="0.2">
      <c r="A6626" s="3" t="s">
        <v>8223</v>
      </c>
      <c r="B6626" s="3" t="s">
        <v>8751</v>
      </c>
      <c r="C6626" s="3" t="s">
        <v>8781</v>
      </c>
    </row>
    <row r="6627" spans="1:3" ht="15" customHeight="1" x14ac:dyDescent="0.2">
      <c r="A6627" s="3" t="s">
        <v>8223</v>
      </c>
      <c r="B6627" s="3" t="s">
        <v>8751</v>
      </c>
      <c r="C6627" s="3" t="s">
        <v>1802</v>
      </c>
    </row>
    <row r="6628" spans="1:3" ht="15" customHeight="1" x14ac:dyDescent="0.2">
      <c r="A6628" s="3" t="s">
        <v>8223</v>
      </c>
      <c r="B6628" s="3" t="s">
        <v>8751</v>
      </c>
      <c r="C6628" s="3" t="s">
        <v>686</v>
      </c>
    </row>
    <row r="6629" spans="1:3" ht="15" customHeight="1" x14ac:dyDescent="0.2">
      <c r="A6629" s="3" t="s">
        <v>8223</v>
      </c>
      <c r="B6629" s="3" t="s">
        <v>8751</v>
      </c>
      <c r="C6629" s="3" t="s">
        <v>7512</v>
      </c>
    </row>
    <row r="6630" spans="1:3" ht="15" customHeight="1" x14ac:dyDescent="0.2">
      <c r="A6630" s="3" t="s">
        <v>8223</v>
      </c>
      <c r="B6630" s="3" t="s">
        <v>8751</v>
      </c>
      <c r="C6630" s="3" t="s">
        <v>8860</v>
      </c>
    </row>
    <row r="6631" spans="1:3" ht="15" customHeight="1" x14ac:dyDescent="0.2">
      <c r="A6631" s="3" t="s">
        <v>8223</v>
      </c>
      <c r="B6631" s="3" t="s">
        <v>8751</v>
      </c>
      <c r="C6631" s="3" t="s">
        <v>961</v>
      </c>
    </row>
    <row r="6632" spans="1:3" ht="15" customHeight="1" x14ac:dyDescent="0.2">
      <c r="A6632" s="3" t="s">
        <v>8223</v>
      </c>
      <c r="B6632" s="3" t="s">
        <v>8751</v>
      </c>
      <c r="C6632" s="3" t="s">
        <v>2680</v>
      </c>
    </row>
    <row r="6633" spans="1:3" ht="15" customHeight="1" x14ac:dyDescent="0.2">
      <c r="A6633" s="3" t="s">
        <v>8223</v>
      </c>
      <c r="B6633" s="3" t="s">
        <v>8751</v>
      </c>
      <c r="C6633" s="3" t="s">
        <v>1846</v>
      </c>
    </row>
    <row r="6634" spans="1:3" ht="15" customHeight="1" x14ac:dyDescent="0.2">
      <c r="A6634" s="3" t="s">
        <v>8223</v>
      </c>
      <c r="B6634" s="3" t="s">
        <v>8751</v>
      </c>
      <c r="C6634" s="3" t="s">
        <v>8834</v>
      </c>
    </row>
    <row r="6635" spans="1:3" ht="15" customHeight="1" x14ac:dyDescent="0.2">
      <c r="A6635" s="3" t="s">
        <v>8223</v>
      </c>
      <c r="B6635" s="3" t="s">
        <v>8751</v>
      </c>
      <c r="C6635" s="3" t="s">
        <v>8808</v>
      </c>
    </row>
    <row r="6636" spans="1:3" ht="15" customHeight="1" x14ac:dyDescent="0.2">
      <c r="A6636" s="3" t="s">
        <v>8223</v>
      </c>
      <c r="B6636" s="3" t="s">
        <v>8751</v>
      </c>
      <c r="C6636" s="3" t="s">
        <v>8772</v>
      </c>
    </row>
    <row r="6637" spans="1:3" ht="15" customHeight="1" x14ac:dyDescent="0.2">
      <c r="A6637" s="3" t="s">
        <v>8223</v>
      </c>
      <c r="B6637" s="3" t="s">
        <v>8751</v>
      </c>
      <c r="C6637" s="3" t="s">
        <v>8792</v>
      </c>
    </row>
    <row r="6638" spans="1:3" ht="15" customHeight="1" x14ac:dyDescent="0.2">
      <c r="A6638" s="3" t="s">
        <v>8223</v>
      </c>
      <c r="B6638" s="3" t="s">
        <v>8751</v>
      </c>
      <c r="C6638" s="3" t="s">
        <v>8727</v>
      </c>
    </row>
    <row r="6639" spans="1:3" ht="15" customHeight="1" x14ac:dyDescent="0.2">
      <c r="A6639" s="3" t="s">
        <v>8223</v>
      </c>
      <c r="B6639" s="3" t="s">
        <v>8751</v>
      </c>
      <c r="C6639" s="3" t="s">
        <v>8831</v>
      </c>
    </row>
    <row r="6640" spans="1:3" ht="15" customHeight="1" x14ac:dyDescent="0.2">
      <c r="A6640" s="3" t="s">
        <v>8223</v>
      </c>
      <c r="B6640" s="3" t="s">
        <v>8751</v>
      </c>
      <c r="C6640" s="3" t="s">
        <v>8833</v>
      </c>
    </row>
    <row r="6641" spans="1:3" ht="15" customHeight="1" x14ac:dyDescent="0.2">
      <c r="A6641" s="3" t="s">
        <v>8223</v>
      </c>
      <c r="B6641" s="3" t="s">
        <v>8751</v>
      </c>
      <c r="C6641" s="3" t="s">
        <v>8788</v>
      </c>
    </row>
    <row r="6642" spans="1:3" ht="15" customHeight="1" x14ac:dyDescent="0.2">
      <c r="A6642" s="3" t="s">
        <v>8223</v>
      </c>
      <c r="B6642" s="3" t="s">
        <v>8751</v>
      </c>
      <c r="C6642" s="3" t="s">
        <v>8815</v>
      </c>
    </row>
    <row r="6643" spans="1:3" ht="15" customHeight="1" x14ac:dyDescent="0.2">
      <c r="A6643" s="3" t="s">
        <v>8223</v>
      </c>
      <c r="B6643" s="3" t="s">
        <v>8751</v>
      </c>
      <c r="C6643" s="3" t="s">
        <v>3686</v>
      </c>
    </row>
    <row r="6644" spans="1:3" ht="15" customHeight="1" x14ac:dyDescent="0.2">
      <c r="A6644" s="3" t="s">
        <v>8223</v>
      </c>
      <c r="B6644" s="3" t="s">
        <v>8751</v>
      </c>
      <c r="C6644" s="3" t="s">
        <v>8757</v>
      </c>
    </row>
    <row r="6645" spans="1:3" ht="15" customHeight="1" x14ac:dyDescent="0.2">
      <c r="A6645" s="3" t="s">
        <v>8223</v>
      </c>
      <c r="B6645" s="3" t="s">
        <v>8751</v>
      </c>
      <c r="C6645" s="3" t="s">
        <v>8790</v>
      </c>
    </row>
    <row r="6646" spans="1:3" ht="15" customHeight="1" x14ac:dyDescent="0.2">
      <c r="A6646" s="3" t="s">
        <v>8223</v>
      </c>
      <c r="B6646" s="3" t="s">
        <v>8751</v>
      </c>
      <c r="C6646" s="3" t="s">
        <v>8791</v>
      </c>
    </row>
    <row r="6647" spans="1:3" ht="15" customHeight="1" x14ac:dyDescent="0.2">
      <c r="A6647" s="3" t="s">
        <v>8223</v>
      </c>
      <c r="B6647" s="3" t="s">
        <v>8751</v>
      </c>
      <c r="C6647" s="3" t="s">
        <v>2921</v>
      </c>
    </row>
    <row r="6648" spans="1:3" ht="15" customHeight="1" x14ac:dyDescent="0.2">
      <c r="A6648" s="3" t="s">
        <v>8223</v>
      </c>
      <c r="B6648" s="3" t="s">
        <v>8751</v>
      </c>
      <c r="C6648" s="3" t="s">
        <v>8857</v>
      </c>
    </row>
    <row r="6649" spans="1:3" ht="15" customHeight="1" x14ac:dyDescent="0.2">
      <c r="A6649" s="3" t="s">
        <v>8223</v>
      </c>
      <c r="B6649" s="3" t="s">
        <v>8751</v>
      </c>
      <c r="C6649" s="3" t="s">
        <v>8799</v>
      </c>
    </row>
    <row r="6650" spans="1:3" ht="15" customHeight="1" x14ac:dyDescent="0.2">
      <c r="A6650" s="3" t="s">
        <v>8223</v>
      </c>
      <c r="B6650" s="3" t="s">
        <v>8751</v>
      </c>
      <c r="C6650" s="3" t="s">
        <v>6117</v>
      </c>
    </row>
    <row r="6651" spans="1:3" ht="15" customHeight="1" x14ac:dyDescent="0.2">
      <c r="A6651" s="3" t="s">
        <v>8223</v>
      </c>
      <c r="B6651" s="3" t="s">
        <v>8751</v>
      </c>
      <c r="C6651" s="3" t="s">
        <v>1416</v>
      </c>
    </row>
    <row r="6652" spans="1:3" ht="15" customHeight="1" x14ac:dyDescent="0.2">
      <c r="A6652" s="3" t="s">
        <v>8223</v>
      </c>
      <c r="B6652" s="3" t="s">
        <v>8751</v>
      </c>
      <c r="C6652" s="3" t="s">
        <v>3796</v>
      </c>
    </row>
    <row r="6653" spans="1:3" ht="15" customHeight="1" x14ac:dyDescent="0.2">
      <c r="A6653" s="3" t="s">
        <v>8223</v>
      </c>
      <c r="B6653" s="3" t="s">
        <v>8751</v>
      </c>
      <c r="C6653" s="3" t="s">
        <v>7955</v>
      </c>
    </row>
    <row r="6654" spans="1:3" ht="15" customHeight="1" x14ac:dyDescent="0.2">
      <c r="A6654" s="3" t="s">
        <v>8223</v>
      </c>
      <c r="B6654" s="3" t="s">
        <v>8751</v>
      </c>
      <c r="C6654" s="3" t="s">
        <v>8767</v>
      </c>
    </row>
    <row r="6655" spans="1:3" ht="15" customHeight="1" x14ac:dyDescent="0.2">
      <c r="A6655" s="3" t="s">
        <v>8223</v>
      </c>
      <c r="B6655" s="3" t="s">
        <v>8751</v>
      </c>
      <c r="C6655" s="3" t="s">
        <v>4901</v>
      </c>
    </row>
    <row r="6656" spans="1:3" ht="15" customHeight="1" x14ac:dyDescent="0.2">
      <c r="A6656" s="3" t="s">
        <v>8223</v>
      </c>
      <c r="B6656" s="3" t="s">
        <v>8751</v>
      </c>
      <c r="C6656" s="3" t="s">
        <v>8839</v>
      </c>
    </row>
    <row r="6657" spans="1:3" ht="15" customHeight="1" x14ac:dyDescent="0.2">
      <c r="A6657" s="3" t="s">
        <v>8223</v>
      </c>
      <c r="B6657" s="3" t="s">
        <v>8751</v>
      </c>
      <c r="C6657" s="3" t="s">
        <v>1188</v>
      </c>
    </row>
    <row r="6658" spans="1:3" ht="15" customHeight="1" x14ac:dyDescent="0.2">
      <c r="A6658" s="3" t="s">
        <v>8223</v>
      </c>
      <c r="B6658" s="3" t="s">
        <v>8751</v>
      </c>
      <c r="C6658" s="3" t="s">
        <v>6781</v>
      </c>
    </row>
    <row r="6659" spans="1:3" ht="15" customHeight="1" x14ac:dyDescent="0.2">
      <c r="A6659" s="3" t="s">
        <v>8223</v>
      </c>
      <c r="B6659" s="3" t="s">
        <v>8751</v>
      </c>
      <c r="C6659" s="3" t="s">
        <v>1524</v>
      </c>
    </row>
    <row r="6660" spans="1:3" ht="15" customHeight="1" x14ac:dyDescent="0.2">
      <c r="A6660" s="3" t="s">
        <v>8223</v>
      </c>
      <c r="B6660" s="3" t="s">
        <v>8751</v>
      </c>
      <c r="C6660" s="3" t="s">
        <v>3231</v>
      </c>
    </row>
    <row r="6661" spans="1:3" ht="15" customHeight="1" x14ac:dyDescent="0.2">
      <c r="A6661" s="3" t="s">
        <v>8223</v>
      </c>
      <c r="B6661" s="3" t="s">
        <v>8751</v>
      </c>
      <c r="C6661" s="3" t="s">
        <v>8847</v>
      </c>
    </row>
    <row r="6662" spans="1:3" ht="15" customHeight="1" x14ac:dyDescent="0.2">
      <c r="A6662" s="3" t="s">
        <v>8223</v>
      </c>
      <c r="B6662" s="3" t="s">
        <v>8751</v>
      </c>
      <c r="C6662" s="3" t="s">
        <v>798</v>
      </c>
    </row>
    <row r="6663" spans="1:3" ht="15" customHeight="1" x14ac:dyDescent="0.2">
      <c r="A6663" s="3" t="s">
        <v>8223</v>
      </c>
      <c r="B6663" s="3" t="s">
        <v>8751</v>
      </c>
      <c r="C6663" s="3" t="s">
        <v>761</v>
      </c>
    </row>
    <row r="6664" spans="1:3" ht="15" customHeight="1" x14ac:dyDescent="0.2">
      <c r="A6664" s="3" t="s">
        <v>8223</v>
      </c>
      <c r="B6664" s="3" t="s">
        <v>8751</v>
      </c>
      <c r="C6664" s="3" t="s">
        <v>8771</v>
      </c>
    </row>
    <row r="6665" spans="1:3" ht="15" customHeight="1" x14ac:dyDescent="0.2">
      <c r="A6665" s="3" t="s">
        <v>8223</v>
      </c>
      <c r="B6665" s="3" t="s">
        <v>8751</v>
      </c>
      <c r="C6665" s="3" t="s">
        <v>8827</v>
      </c>
    </row>
    <row r="6666" spans="1:3" ht="15" customHeight="1" x14ac:dyDescent="0.2">
      <c r="A6666" s="3" t="s">
        <v>8223</v>
      </c>
      <c r="B6666" s="3" t="s">
        <v>8751</v>
      </c>
      <c r="C6666" s="3" t="s">
        <v>8800</v>
      </c>
    </row>
    <row r="6667" spans="1:3" ht="15" customHeight="1" x14ac:dyDescent="0.2">
      <c r="A6667" s="3" t="s">
        <v>8223</v>
      </c>
      <c r="B6667" s="3" t="s">
        <v>8751</v>
      </c>
      <c r="C6667" s="3" t="s">
        <v>3239</v>
      </c>
    </row>
    <row r="6668" spans="1:3" ht="15" customHeight="1" x14ac:dyDescent="0.2">
      <c r="A6668" s="3" t="s">
        <v>8223</v>
      </c>
      <c r="B6668" s="3" t="s">
        <v>8751</v>
      </c>
      <c r="C6668" s="3" t="s">
        <v>8786</v>
      </c>
    </row>
    <row r="6669" spans="1:3" ht="15" customHeight="1" x14ac:dyDescent="0.2">
      <c r="A6669" s="3" t="s">
        <v>8223</v>
      </c>
      <c r="B6669" s="3" t="s">
        <v>8751</v>
      </c>
      <c r="C6669" s="3" t="s">
        <v>5760</v>
      </c>
    </row>
    <row r="6670" spans="1:3" ht="15" customHeight="1" x14ac:dyDescent="0.2">
      <c r="A6670" s="3" t="s">
        <v>8223</v>
      </c>
      <c r="B6670" s="3" t="s">
        <v>8751</v>
      </c>
      <c r="C6670" s="3" t="s">
        <v>8814</v>
      </c>
    </row>
    <row r="6671" spans="1:3" ht="15" customHeight="1" x14ac:dyDescent="0.2">
      <c r="A6671" s="3" t="s">
        <v>8223</v>
      </c>
      <c r="B6671" s="3" t="s">
        <v>8751</v>
      </c>
      <c r="C6671" s="3" t="s">
        <v>8810</v>
      </c>
    </row>
    <row r="6672" spans="1:3" ht="15" customHeight="1" x14ac:dyDescent="0.2">
      <c r="A6672" s="3" t="s">
        <v>8223</v>
      </c>
      <c r="B6672" s="3" t="s">
        <v>8751</v>
      </c>
      <c r="C6672" s="3" t="s">
        <v>4720</v>
      </c>
    </row>
    <row r="6673" spans="1:3" ht="15" customHeight="1" x14ac:dyDescent="0.2">
      <c r="A6673" s="3" t="s">
        <v>8223</v>
      </c>
      <c r="B6673" s="3" t="s">
        <v>8751</v>
      </c>
      <c r="C6673" s="3" t="s">
        <v>4022</v>
      </c>
    </row>
    <row r="6674" spans="1:3" ht="15" customHeight="1" x14ac:dyDescent="0.2">
      <c r="A6674" s="3" t="s">
        <v>8223</v>
      </c>
      <c r="B6674" s="3" t="s">
        <v>8751</v>
      </c>
      <c r="C6674" s="3" t="s">
        <v>4898</v>
      </c>
    </row>
    <row r="6675" spans="1:3" ht="15" customHeight="1" x14ac:dyDescent="0.2">
      <c r="A6675" s="3" t="s">
        <v>8223</v>
      </c>
      <c r="B6675" s="3" t="s">
        <v>8751</v>
      </c>
      <c r="C6675" s="3" t="s">
        <v>5578</v>
      </c>
    </row>
    <row r="6676" spans="1:3" ht="15" customHeight="1" x14ac:dyDescent="0.2">
      <c r="A6676" s="3" t="s">
        <v>8223</v>
      </c>
      <c r="B6676" s="3" t="s">
        <v>8751</v>
      </c>
      <c r="C6676" s="3" t="s">
        <v>1005</v>
      </c>
    </row>
    <row r="6677" spans="1:3" ht="15" customHeight="1" x14ac:dyDescent="0.2">
      <c r="A6677" s="3" t="s">
        <v>8223</v>
      </c>
      <c r="B6677" s="3" t="s">
        <v>8751</v>
      </c>
      <c r="C6677" s="3" t="s">
        <v>5730</v>
      </c>
    </row>
    <row r="6678" spans="1:3" ht="15" customHeight="1" x14ac:dyDescent="0.2">
      <c r="A6678" s="3" t="s">
        <v>8223</v>
      </c>
      <c r="B6678" s="3" t="s">
        <v>8751</v>
      </c>
      <c r="C6678" s="3" t="s">
        <v>3180</v>
      </c>
    </row>
    <row r="6679" spans="1:3" ht="15" customHeight="1" x14ac:dyDescent="0.2">
      <c r="A6679" s="3" t="s">
        <v>8223</v>
      </c>
      <c r="B6679" s="3" t="s">
        <v>8751</v>
      </c>
      <c r="C6679" s="3" t="s">
        <v>8841</v>
      </c>
    </row>
    <row r="6680" spans="1:3" ht="15" customHeight="1" x14ac:dyDescent="0.2">
      <c r="A6680" s="3" t="s">
        <v>8223</v>
      </c>
      <c r="B6680" s="3" t="s">
        <v>8751</v>
      </c>
      <c r="C6680" s="3" t="s">
        <v>8763</v>
      </c>
    </row>
    <row r="6681" spans="1:3" ht="15" customHeight="1" x14ac:dyDescent="0.2">
      <c r="A6681" s="3" t="s">
        <v>8223</v>
      </c>
      <c r="B6681" s="3" t="s">
        <v>8751</v>
      </c>
      <c r="C6681" s="3" t="s">
        <v>8828</v>
      </c>
    </row>
    <row r="6682" spans="1:3" ht="15" customHeight="1" x14ac:dyDescent="0.2">
      <c r="A6682" s="3" t="s">
        <v>8223</v>
      </c>
      <c r="B6682" s="3" t="s">
        <v>8751</v>
      </c>
      <c r="C6682" s="3" t="s">
        <v>4138</v>
      </c>
    </row>
    <row r="6683" spans="1:3" ht="15" customHeight="1" x14ac:dyDescent="0.2">
      <c r="A6683" s="3" t="s">
        <v>8223</v>
      </c>
      <c r="B6683" s="3" t="s">
        <v>8751</v>
      </c>
      <c r="C6683" s="3" t="s">
        <v>8755</v>
      </c>
    </row>
    <row r="6684" spans="1:3" ht="15" customHeight="1" x14ac:dyDescent="0.2">
      <c r="A6684" s="3" t="s">
        <v>8223</v>
      </c>
      <c r="B6684" s="3" t="s">
        <v>8751</v>
      </c>
      <c r="C6684" s="3" t="s">
        <v>3035</v>
      </c>
    </row>
    <row r="6685" spans="1:3" ht="15" customHeight="1" x14ac:dyDescent="0.2">
      <c r="A6685" s="3" t="s">
        <v>8223</v>
      </c>
      <c r="B6685" s="3" t="s">
        <v>8751</v>
      </c>
      <c r="C6685" s="3" t="s">
        <v>530</v>
      </c>
    </row>
    <row r="6686" spans="1:3" ht="15" customHeight="1" x14ac:dyDescent="0.2">
      <c r="A6686" s="3" t="s">
        <v>8223</v>
      </c>
      <c r="B6686" s="3" t="s">
        <v>8751</v>
      </c>
      <c r="C6686" s="3" t="s">
        <v>8837</v>
      </c>
    </row>
    <row r="6687" spans="1:3" ht="15" customHeight="1" x14ac:dyDescent="0.2">
      <c r="A6687" s="3" t="s">
        <v>8223</v>
      </c>
      <c r="B6687" s="3" t="s">
        <v>8751</v>
      </c>
      <c r="C6687" s="3" t="s">
        <v>8262</v>
      </c>
    </row>
    <row r="6688" spans="1:3" ht="15" customHeight="1" x14ac:dyDescent="0.2">
      <c r="A6688" s="3" t="s">
        <v>8223</v>
      </c>
      <c r="B6688" s="3" t="s">
        <v>8751</v>
      </c>
      <c r="C6688" s="3" t="s">
        <v>2196</v>
      </c>
    </row>
    <row r="6689" spans="1:3" ht="15" customHeight="1" x14ac:dyDescent="0.2">
      <c r="A6689" s="3" t="s">
        <v>8223</v>
      </c>
      <c r="B6689" s="3" t="s">
        <v>8751</v>
      </c>
      <c r="C6689" s="3" t="s">
        <v>8752</v>
      </c>
    </row>
    <row r="6690" spans="1:3" ht="15" customHeight="1" x14ac:dyDescent="0.2">
      <c r="A6690" s="3" t="s">
        <v>8223</v>
      </c>
      <c r="B6690" s="3" t="s">
        <v>8751</v>
      </c>
      <c r="C6690" s="3" t="s">
        <v>8210</v>
      </c>
    </row>
    <row r="6691" spans="1:3" ht="15" customHeight="1" x14ac:dyDescent="0.2">
      <c r="A6691" s="3" t="s">
        <v>8223</v>
      </c>
      <c r="B6691" s="3" t="s">
        <v>8751</v>
      </c>
      <c r="C6691" s="3" t="s">
        <v>8822</v>
      </c>
    </row>
    <row r="6692" spans="1:3" ht="15" customHeight="1" x14ac:dyDescent="0.2">
      <c r="A6692" s="3" t="s">
        <v>8223</v>
      </c>
      <c r="B6692" s="3" t="s">
        <v>8751</v>
      </c>
      <c r="C6692" s="3" t="s">
        <v>4828</v>
      </c>
    </row>
    <row r="6693" spans="1:3" ht="15" customHeight="1" x14ac:dyDescent="0.2">
      <c r="A6693" s="3" t="s">
        <v>8223</v>
      </c>
      <c r="B6693" s="3" t="s">
        <v>8751</v>
      </c>
      <c r="C6693" s="3" t="s">
        <v>8824</v>
      </c>
    </row>
    <row r="6694" spans="1:3" ht="15" customHeight="1" x14ac:dyDescent="0.2">
      <c r="A6694" s="3" t="s">
        <v>8223</v>
      </c>
      <c r="B6694" s="3" t="s">
        <v>8751</v>
      </c>
      <c r="C6694" s="3" t="s">
        <v>1631</v>
      </c>
    </row>
    <row r="6695" spans="1:3" ht="15" customHeight="1" x14ac:dyDescent="0.2">
      <c r="A6695" s="3" t="s">
        <v>8223</v>
      </c>
      <c r="B6695" s="3" t="s">
        <v>8751</v>
      </c>
      <c r="C6695" s="3" t="s">
        <v>6035</v>
      </c>
    </row>
    <row r="6696" spans="1:3" ht="15" customHeight="1" x14ac:dyDescent="0.2">
      <c r="A6696" s="3" t="s">
        <v>8223</v>
      </c>
      <c r="B6696" s="3" t="s">
        <v>8751</v>
      </c>
      <c r="C6696" s="3" t="s">
        <v>8832</v>
      </c>
    </row>
    <row r="6697" spans="1:3" ht="15" customHeight="1" x14ac:dyDescent="0.2">
      <c r="A6697" s="3" t="s">
        <v>8223</v>
      </c>
      <c r="B6697" s="3" t="s">
        <v>8751</v>
      </c>
      <c r="C6697" s="3" t="s">
        <v>7942</v>
      </c>
    </row>
    <row r="6698" spans="1:3" ht="15" customHeight="1" x14ac:dyDescent="0.2">
      <c r="A6698" s="3" t="s">
        <v>8223</v>
      </c>
      <c r="B6698" s="3" t="s">
        <v>8751</v>
      </c>
      <c r="C6698" s="3" t="s">
        <v>2293</v>
      </c>
    </row>
    <row r="6699" spans="1:3" ht="15" customHeight="1" x14ac:dyDescent="0.2">
      <c r="A6699" s="3" t="s">
        <v>8223</v>
      </c>
      <c r="B6699" s="3" t="s">
        <v>8751</v>
      </c>
      <c r="C6699" s="3" t="s">
        <v>8801</v>
      </c>
    </row>
    <row r="6700" spans="1:3" ht="15" customHeight="1" x14ac:dyDescent="0.2">
      <c r="A6700" s="3" t="s">
        <v>8223</v>
      </c>
      <c r="B6700" s="3" t="s">
        <v>8751</v>
      </c>
      <c r="C6700" s="3" t="s">
        <v>2552</v>
      </c>
    </row>
    <row r="6701" spans="1:3" ht="15" customHeight="1" x14ac:dyDescent="0.2">
      <c r="A6701" s="3" t="s">
        <v>8223</v>
      </c>
      <c r="B6701" s="3" t="s">
        <v>8751</v>
      </c>
      <c r="C6701" s="3" t="s">
        <v>5174</v>
      </c>
    </row>
    <row r="6702" spans="1:3" ht="15" customHeight="1" x14ac:dyDescent="0.2">
      <c r="A6702" s="3" t="s">
        <v>8223</v>
      </c>
      <c r="B6702" s="3" t="s">
        <v>8751</v>
      </c>
      <c r="C6702" s="3" t="s">
        <v>1312</v>
      </c>
    </row>
    <row r="6703" spans="1:3" ht="15" customHeight="1" x14ac:dyDescent="0.2">
      <c r="A6703" s="3" t="s">
        <v>8223</v>
      </c>
      <c r="B6703" s="3" t="s">
        <v>8751</v>
      </c>
      <c r="C6703" s="3" t="s">
        <v>981</v>
      </c>
    </row>
    <row r="6704" spans="1:3" ht="15" customHeight="1" x14ac:dyDescent="0.2">
      <c r="A6704" s="3" t="s">
        <v>8223</v>
      </c>
      <c r="B6704" s="3" t="s">
        <v>8751</v>
      </c>
      <c r="C6704" s="3" t="s">
        <v>3179</v>
      </c>
    </row>
    <row r="6705" spans="1:3" ht="15" customHeight="1" x14ac:dyDescent="0.2">
      <c r="A6705" s="3" t="s">
        <v>8223</v>
      </c>
      <c r="B6705" s="3" t="s">
        <v>8751</v>
      </c>
      <c r="C6705" s="3" t="s">
        <v>1457</v>
      </c>
    </row>
    <row r="6706" spans="1:3" ht="15" customHeight="1" x14ac:dyDescent="0.2">
      <c r="A6706" s="3" t="s">
        <v>8223</v>
      </c>
      <c r="B6706" s="3" t="s">
        <v>8751</v>
      </c>
      <c r="C6706" s="3" t="s">
        <v>8802</v>
      </c>
    </row>
    <row r="6707" spans="1:3" ht="15" customHeight="1" x14ac:dyDescent="0.2">
      <c r="A6707" s="3" t="s">
        <v>8223</v>
      </c>
      <c r="B6707" s="3" t="s">
        <v>8751</v>
      </c>
      <c r="C6707" s="3" t="s">
        <v>522</v>
      </c>
    </row>
    <row r="6708" spans="1:3" ht="15" customHeight="1" x14ac:dyDescent="0.2">
      <c r="A6708" s="3" t="s">
        <v>8223</v>
      </c>
      <c r="B6708" s="3" t="s">
        <v>8751</v>
      </c>
      <c r="C6708" s="3" t="s">
        <v>1573</v>
      </c>
    </row>
    <row r="6709" spans="1:3" ht="15" customHeight="1" x14ac:dyDescent="0.2">
      <c r="A6709" s="3" t="s">
        <v>8223</v>
      </c>
      <c r="B6709" s="3" t="s">
        <v>8751</v>
      </c>
      <c r="C6709" s="3" t="s">
        <v>1520</v>
      </c>
    </row>
    <row r="6710" spans="1:3" ht="15" customHeight="1" x14ac:dyDescent="0.2">
      <c r="A6710" s="3" t="s">
        <v>8223</v>
      </c>
      <c r="B6710" s="3" t="s">
        <v>8751</v>
      </c>
      <c r="C6710" s="3" t="s">
        <v>7835</v>
      </c>
    </row>
    <row r="6711" spans="1:3" ht="15" customHeight="1" x14ac:dyDescent="0.2">
      <c r="A6711" s="3" t="s">
        <v>8223</v>
      </c>
      <c r="B6711" s="3" t="s">
        <v>8751</v>
      </c>
      <c r="C6711" s="3" t="s">
        <v>8858</v>
      </c>
    </row>
    <row r="6712" spans="1:3" ht="15" customHeight="1" x14ac:dyDescent="0.2">
      <c r="A6712" s="3" t="s">
        <v>8223</v>
      </c>
      <c r="B6712" s="3" t="s">
        <v>8751</v>
      </c>
      <c r="C6712" s="3" t="s">
        <v>8856</v>
      </c>
    </row>
    <row r="6713" spans="1:3" ht="15" customHeight="1" x14ac:dyDescent="0.2">
      <c r="A6713" s="3" t="s">
        <v>8223</v>
      </c>
      <c r="B6713" s="3" t="s">
        <v>8751</v>
      </c>
      <c r="C6713" s="3" t="s">
        <v>4660</v>
      </c>
    </row>
    <row r="6714" spans="1:3" ht="15" customHeight="1" x14ac:dyDescent="0.2">
      <c r="A6714" s="3" t="s">
        <v>8223</v>
      </c>
      <c r="B6714" s="3" t="s">
        <v>8751</v>
      </c>
      <c r="C6714" s="3" t="s">
        <v>2003</v>
      </c>
    </row>
    <row r="6715" spans="1:3" ht="15" customHeight="1" x14ac:dyDescent="0.2">
      <c r="A6715" s="3" t="s">
        <v>8223</v>
      </c>
      <c r="B6715" s="3" t="s">
        <v>8751</v>
      </c>
      <c r="C6715" s="3" t="s">
        <v>1107</v>
      </c>
    </row>
    <row r="6716" spans="1:3" ht="15" customHeight="1" x14ac:dyDescent="0.2">
      <c r="A6716" s="3" t="s">
        <v>8223</v>
      </c>
      <c r="B6716" s="3" t="s">
        <v>8751</v>
      </c>
      <c r="C6716" s="3" t="s">
        <v>7657</v>
      </c>
    </row>
    <row r="6717" spans="1:3" ht="15" customHeight="1" x14ac:dyDescent="0.2">
      <c r="A6717" s="3" t="s">
        <v>8223</v>
      </c>
      <c r="B6717" s="3" t="s">
        <v>8751</v>
      </c>
      <c r="C6717" s="3" t="s">
        <v>8794</v>
      </c>
    </row>
    <row r="6718" spans="1:3" ht="15" customHeight="1" x14ac:dyDescent="0.2">
      <c r="A6718" s="3" t="s">
        <v>8223</v>
      </c>
      <c r="B6718" s="3" t="s">
        <v>8751</v>
      </c>
      <c r="C6718" s="3" t="s">
        <v>3238</v>
      </c>
    </row>
    <row r="6719" spans="1:3" ht="15" customHeight="1" x14ac:dyDescent="0.2">
      <c r="A6719" s="3" t="s">
        <v>8223</v>
      </c>
      <c r="B6719" s="3" t="s">
        <v>8751</v>
      </c>
      <c r="C6719" s="3" t="s">
        <v>8852</v>
      </c>
    </row>
    <row r="6720" spans="1:3" ht="15" customHeight="1" x14ac:dyDescent="0.2">
      <c r="A6720" s="3" t="s">
        <v>8223</v>
      </c>
      <c r="B6720" s="3" t="s">
        <v>8751</v>
      </c>
      <c r="C6720" s="3" t="s">
        <v>5818</v>
      </c>
    </row>
    <row r="6721" spans="1:3" ht="15" customHeight="1" x14ac:dyDescent="0.2">
      <c r="A6721" s="3" t="s">
        <v>8223</v>
      </c>
      <c r="B6721" s="3" t="s">
        <v>8751</v>
      </c>
      <c r="C6721" s="3" t="s">
        <v>8773</v>
      </c>
    </row>
    <row r="6722" spans="1:3" ht="15" customHeight="1" x14ac:dyDescent="0.2">
      <c r="A6722" s="3" t="s">
        <v>8223</v>
      </c>
      <c r="B6722" s="3" t="s">
        <v>8751</v>
      </c>
      <c r="C6722" s="3" t="s">
        <v>7480</v>
      </c>
    </row>
    <row r="6723" spans="1:3" ht="15" customHeight="1" x14ac:dyDescent="0.2">
      <c r="A6723" s="3" t="s">
        <v>8223</v>
      </c>
      <c r="B6723" s="3" t="s">
        <v>8751</v>
      </c>
      <c r="C6723" s="3" t="s">
        <v>8845</v>
      </c>
    </row>
    <row r="6724" spans="1:3" ht="15" customHeight="1" x14ac:dyDescent="0.2">
      <c r="A6724" s="3" t="s">
        <v>8223</v>
      </c>
      <c r="B6724" s="3" t="s">
        <v>8751</v>
      </c>
      <c r="C6724" s="3" t="s">
        <v>8853</v>
      </c>
    </row>
    <row r="6725" spans="1:3" ht="15" customHeight="1" x14ac:dyDescent="0.2">
      <c r="A6725" s="3" t="s">
        <v>8223</v>
      </c>
      <c r="B6725" s="3" t="s">
        <v>8751</v>
      </c>
      <c r="C6725" s="3" t="s">
        <v>8819</v>
      </c>
    </row>
    <row r="6726" spans="1:3" ht="15" customHeight="1" x14ac:dyDescent="0.2">
      <c r="A6726" s="3" t="s">
        <v>8223</v>
      </c>
      <c r="B6726" s="3" t="s">
        <v>8751</v>
      </c>
      <c r="C6726" s="3" t="s">
        <v>8759</v>
      </c>
    </row>
    <row r="6727" spans="1:3" ht="15" customHeight="1" x14ac:dyDescent="0.2">
      <c r="A6727" s="3" t="s">
        <v>8223</v>
      </c>
      <c r="B6727" s="3" t="s">
        <v>8751</v>
      </c>
      <c r="C6727" s="3" t="s">
        <v>4486</v>
      </c>
    </row>
    <row r="6728" spans="1:3" ht="15" customHeight="1" x14ac:dyDescent="0.2">
      <c r="A6728" s="3" t="s">
        <v>8223</v>
      </c>
      <c r="B6728" s="3" t="s">
        <v>8751</v>
      </c>
      <c r="C6728" s="3" t="s">
        <v>4956</v>
      </c>
    </row>
    <row r="6729" spans="1:3" ht="15" customHeight="1" x14ac:dyDescent="0.2">
      <c r="A6729" s="3" t="s">
        <v>8223</v>
      </c>
      <c r="B6729" s="3" t="s">
        <v>8751</v>
      </c>
      <c r="C6729" s="3" t="s">
        <v>976</v>
      </c>
    </row>
    <row r="6730" spans="1:3" ht="15" customHeight="1" x14ac:dyDescent="0.2">
      <c r="A6730" s="3" t="s">
        <v>8223</v>
      </c>
      <c r="B6730" s="3" t="s">
        <v>8751</v>
      </c>
      <c r="C6730" s="3" t="s">
        <v>8851</v>
      </c>
    </row>
    <row r="6731" spans="1:3" ht="15" customHeight="1" x14ac:dyDescent="0.2">
      <c r="A6731" s="3" t="s">
        <v>8223</v>
      </c>
      <c r="B6731" s="3" t="s">
        <v>8751</v>
      </c>
      <c r="C6731" s="3" t="s">
        <v>3060</v>
      </c>
    </row>
    <row r="6732" spans="1:3" ht="15" customHeight="1" x14ac:dyDescent="0.2">
      <c r="A6732" s="3" t="s">
        <v>8223</v>
      </c>
      <c r="B6732" s="3" t="s">
        <v>8751</v>
      </c>
      <c r="C6732" s="3" t="s">
        <v>8821</v>
      </c>
    </row>
    <row r="6733" spans="1:3" ht="15" customHeight="1" x14ac:dyDescent="0.2">
      <c r="A6733" s="3" t="s">
        <v>8223</v>
      </c>
      <c r="B6733" s="3" t="s">
        <v>8751</v>
      </c>
      <c r="C6733" s="3" t="s">
        <v>8765</v>
      </c>
    </row>
    <row r="6734" spans="1:3" ht="15" customHeight="1" x14ac:dyDescent="0.2">
      <c r="A6734" s="3" t="s">
        <v>8223</v>
      </c>
      <c r="B6734" s="3" t="s">
        <v>8751</v>
      </c>
      <c r="C6734" s="3" t="s">
        <v>7162</v>
      </c>
    </row>
    <row r="6735" spans="1:3" ht="15" customHeight="1" x14ac:dyDescent="0.2">
      <c r="A6735" s="3" t="s">
        <v>8223</v>
      </c>
      <c r="B6735" s="3" t="s">
        <v>8751</v>
      </c>
      <c r="C6735" s="3" t="s">
        <v>1560</v>
      </c>
    </row>
    <row r="6736" spans="1:3" ht="15" customHeight="1" x14ac:dyDescent="0.2">
      <c r="A6736" s="3" t="s">
        <v>8223</v>
      </c>
      <c r="B6736" s="3" t="s">
        <v>8751</v>
      </c>
      <c r="C6736" s="3" t="s">
        <v>6104</v>
      </c>
    </row>
    <row r="6737" spans="1:3" ht="15" customHeight="1" x14ac:dyDescent="0.2">
      <c r="A6737" s="3" t="s">
        <v>8223</v>
      </c>
      <c r="B6737" s="3" t="s">
        <v>8751</v>
      </c>
      <c r="C6737" s="3" t="s">
        <v>8816</v>
      </c>
    </row>
    <row r="6738" spans="1:3" ht="15" customHeight="1" x14ac:dyDescent="0.2">
      <c r="A6738" s="3" t="s">
        <v>8223</v>
      </c>
      <c r="B6738" s="3" t="s">
        <v>8751</v>
      </c>
      <c r="C6738" s="3" t="s">
        <v>8842</v>
      </c>
    </row>
    <row r="6739" spans="1:3" ht="15" customHeight="1" x14ac:dyDescent="0.2">
      <c r="A6739" s="3" t="s">
        <v>8223</v>
      </c>
      <c r="B6739" s="3" t="s">
        <v>8751</v>
      </c>
      <c r="C6739" s="3" t="s">
        <v>1556</v>
      </c>
    </row>
    <row r="6740" spans="1:3" ht="15" customHeight="1" x14ac:dyDescent="0.2">
      <c r="A6740" s="3" t="s">
        <v>8223</v>
      </c>
      <c r="B6740" s="3" t="s">
        <v>8751</v>
      </c>
      <c r="C6740" s="3" t="s">
        <v>1545</v>
      </c>
    </row>
    <row r="6741" spans="1:3" ht="15" customHeight="1" x14ac:dyDescent="0.2">
      <c r="A6741" s="3" t="s">
        <v>8223</v>
      </c>
      <c r="B6741" s="3" t="s">
        <v>8751</v>
      </c>
      <c r="C6741" s="3" t="s">
        <v>5491</v>
      </c>
    </row>
    <row r="6742" spans="1:3" ht="15" customHeight="1" x14ac:dyDescent="0.2">
      <c r="A6742" s="3" t="s">
        <v>8223</v>
      </c>
      <c r="B6742" s="3" t="s">
        <v>8751</v>
      </c>
      <c r="C6742" s="3" t="s">
        <v>8785</v>
      </c>
    </row>
    <row r="6743" spans="1:3" ht="15" customHeight="1" x14ac:dyDescent="0.2">
      <c r="A6743" s="3" t="s">
        <v>8223</v>
      </c>
      <c r="B6743" s="3" t="s">
        <v>8751</v>
      </c>
      <c r="C6743" s="3" t="s">
        <v>2791</v>
      </c>
    </row>
    <row r="6744" spans="1:3" ht="15" customHeight="1" x14ac:dyDescent="0.2">
      <c r="A6744" s="3" t="s">
        <v>8223</v>
      </c>
      <c r="B6744" s="3" t="s">
        <v>8751</v>
      </c>
      <c r="C6744" s="3" t="s">
        <v>8820</v>
      </c>
    </row>
    <row r="6745" spans="1:3" ht="15" customHeight="1" x14ac:dyDescent="0.2">
      <c r="A6745" s="3" t="s">
        <v>8223</v>
      </c>
      <c r="B6745" s="3" t="s">
        <v>8751</v>
      </c>
      <c r="C6745" s="3" t="s">
        <v>2623</v>
      </c>
    </row>
    <row r="6746" spans="1:3" ht="15" customHeight="1" x14ac:dyDescent="0.2">
      <c r="A6746" s="3" t="s">
        <v>8223</v>
      </c>
      <c r="B6746" s="3" t="s">
        <v>8751</v>
      </c>
      <c r="C6746" s="3" t="s">
        <v>7666</v>
      </c>
    </row>
    <row r="6747" spans="1:3" ht="15" customHeight="1" x14ac:dyDescent="0.2">
      <c r="A6747" s="3" t="s">
        <v>8223</v>
      </c>
      <c r="B6747" s="3" t="s">
        <v>8751</v>
      </c>
      <c r="C6747" s="3" t="s">
        <v>8804</v>
      </c>
    </row>
    <row r="6748" spans="1:3" ht="15" customHeight="1" x14ac:dyDescent="0.2">
      <c r="A6748" s="3" t="s">
        <v>8223</v>
      </c>
      <c r="B6748" s="3" t="s">
        <v>8751</v>
      </c>
      <c r="C6748" s="3" t="s">
        <v>3176</v>
      </c>
    </row>
    <row r="6749" spans="1:3" ht="15" customHeight="1" x14ac:dyDescent="0.2">
      <c r="A6749" s="3" t="s">
        <v>8223</v>
      </c>
      <c r="B6749" s="3" t="s">
        <v>8751</v>
      </c>
      <c r="C6749" s="3" t="s">
        <v>8805</v>
      </c>
    </row>
    <row r="6750" spans="1:3" ht="15" customHeight="1" x14ac:dyDescent="0.2">
      <c r="A6750" s="3" t="s">
        <v>8223</v>
      </c>
      <c r="B6750" s="3" t="s">
        <v>8751</v>
      </c>
      <c r="C6750" s="3" t="s">
        <v>772</v>
      </c>
    </row>
    <row r="6751" spans="1:3" ht="15" customHeight="1" x14ac:dyDescent="0.2">
      <c r="A6751" s="3" t="s">
        <v>8223</v>
      </c>
      <c r="B6751" s="3" t="s">
        <v>8751</v>
      </c>
      <c r="C6751" s="3" t="s">
        <v>8780</v>
      </c>
    </row>
    <row r="6752" spans="1:3" ht="15" customHeight="1" x14ac:dyDescent="0.2">
      <c r="A6752" s="3" t="s">
        <v>8223</v>
      </c>
      <c r="B6752" s="3" t="s">
        <v>8751</v>
      </c>
      <c r="C6752" s="3" t="s">
        <v>2218</v>
      </c>
    </row>
    <row r="6753" spans="1:3" ht="15" customHeight="1" x14ac:dyDescent="0.2">
      <c r="A6753" s="3" t="s">
        <v>8223</v>
      </c>
      <c r="B6753" s="3" t="s">
        <v>8751</v>
      </c>
      <c r="C6753" s="3" t="s">
        <v>1454</v>
      </c>
    </row>
    <row r="6754" spans="1:3" ht="15" customHeight="1" x14ac:dyDescent="0.2">
      <c r="A6754" s="3" t="s">
        <v>8223</v>
      </c>
      <c r="B6754" s="3" t="s">
        <v>8751</v>
      </c>
      <c r="C6754" s="3" t="s">
        <v>7063</v>
      </c>
    </row>
    <row r="6755" spans="1:3" ht="15" customHeight="1" x14ac:dyDescent="0.2">
      <c r="A6755" s="3" t="s">
        <v>8223</v>
      </c>
      <c r="B6755" s="3" t="s">
        <v>8751</v>
      </c>
      <c r="C6755" s="3" t="s">
        <v>8846</v>
      </c>
    </row>
    <row r="6756" spans="1:3" ht="15" customHeight="1" x14ac:dyDescent="0.2">
      <c r="A6756" s="3" t="s">
        <v>8223</v>
      </c>
      <c r="B6756" s="3" t="s">
        <v>8751</v>
      </c>
      <c r="C6756" s="3" t="s">
        <v>6832</v>
      </c>
    </row>
    <row r="6757" spans="1:3" ht="15" customHeight="1" x14ac:dyDescent="0.2">
      <c r="A6757" s="3" t="s">
        <v>8223</v>
      </c>
      <c r="B6757" s="3" t="s">
        <v>8751</v>
      </c>
      <c r="C6757" s="3" t="s">
        <v>8836</v>
      </c>
    </row>
    <row r="6758" spans="1:3" ht="15" customHeight="1" x14ac:dyDescent="0.2">
      <c r="A6758" s="3" t="s">
        <v>8223</v>
      </c>
      <c r="B6758" s="3" t="s">
        <v>8751</v>
      </c>
      <c r="C6758" s="3" t="s">
        <v>8859</v>
      </c>
    </row>
    <row r="6759" spans="1:3" ht="15" customHeight="1" x14ac:dyDescent="0.2">
      <c r="A6759" s="3" t="s">
        <v>8223</v>
      </c>
      <c r="B6759" s="3" t="s">
        <v>8751</v>
      </c>
      <c r="C6759" s="3" t="s">
        <v>8855</v>
      </c>
    </row>
    <row r="6760" spans="1:3" ht="15" customHeight="1" x14ac:dyDescent="0.2">
      <c r="A6760" s="3" t="s">
        <v>8223</v>
      </c>
      <c r="B6760" s="3" t="s">
        <v>8751</v>
      </c>
      <c r="C6760" s="3" t="s">
        <v>562</v>
      </c>
    </row>
    <row r="6761" spans="1:3" ht="15" customHeight="1" x14ac:dyDescent="0.2">
      <c r="A6761" s="3" t="s">
        <v>8223</v>
      </c>
      <c r="B6761" s="3" t="s">
        <v>8751</v>
      </c>
      <c r="C6761" s="3" t="s">
        <v>8844</v>
      </c>
    </row>
    <row r="6762" spans="1:3" ht="15" customHeight="1" x14ac:dyDescent="0.2">
      <c r="A6762" s="3" t="s">
        <v>8223</v>
      </c>
      <c r="B6762" s="3" t="s">
        <v>8751</v>
      </c>
      <c r="C6762" s="3" t="s">
        <v>2628</v>
      </c>
    </row>
    <row r="6763" spans="1:3" ht="15" customHeight="1" x14ac:dyDescent="0.2">
      <c r="A6763" s="3" t="s">
        <v>8223</v>
      </c>
      <c r="B6763" s="3" t="s">
        <v>8751</v>
      </c>
      <c r="C6763" s="3" t="s">
        <v>8753</v>
      </c>
    </row>
    <row r="6764" spans="1:3" ht="15" customHeight="1" x14ac:dyDescent="0.2">
      <c r="A6764" s="3" t="s">
        <v>8223</v>
      </c>
      <c r="B6764" s="3" t="s">
        <v>8751</v>
      </c>
      <c r="C6764" s="3" t="s">
        <v>8818</v>
      </c>
    </row>
    <row r="6765" spans="1:3" ht="15" customHeight="1" x14ac:dyDescent="0.2">
      <c r="A6765" s="3" t="s">
        <v>8223</v>
      </c>
      <c r="B6765" s="3" t="s">
        <v>8751</v>
      </c>
      <c r="C6765" s="3" t="s">
        <v>8762</v>
      </c>
    </row>
    <row r="6766" spans="1:3" ht="15" customHeight="1" x14ac:dyDescent="0.2">
      <c r="A6766" s="3" t="s">
        <v>8223</v>
      </c>
      <c r="B6766" s="3" t="s">
        <v>8751</v>
      </c>
      <c r="C6766" s="3" t="s">
        <v>552</v>
      </c>
    </row>
    <row r="6767" spans="1:3" ht="15" customHeight="1" x14ac:dyDescent="0.2">
      <c r="A6767" s="3" t="s">
        <v>8223</v>
      </c>
      <c r="B6767" s="3" t="s">
        <v>8751</v>
      </c>
      <c r="C6767" s="3" t="s">
        <v>2014</v>
      </c>
    </row>
    <row r="6768" spans="1:3" ht="15" customHeight="1" x14ac:dyDescent="0.2">
      <c r="A6768" s="3" t="s">
        <v>8223</v>
      </c>
      <c r="B6768" s="3" t="s">
        <v>8751</v>
      </c>
      <c r="C6768" s="3" t="s">
        <v>2186</v>
      </c>
    </row>
    <row r="6769" spans="1:3" ht="15" customHeight="1" x14ac:dyDescent="0.2">
      <c r="A6769" s="3" t="s">
        <v>8223</v>
      </c>
      <c r="B6769" s="3" t="s">
        <v>8751</v>
      </c>
      <c r="C6769" s="3" t="s">
        <v>2299</v>
      </c>
    </row>
    <row r="6770" spans="1:3" ht="15" customHeight="1" x14ac:dyDescent="0.2">
      <c r="A6770" s="3" t="s">
        <v>8223</v>
      </c>
      <c r="B6770" s="3" t="s">
        <v>8751</v>
      </c>
      <c r="C6770" s="3" t="s">
        <v>2328</v>
      </c>
    </row>
    <row r="6771" spans="1:3" ht="15" customHeight="1" x14ac:dyDescent="0.2">
      <c r="A6771" s="3" t="s">
        <v>8223</v>
      </c>
      <c r="B6771" s="3" t="s">
        <v>8751</v>
      </c>
      <c r="C6771" s="3" t="s">
        <v>6855</v>
      </c>
    </row>
    <row r="6772" spans="1:3" ht="15" customHeight="1" x14ac:dyDescent="0.2">
      <c r="A6772" s="3" t="s">
        <v>8223</v>
      </c>
      <c r="B6772" s="3" t="s">
        <v>8751</v>
      </c>
      <c r="C6772" s="3" t="s">
        <v>3646</v>
      </c>
    </row>
    <row r="6773" spans="1:3" ht="15" customHeight="1" x14ac:dyDescent="0.2">
      <c r="A6773" s="3" t="s">
        <v>8223</v>
      </c>
      <c r="B6773" s="3" t="s">
        <v>8751</v>
      </c>
      <c r="C6773" s="3" t="s">
        <v>4490</v>
      </c>
    </row>
    <row r="6774" spans="1:3" ht="15" customHeight="1" x14ac:dyDescent="0.2">
      <c r="A6774" s="3" t="s">
        <v>8223</v>
      </c>
      <c r="B6774" s="3" t="s">
        <v>8751</v>
      </c>
      <c r="C6774" s="3" t="s">
        <v>725</v>
      </c>
    </row>
    <row r="6775" spans="1:3" ht="15" customHeight="1" x14ac:dyDescent="0.2">
      <c r="A6775" s="3" t="s">
        <v>8223</v>
      </c>
      <c r="B6775" s="3" t="s">
        <v>8751</v>
      </c>
      <c r="C6775" s="3" t="s">
        <v>8862</v>
      </c>
    </row>
    <row r="6776" spans="1:3" ht="15" customHeight="1" x14ac:dyDescent="0.2">
      <c r="A6776" s="3" t="s">
        <v>8223</v>
      </c>
      <c r="B6776" s="3" t="s">
        <v>8751</v>
      </c>
      <c r="C6776" s="3" t="s">
        <v>8769</v>
      </c>
    </row>
    <row r="6777" spans="1:3" ht="15" customHeight="1" x14ac:dyDescent="0.2">
      <c r="A6777" s="3" t="s">
        <v>8223</v>
      </c>
      <c r="B6777" s="3" t="s">
        <v>8751</v>
      </c>
      <c r="C6777" s="3" t="s">
        <v>3653</v>
      </c>
    </row>
    <row r="6778" spans="1:3" ht="15" customHeight="1" x14ac:dyDescent="0.2">
      <c r="A6778" s="3" t="s">
        <v>8223</v>
      </c>
      <c r="B6778" s="3" t="s">
        <v>8751</v>
      </c>
      <c r="C6778" s="3" t="s">
        <v>8843</v>
      </c>
    </row>
    <row r="6779" spans="1:3" ht="15" customHeight="1" x14ac:dyDescent="0.2">
      <c r="A6779" s="3" t="s">
        <v>8223</v>
      </c>
      <c r="B6779" s="3" t="s">
        <v>8751</v>
      </c>
      <c r="C6779" s="3" t="s">
        <v>8854</v>
      </c>
    </row>
    <row r="6780" spans="1:3" ht="15" customHeight="1" x14ac:dyDescent="0.2">
      <c r="A6780" s="3" t="s">
        <v>8223</v>
      </c>
      <c r="B6780" s="3" t="s">
        <v>8751</v>
      </c>
      <c r="C6780" s="3" t="s">
        <v>8778</v>
      </c>
    </row>
    <row r="6781" spans="1:3" ht="15" customHeight="1" x14ac:dyDescent="0.2">
      <c r="A6781" s="3" t="s">
        <v>8223</v>
      </c>
      <c r="B6781" s="3" t="s">
        <v>8751</v>
      </c>
      <c r="C6781" s="3" t="s">
        <v>8825</v>
      </c>
    </row>
    <row r="6782" spans="1:3" ht="15" customHeight="1" x14ac:dyDescent="0.2">
      <c r="A6782" s="3" t="s">
        <v>8223</v>
      </c>
      <c r="B6782" s="3" t="s">
        <v>8751</v>
      </c>
      <c r="C6782" s="3" t="s">
        <v>938</v>
      </c>
    </row>
    <row r="6783" spans="1:3" ht="15" customHeight="1" x14ac:dyDescent="0.2">
      <c r="A6783" s="3" t="s">
        <v>8223</v>
      </c>
      <c r="B6783" s="3" t="s">
        <v>8751</v>
      </c>
      <c r="C6783" s="3" t="s">
        <v>8758</v>
      </c>
    </row>
    <row r="6784" spans="1:3" ht="15" customHeight="1" x14ac:dyDescent="0.2">
      <c r="A6784" s="3" t="s">
        <v>8223</v>
      </c>
      <c r="B6784" s="3" t="s">
        <v>8751</v>
      </c>
      <c r="C6784" s="3" t="s">
        <v>3250</v>
      </c>
    </row>
    <row r="6785" spans="1:3" ht="15" customHeight="1" x14ac:dyDescent="0.2">
      <c r="A6785" s="3" t="s">
        <v>8223</v>
      </c>
      <c r="B6785" s="3" t="s">
        <v>8751</v>
      </c>
      <c r="C6785" s="3" t="s">
        <v>8782</v>
      </c>
    </row>
    <row r="6786" spans="1:3" ht="15" customHeight="1" x14ac:dyDescent="0.2">
      <c r="A6786" s="3" t="s">
        <v>8223</v>
      </c>
      <c r="B6786" s="3" t="s">
        <v>8751</v>
      </c>
      <c r="C6786" s="3" t="s">
        <v>8803</v>
      </c>
    </row>
    <row r="6787" spans="1:3" ht="15" customHeight="1" x14ac:dyDescent="0.2">
      <c r="A6787" s="3" t="s">
        <v>8223</v>
      </c>
      <c r="B6787" s="3" t="s">
        <v>8751</v>
      </c>
      <c r="C6787" s="3" t="s">
        <v>8807</v>
      </c>
    </row>
    <row r="6788" spans="1:3" ht="15" customHeight="1" x14ac:dyDescent="0.2">
      <c r="A6788" s="3" t="s">
        <v>8223</v>
      </c>
      <c r="B6788" s="3" t="s">
        <v>8751</v>
      </c>
      <c r="C6788" s="3" t="s">
        <v>8806</v>
      </c>
    </row>
    <row r="6789" spans="1:3" ht="15" customHeight="1" x14ac:dyDescent="0.2">
      <c r="A6789" s="3" t="s">
        <v>8223</v>
      </c>
      <c r="B6789" s="3" t="s">
        <v>8751</v>
      </c>
      <c r="C6789" s="3" t="s">
        <v>8770</v>
      </c>
    </row>
    <row r="6790" spans="1:3" ht="15" customHeight="1" x14ac:dyDescent="0.2">
      <c r="A6790" s="3" t="s">
        <v>8223</v>
      </c>
      <c r="B6790" s="3" t="s">
        <v>8751</v>
      </c>
      <c r="C6790" s="3" t="s">
        <v>8817</v>
      </c>
    </row>
    <row r="6791" spans="1:3" ht="15" customHeight="1" x14ac:dyDescent="0.2">
      <c r="A6791" s="3" t="s">
        <v>8223</v>
      </c>
      <c r="B6791" s="3" t="s">
        <v>8751</v>
      </c>
      <c r="C6791" s="3" t="s">
        <v>3172</v>
      </c>
    </row>
    <row r="6792" spans="1:3" ht="15" customHeight="1" x14ac:dyDescent="0.2">
      <c r="A6792" s="3" t="s">
        <v>8223</v>
      </c>
      <c r="B6792" s="3" t="s">
        <v>8751</v>
      </c>
      <c r="C6792" s="3" t="s">
        <v>8793</v>
      </c>
    </row>
    <row r="6793" spans="1:3" ht="15" customHeight="1" x14ac:dyDescent="0.2">
      <c r="A6793" s="3" t="s">
        <v>8223</v>
      </c>
      <c r="B6793" s="3" t="s">
        <v>8751</v>
      </c>
      <c r="C6793" s="3" t="s">
        <v>8838</v>
      </c>
    </row>
    <row r="6794" spans="1:3" ht="15" customHeight="1" x14ac:dyDescent="0.2">
      <c r="A6794" s="3" t="s">
        <v>8223</v>
      </c>
      <c r="B6794" s="3" t="s">
        <v>8751</v>
      </c>
      <c r="C6794" s="3" t="s">
        <v>4529</v>
      </c>
    </row>
    <row r="6795" spans="1:3" ht="15" customHeight="1" x14ac:dyDescent="0.2">
      <c r="A6795" s="3" t="s">
        <v>8223</v>
      </c>
      <c r="B6795" s="3" t="s">
        <v>8751</v>
      </c>
      <c r="C6795" s="3" t="s">
        <v>8861</v>
      </c>
    </row>
    <row r="6796" spans="1:3" ht="15" customHeight="1" x14ac:dyDescent="0.2">
      <c r="A6796" s="3" t="s">
        <v>8223</v>
      </c>
      <c r="B6796" s="3" t="s">
        <v>8751</v>
      </c>
      <c r="C6796" s="3" t="s">
        <v>6692</v>
      </c>
    </row>
    <row r="6797" spans="1:3" ht="15" customHeight="1" x14ac:dyDescent="0.2">
      <c r="A6797" s="3" t="s">
        <v>8223</v>
      </c>
      <c r="B6797" s="3" t="s">
        <v>8751</v>
      </c>
      <c r="C6797" s="3" t="s">
        <v>6081</v>
      </c>
    </row>
    <row r="6798" spans="1:3" ht="15" customHeight="1" x14ac:dyDescent="0.2">
      <c r="A6798" s="3" t="s">
        <v>8223</v>
      </c>
      <c r="B6798" s="3" t="s">
        <v>8751</v>
      </c>
      <c r="C6798" s="3" t="s">
        <v>3840</v>
      </c>
    </row>
    <row r="6799" spans="1:3" ht="15" customHeight="1" x14ac:dyDescent="0.2">
      <c r="A6799" s="3" t="s">
        <v>8223</v>
      </c>
      <c r="B6799" s="3" t="s">
        <v>8751</v>
      </c>
      <c r="C6799" s="3" t="s">
        <v>3642</v>
      </c>
    </row>
    <row r="6800" spans="1:3" ht="15" customHeight="1" x14ac:dyDescent="0.2">
      <c r="A6800" s="3" t="s">
        <v>8223</v>
      </c>
      <c r="B6800" s="3" t="s">
        <v>8751</v>
      </c>
      <c r="C6800" s="3" t="s">
        <v>8809</v>
      </c>
    </row>
    <row r="6801" spans="1:3" ht="15" customHeight="1" x14ac:dyDescent="0.2">
      <c r="A6801" s="3" t="s">
        <v>8223</v>
      </c>
      <c r="B6801" s="3" t="s">
        <v>8751</v>
      </c>
      <c r="C6801" s="3" t="s">
        <v>8849</v>
      </c>
    </row>
    <row r="6802" spans="1:3" ht="15" customHeight="1" x14ac:dyDescent="0.2">
      <c r="A6802" s="3" t="s">
        <v>8223</v>
      </c>
      <c r="B6802" s="3" t="s">
        <v>8751</v>
      </c>
      <c r="C6802" s="3" t="s">
        <v>8811</v>
      </c>
    </row>
    <row r="6803" spans="1:3" ht="15" customHeight="1" x14ac:dyDescent="0.2">
      <c r="A6803" s="3" t="s">
        <v>8223</v>
      </c>
      <c r="B6803" s="3" t="s">
        <v>8751</v>
      </c>
      <c r="C6803" s="3" t="s">
        <v>8776</v>
      </c>
    </row>
    <row r="6804" spans="1:3" ht="15" customHeight="1" x14ac:dyDescent="0.2">
      <c r="A6804" s="3" t="s">
        <v>8223</v>
      </c>
      <c r="B6804" s="3" t="s">
        <v>8751</v>
      </c>
      <c r="C6804" s="3" t="s">
        <v>8766</v>
      </c>
    </row>
    <row r="6805" spans="1:3" ht="15" customHeight="1" x14ac:dyDescent="0.2">
      <c r="A6805" s="3" t="s">
        <v>8223</v>
      </c>
      <c r="B6805" s="3" t="s">
        <v>8751</v>
      </c>
      <c r="C6805" s="3" t="s">
        <v>6064</v>
      </c>
    </row>
    <row r="6806" spans="1:3" ht="15" customHeight="1" x14ac:dyDescent="0.2">
      <c r="A6806" s="3" t="s">
        <v>8223</v>
      </c>
      <c r="B6806" s="3" t="s">
        <v>8751</v>
      </c>
      <c r="C6806" s="3" t="s">
        <v>8764</v>
      </c>
    </row>
    <row r="6807" spans="1:3" ht="15" customHeight="1" x14ac:dyDescent="0.2">
      <c r="A6807" s="3" t="s">
        <v>8223</v>
      </c>
      <c r="B6807" s="3" t="s">
        <v>8751</v>
      </c>
      <c r="C6807" s="3" t="s">
        <v>8713</v>
      </c>
    </row>
    <row r="6808" spans="1:3" ht="15" customHeight="1" x14ac:dyDescent="0.2">
      <c r="A6808" s="3" t="s">
        <v>8223</v>
      </c>
      <c r="B6808" s="3" t="s">
        <v>8751</v>
      </c>
      <c r="C6808" s="3" t="s">
        <v>8796</v>
      </c>
    </row>
    <row r="6809" spans="1:3" ht="15" customHeight="1" x14ac:dyDescent="0.2">
      <c r="A6809" s="3" t="s">
        <v>8223</v>
      </c>
      <c r="B6809" s="3" t="s">
        <v>8751</v>
      </c>
      <c r="C6809" s="3" t="s">
        <v>3543</v>
      </c>
    </row>
    <row r="6810" spans="1:3" ht="15" customHeight="1" x14ac:dyDescent="0.2">
      <c r="A6810" s="3" t="s">
        <v>8223</v>
      </c>
      <c r="B6810" s="3" t="s">
        <v>8751</v>
      </c>
      <c r="C6810" s="3" t="s">
        <v>8835</v>
      </c>
    </row>
    <row r="6811" spans="1:3" ht="15" customHeight="1" x14ac:dyDescent="0.2">
      <c r="A6811" s="3" t="s">
        <v>8223</v>
      </c>
      <c r="B6811" s="3" t="s">
        <v>8751</v>
      </c>
      <c r="C6811" s="3" t="s">
        <v>8711</v>
      </c>
    </row>
    <row r="6812" spans="1:3" ht="15" customHeight="1" x14ac:dyDescent="0.2">
      <c r="A6812" s="3" t="s">
        <v>8223</v>
      </c>
      <c r="B6812" s="3" t="s">
        <v>8751</v>
      </c>
      <c r="C6812" s="3" t="s">
        <v>4320</v>
      </c>
    </row>
    <row r="6813" spans="1:3" ht="15" customHeight="1" x14ac:dyDescent="0.2">
      <c r="A6813" s="3" t="s">
        <v>8223</v>
      </c>
      <c r="B6813" s="3" t="s">
        <v>8751</v>
      </c>
      <c r="C6813" s="3" t="s">
        <v>828</v>
      </c>
    </row>
    <row r="6814" spans="1:3" ht="15" customHeight="1" x14ac:dyDescent="0.2">
      <c r="A6814" s="3" t="s">
        <v>8223</v>
      </c>
      <c r="B6814" s="3" t="s">
        <v>8751</v>
      </c>
      <c r="C6814" s="3" t="s">
        <v>8840</v>
      </c>
    </row>
    <row r="6815" spans="1:3" ht="15" customHeight="1" x14ac:dyDescent="0.2">
      <c r="A6815" s="3" t="s">
        <v>8223</v>
      </c>
      <c r="B6815" s="3" t="s">
        <v>8751</v>
      </c>
      <c r="C6815" s="3" t="s">
        <v>2930</v>
      </c>
    </row>
    <row r="6816" spans="1:3" ht="15" customHeight="1" x14ac:dyDescent="0.2">
      <c r="A6816" s="3" t="s">
        <v>8223</v>
      </c>
      <c r="B6816" s="3" t="s">
        <v>8751</v>
      </c>
      <c r="C6816" s="3" t="s">
        <v>8848</v>
      </c>
    </row>
    <row r="6817" spans="1:3" ht="15" customHeight="1" x14ac:dyDescent="0.2">
      <c r="A6817" s="3" t="s">
        <v>8223</v>
      </c>
      <c r="B6817" s="3" t="s">
        <v>8751</v>
      </c>
      <c r="C6817" s="3" t="s">
        <v>8783</v>
      </c>
    </row>
    <row r="6818" spans="1:3" ht="15" customHeight="1" x14ac:dyDescent="0.2">
      <c r="A6818" s="3" t="s">
        <v>8223</v>
      </c>
      <c r="B6818" s="3" t="s">
        <v>8751</v>
      </c>
      <c r="C6818" s="3" t="s">
        <v>7407</v>
      </c>
    </row>
    <row r="6819" spans="1:3" ht="15" customHeight="1" x14ac:dyDescent="0.2">
      <c r="A6819" s="3" t="s">
        <v>8223</v>
      </c>
      <c r="B6819" s="3" t="s">
        <v>8751</v>
      </c>
      <c r="C6819" s="3" t="s">
        <v>5620</v>
      </c>
    </row>
    <row r="6820" spans="1:3" ht="15" customHeight="1" x14ac:dyDescent="0.2">
      <c r="A6820" s="3" t="s">
        <v>8223</v>
      </c>
      <c r="B6820" s="3" t="s">
        <v>8751</v>
      </c>
      <c r="C6820" s="3" t="s">
        <v>8823</v>
      </c>
    </row>
    <row r="6821" spans="1:3" ht="15" customHeight="1" x14ac:dyDescent="0.2">
      <c r="A6821" s="3" t="s">
        <v>8223</v>
      </c>
      <c r="B6821" s="3" t="s">
        <v>8751</v>
      </c>
      <c r="C6821" s="3" t="s">
        <v>8760</v>
      </c>
    </row>
    <row r="6822" spans="1:3" ht="15" customHeight="1" x14ac:dyDescent="0.2">
      <c r="A6822" s="3" t="s">
        <v>8223</v>
      </c>
      <c r="B6822" s="3" t="s">
        <v>9323</v>
      </c>
      <c r="C6822" s="3" t="s">
        <v>7315</v>
      </c>
    </row>
    <row r="6823" spans="1:3" ht="15" customHeight="1" x14ac:dyDescent="0.2">
      <c r="A6823" s="3" t="s">
        <v>8223</v>
      </c>
      <c r="B6823" s="3" t="s">
        <v>9323</v>
      </c>
      <c r="C6823" s="3" t="s">
        <v>9344</v>
      </c>
    </row>
    <row r="6824" spans="1:3" ht="15" customHeight="1" x14ac:dyDescent="0.2">
      <c r="A6824" s="3" t="s">
        <v>8223</v>
      </c>
      <c r="B6824" s="3" t="s">
        <v>9323</v>
      </c>
      <c r="C6824" s="3" t="s">
        <v>9325</v>
      </c>
    </row>
    <row r="6825" spans="1:3" ht="15" customHeight="1" x14ac:dyDescent="0.2">
      <c r="A6825" s="3" t="s">
        <v>8223</v>
      </c>
      <c r="B6825" s="3" t="s">
        <v>9323</v>
      </c>
      <c r="C6825" s="3" t="s">
        <v>9338</v>
      </c>
    </row>
    <row r="6826" spans="1:3" ht="15" customHeight="1" x14ac:dyDescent="0.2">
      <c r="A6826" s="3" t="s">
        <v>8223</v>
      </c>
      <c r="B6826" s="3" t="s">
        <v>9323</v>
      </c>
      <c r="C6826" s="3" t="s">
        <v>3247</v>
      </c>
    </row>
    <row r="6827" spans="1:3" ht="15" customHeight="1" x14ac:dyDescent="0.2">
      <c r="A6827" s="3" t="s">
        <v>8223</v>
      </c>
      <c r="B6827" s="3" t="s">
        <v>9323</v>
      </c>
      <c r="C6827" s="3" t="s">
        <v>1437</v>
      </c>
    </row>
    <row r="6828" spans="1:3" ht="15" customHeight="1" x14ac:dyDescent="0.2">
      <c r="A6828" s="3" t="s">
        <v>8223</v>
      </c>
      <c r="B6828" s="3" t="s">
        <v>9323</v>
      </c>
      <c r="C6828" s="3" t="s">
        <v>9329</v>
      </c>
    </row>
    <row r="6829" spans="1:3" ht="15" customHeight="1" x14ac:dyDescent="0.2">
      <c r="A6829" s="3" t="s">
        <v>8223</v>
      </c>
      <c r="B6829" s="3" t="s">
        <v>9323</v>
      </c>
      <c r="C6829" s="3" t="s">
        <v>3980</v>
      </c>
    </row>
    <row r="6830" spans="1:3" ht="15" customHeight="1" x14ac:dyDescent="0.2">
      <c r="A6830" s="3" t="s">
        <v>8223</v>
      </c>
      <c r="B6830" s="3" t="s">
        <v>9323</v>
      </c>
      <c r="C6830" s="3" t="s">
        <v>7066</v>
      </c>
    </row>
    <row r="6831" spans="1:3" ht="15" customHeight="1" x14ac:dyDescent="0.2">
      <c r="A6831" s="3" t="s">
        <v>8223</v>
      </c>
      <c r="B6831" s="3" t="s">
        <v>9323</v>
      </c>
      <c r="C6831" s="3" t="s">
        <v>2206</v>
      </c>
    </row>
    <row r="6832" spans="1:3" ht="15" customHeight="1" x14ac:dyDescent="0.2">
      <c r="A6832" s="3" t="s">
        <v>8223</v>
      </c>
      <c r="B6832" s="3" t="s">
        <v>9323</v>
      </c>
      <c r="C6832" s="3" t="s">
        <v>9346</v>
      </c>
    </row>
    <row r="6833" spans="1:3" ht="15" customHeight="1" x14ac:dyDescent="0.2">
      <c r="A6833" s="3" t="s">
        <v>8223</v>
      </c>
      <c r="B6833" s="3" t="s">
        <v>9323</v>
      </c>
      <c r="C6833" s="3" t="s">
        <v>1872</v>
      </c>
    </row>
    <row r="6834" spans="1:3" ht="15" customHeight="1" x14ac:dyDescent="0.2">
      <c r="A6834" s="3" t="s">
        <v>8223</v>
      </c>
      <c r="B6834" s="3" t="s">
        <v>9323</v>
      </c>
      <c r="C6834" s="3" t="s">
        <v>9342</v>
      </c>
    </row>
    <row r="6835" spans="1:3" ht="15" customHeight="1" x14ac:dyDescent="0.2">
      <c r="A6835" s="3" t="s">
        <v>8223</v>
      </c>
      <c r="B6835" s="3" t="s">
        <v>9323</v>
      </c>
      <c r="C6835" s="3" t="s">
        <v>9347</v>
      </c>
    </row>
    <row r="6836" spans="1:3" ht="15" customHeight="1" x14ac:dyDescent="0.2">
      <c r="A6836" s="3" t="s">
        <v>8223</v>
      </c>
      <c r="B6836" s="3" t="s">
        <v>9323</v>
      </c>
      <c r="C6836" s="3" t="s">
        <v>5914</v>
      </c>
    </row>
    <row r="6837" spans="1:3" ht="15" customHeight="1" x14ac:dyDescent="0.2">
      <c r="A6837" s="3" t="s">
        <v>8223</v>
      </c>
      <c r="B6837" s="3" t="s">
        <v>9323</v>
      </c>
      <c r="C6837" s="3" t="s">
        <v>934</v>
      </c>
    </row>
    <row r="6838" spans="1:3" ht="15" customHeight="1" x14ac:dyDescent="0.2">
      <c r="A6838" s="3" t="s">
        <v>8223</v>
      </c>
      <c r="B6838" s="3" t="s">
        <v>9323</v>
      </c>
      <c r="C6838" s="3" t="s">
        <v>4352</v>
      </c>
    </row>
    <row r="6839" spans="1:3" ht="15" customHeight="1" x14ac:dyDescent="0.2">
      <c r="A6839" s="3" t="s">
        <v>8223</v>
      </c>
      <c r="B6839" s="3" t="s">
        <v>9323</v>
      </c>
      <c r="C6839" s="3" t="s">
        <v>4523</v>
      </c>
    </row>
    <row r="6840" spans="1:3" ht="15" customHeight="1" x14ac:dyDescent="0.2">
      <c r="A6840" s="3" t="s">
        <v>8223</v>
      </c>
      <c r="B6840" s="3" t="s">
        <v>9323</v>
      </c>
      <c r="C6840" s="3" t="s">
        <v>5335</v>
      </c>
    </row>
    <row r="6841" spans="1:3" ht="15" customHeight="1" x14ac:dyDescent="0.2">
      <c r="A6841" s="3" t="s">
        <v>8223</v>
      </c>
      <c r="B6841" s="3" t="s">
        <v>9323</v>
      </c>
      <c r="C6841" s="3" t="s">
        <v>2339</v>
      </c>
    </row>
    <row r="6842" spans="1:3" ht="15" customHeight="1" x14ac:dyDescent="0.2">
      <c r="A6842" s="3" t="s">
        <v>8223</v>
      </c>
      <c r="B6842" s="3" t="s">
        <v>9323</v>
      </c>
      <c r="C6842" s="3" t="s">
        <v>2333</v>
      </c>
    </row>
    <row r="6843" spans="1:3" ht="15" customHeight="1" x14ac:dyDescent="0.2">
      <c r="A6843" s="3" t="s">
        <v>8223</v>
      </c>
      <c r="B6843" s="3" t="s">
        <v>9323</v>
      </c>
      <c r="C6843" s="3" t="s">
        <v>1581</v>
      </c>
    </row>
    <row r="6844" spans="1:3" ht="15" customHeight="1" x14ac:dyDescent="0.2">
      <c r="A6844" s="3" t="s">
        <v>8223</v>
      </c>
      <c r="B6844" s="3" t="s">
        <v>9323</v>
      </c>
      <c r="C6844" s="3" t="s">
        <v>5342</v>
      </c>
    </row>
    <row r="6845" spans="1:3" ht="15" customHeight="1" x14ac:dyDescent="0.2">
      <c r="A6845" s="3" t="s">
        <v>8223</v>
      </c>
      <c r="B6845" s="3" t="s">
        <v>9323</v>
      </c>
      <c r="C6845" s="3" t="s">
        <v>5203</v>
      </c>
    </row>
    <row r="6846" spans="1:3" ht="15" customHeight="1" x14ac:dyDescent="0.2">
      <c r="A6846" s="3" t="s">
        <v>8223</v>
      </c>
      <c r="B6846" s="3" t="s">
        <v>9323</v>
      </c>
      <c r="C6846" s="3" t="s">
        <v>9334</v>
      </c>
    </row>
    <row r="6847" spans="1:3" ht="15" customHeight="1" x14ac:dyDescent="0.2">
      <c r="A6847" s="3" t="s">
        <v>8223</v>
      </c>
      <c r="B6847" s="3" t="s">
        <v>9323</v>
      </c>
      <c r="C6847" s="3" t="s">
        <v>5254</v>
      </c>
    </row>
    <row r="6848" spans="1:3" ht="15" customHeight="1" x14ac:dyDescent="0.2">
      <c r="A6848" s="3" t="s">
        <v>8223</v>
      </c>
      <c r="B6848" s="3" t="s">
        <v>9323</v>
      </c>
      <c r="C6848" s="3" t="s">
        <v>5124</v>
      </c>
    </row>
    <row r="6849" spans="1:3" ht="15" customHeight="1" x14ac:dyDescent="0.2">
      <c r="A6849" s="3" t="s">
        <v>8223</v>
      </c>
      <c r="B6849" s="3" t="s">
        <v>9323</v>
      </c>
      <c r="C6849" s="3" t="s">
        <v>9355</v>
      </c>
    </row>
    <row r="6850" spans="1:3" ht="15" customHeight="1" x14ac:dyDescent="0.2">
      <c r="A6850" s="3" t="s">
        <v>8223</v>
      </c>
      <c r="B6850" s="3" t="s">
        <v>9323</v>
      </c>
      <c r="C6850" s="3" t="s">
        <v>4253</v>
      </c>
    </row>
    <row r="6851" spans="1:3" ht="15" customHeight="1" x14ac:dyDescent="0.2">
      <c r="A6851" s="3" t="s">
        <v>8223</v>
      </c>
      <c r="B6851" s="3" t="s">
        <v>9323</v>
      </c>
      <c r="C6851" s="3" t="s">
        <v>9337</v>
      </c>
    </row>
    <row r="6852" spans="1:3" ht="15" customHeight="1" x14ac:dyDescent="0.2">
      <c r="A6852" s="3" t="s">
        <v>8223</v>
      </c>
      <c r="B6852" s="3" t="s">
        <v>9323</v>
      </c>
      <c r="C6852" s="3" t="s">
        <v>9351</v>
      </c>
    </row>
    <row r="6853" spans="1:3" ht="15" customHeight="1" x14ac:dyDescent="0.2">
      <c r="A6853" s="3" t="s">
        <v>8223</v>
      </c>
      <c r="B6853" s="3" t="s">
        <v>9323</v>
      </c>
      <c r="C6853" s="3" t="s">
        <v>4690</v>
      </c>
    </row>
    <row r="6854" spans="1:3" ht="15" customHeight="1" x14ac:dyDescent="0.2">
      <c r="A6854" s="3" t="s">
        <v>8223</v>
      </c>
      <c r="B6854" s="3" t="s">
        <v>9323</v>
      </c>
      <c r="C6854" s="3" t="s">
        <v>9330</v>
      </c>
    </row>
    <row r="6855" spans="1:3" ht="15" customHeight="1" x14ac:dyDescent="0.2">
      <c r="A6855" s="3" t="s">
        <v>8223</v>
      </c>
      <c r="B6855" s="3" t="s">
        <v>9323</v>
      </c>
      <c r="C6855" s="3" t="s">
        <v>1014</v>
      </c>
    </row>
    <row r="6856" spans="1:3" ht="15" customHeight="1" x14ac:dyDescent="0.2">
      <c r="A6856" s="3" t="s">
        <v>8223</v>
      </c>
      <c r="B6856" s="3" t="s">
        <v>9323</v>
      </c>
      <c r="C6856" s="3" t="s">
        <v>4738</v>
      </c>
    </row>
    <row r="6857" spans="1:3" ht="15" customHeight="1" x14ac:dyDescent="0.2">
      <c r="A6857" s="3" t="s">
        <v>8223</v>
      </c>
      <c r="B6857" s="3" t="s">
        <v>9323</v>
      </c>
      <c r="C6857" s="3" t="s">
        <v>9335</v>
      </c>
    </row>
    <row r="6858" spans="1:3" ht="15" customHeight="1" x14ac:dyDescent="0.2">
      <c r="A6858" s="3" t="s">
        <v>8223</v>
      </c>
      <c r="B6858" s="3" t="s">
        <v>9323</v>
      </c>
      <c r="C6858" s="3" t="s">
        <v>4816</v>
      </c>
    </row>
    <row r="6859" spans="1:3" ht="15" customHeight="1" x14ac:dyDescent="0.2">
      <c r="A6859" s="3" t="s">
        <v>8223</v>
      </c>
      <c r="B6859" s="3" t="s">
        <v>9323</v>
      </c>
      <c r="C6859" s="3" t="s">
        <v>3715</v>
      </c>
    </row>
    <row r="6860" spans="1:3" ht="15" customHeight="1" x14ac:dyDescent="0.2">
      <c r="A6860" s="3" t="s">
        <v>8223</v>
      </c>
      <c r="B6860" s="3" t="s">
        <v>9323</v>
      </c>
      <c r="C6860" s="3" t="s">
        <v>3796</v>
      </c>
    </row>
    <row r="6861" spans="1:3" ht="15" customHeight="1" x14ac:dyDescent="0.2">
      <c r="A6861" s="3" t="s">
        <v>8223</v>
      </c>
      <c r="B6861" s="3" t="s">
        <v>9323</v>
      </c>
      <c r="C6861" s="3" t="s">
        <v>2450</v>
      </c>
    </row>
    <row r="6862" spans="1:3" ht="15" customHeight="1" x14ac:dyDescent="0.2">
      <c r="A6862" s="3" t="s">
        <v>8223</v>
      </c>
      <c r="B6862" s="3" t="s">
        <v>9323</v>
      </c>
      <c r="C6862" s="3" t="s">
        <v>9350</v>
      </c>
    </row>
    <row r="6863" spans="1:3" ht="15" customHeight="1" x14ac:dyDescent="0.2">
      <c r="A6863" s="3" t="s">
        <v>8223</v>
      </c>
      <c r="B6863" s="3" t="s">
        <v>9323</v>
      </c>
      <c r="C6863" s="3" t="s">
        <v>9357</v>
      </c>
    </row>
    <row r="6864" spans="1:3" ht="15" customHeight="1" x14ac:dyDescent="0.2">
      <c r="A6864" s="3" t="s">
        <v>8223</v>
      </c>
      <c r="B6864" s="3" t="s">
        <v>9323</v>
      </c>
      <c r="C6864" s="3" t="s">
        <v>7606</v>
      </c>
    </row>
    <row r="6865" spans="1:3" ht="15" customHeight="1" x14ac:dyDescent="0.2">
      <c r="A6865" s="3" t="s">
        <v>8223</v>
      </c>
      <c r="B6865" s="3" t="s">
        <v>9323</v>
      </c>
      <c r="C6865" s="3" t="s">
        <v>743</v>
      </c>
    </row>
    <row r="6866" spans="1:3" ht="15" customHeight="1" x14ac:dyDescent="0.2">
      <c r="A6866" s="3" t="s">
        <v>8223</v>
      </c>
      <c r="B6866" s="3" t="s">
        <v>9323</v>
      </c>
      <c r="C6866" s="3" t="s">
        <v>1478</v>
      </c>
    </row>
    <row r="6867" spans="1:3" ht="15" customHeight="1" x14ac:dyDescent="0.2">
      <c r="A6867" s="3" t="s">
        <v>8223</v>
      </c>
      <c r="B6867" s="3" t="s">
        <v>9323</v>
      </c>
      <c r="C6867" s="3" t="s">
        <v>7071</v>
      </c>
    </row>
    <row r="6868" spans="1:3" ht="15" customHeight="1" x14ac:dyDescent="0.2">
      <c r="A6868" s="3" t="s">
        <v>8223</v>
      </c>
      <c r="B6868" s="3" t="s">
        <v>9323</v>
      </c>
      <c r="C6868" s="3" t="s">
        <v>3757</v>
      </c>
    </row>
    <row r="6869" spans="1:3" ht="15" customHeight="1" x14ac:dyDescent="0.2">
      <c r="A6869" s="3" t="s">
        <v>8223</v>
      </c>
      <c r="B6869" s="3" t="s">
        <v>9323</v>
      </c>
      <c r="C6869" s="3" t="s">
        <v>3800</v>
      </c>
    </row>
    <row r="6870" spans="1:3" ht="15" customHeight="1" x14ac:dyDescent="0.2">
      <c r="A6870" s="3" t="s">
        <v>8223</v>
      </c>
      <c r="B6870" s="3" t="s">
        <v>9323</v>
      </c>
      <c r="C6870" s="3" t="s">
        <v>6699</v>
      </c>
    </row>
    <row r="6871" spans="1:3" ht="15" customHeight="1" x14ac:dyDescent="0.2">
      <c r="A6871" s="3" t="s">
        <v>8223</v>
      </c>
      <c r="B6871" s="3" t="s">
        <v>9323</v>
      </c>
      <c r="C6871" s="3" t="s">
        <v>2727</v>
      </c>
    </row>
    <row r="6872" spans="1:3" ht="15" customHeight="1" x14ac:dyDescent="0.2">
      <c r="A6872" s="3" t="s">
        <v>8223</v>
      </c>
      <c r="B6872" s="3" t="s">
        <v>9323</v>
      </c>
      <c r="C6872" s="3" t="s">
        <v>787</v>
      </c>
    </row>
    <row r="6873" spans="1:3" ht="15" customHeight="1" x14ac:dyDescent="0.2">
      <c r="A6873" s="3" t="s">
        <v>8223</v>
      </c>
      <c r="B6873" s="3" t="s">
        <v>9323</v>
      </c>
      <c r="C6873" s="3" t="s">
        <v>2634</v>
      </c>
    </row>
    <row r="6874" spans="1:3" ht="15" customHeight="1" x14ac:dyDescent="0.2">
      <c r="A6874" s="3" t="s">
        <v>8223</v>
      </c>
      <c r="B6874" s="3" t="s">
        <v>9323</v>
      </c>
      <c r="C6874" s="3" t="s">
        <v>9332</v>
      </c>
    </row>
    <row r="6875" spans="1:3" ht="15" customHeight="1" x14ac:dyDescent="0.2">
      <c r="A6875" s="3" t="s">
        <v>8223</v>
      </c>
      <c r="B6875" s="3" t="s">
        <v>9323</v>
      </c>
      <c r="C6875" s="3" t="s">
        <v>9326</v>
      </c>
    </row>
    <row r="6876" spans="1:3" ht="15" customHeight="1" x14ac:dyDescent="0.2">
      <c r="A6876" s="3" t="s">
        <v>8223</v>
      </c>
      <c r="B6876" s="3" t="s">
        <v>9323</v>
      </c>
      <c r="C6876" s="3" t="s">
        <v>9333</v>
      </c>
    </row>
    <row r="6877" spans="1:3" ht="15" customHeight="1" x14ac:dyDescent="0.2">
      <c r="A6877" s="3" t="s">
        <v>8223</v>
      </c>
      <c r="B6877" s="3" t="s">
        <v>9323</v>
      </c>
      <c r="C6877" s="3" t="s">
        <v>5602</v>
      </c>
    </row>
    <row r="6878" spans="1:3" ht="15" customHeight="1" x14ac:dyDescent="0.2">
      <c r="A6878" s="3" t="s">
        <v>8223</v>
      </c>
      <c r="B6878" s="3" t="s">
        <v>9323</v>
      </c>
      <c r="C6878" s="3" t="s">
        <v>4379</v>
      </c>
    </row>
    <row r="6879" spans="1:3" ht="15" customHeight="1" x14ac:dyDescent="0.2">
      <c r="A6879" s="3" t="s">
        <v>8223</v>
      </c>
      <c r="B6879" s="3" t="s">
        <v>9323</v>
      </c>
      <c r="C6879" s="3" t="s">
        <v>740</v>
      </c>
    </row>
    <row r="6880" spans="1:3" ht="15" customHeight="1" x14ac:dyDescent="0.2">
      <c r="A6880" s="3" t="s">
        <v>8223</v>
      </c>
      <c r="B6880" s="3" t="s">
        <v>9323</v>
      </c>
      <c r="C6880" s="3" t="s">
        <v>5575</v>
      </c>
    </row>
    <row r="6881" spans="1:3" ht="15" customHeight="1" x14ac:dyDescent="0.2">
      <c r="A6881" s="3" t="s">
        <v>8223</v>
      </c>
      <c r="B6881" s="3" t="s">
        <v>9323</v>
      </c>
      <c r="C6881" s="3" t="s">
        <v>9324</v>
      </c>
    </row>
    <row r="6882" spans="1:3" ht="15" customHeight="1" x14ac:dyDescent="0.2">
      <c r="A6882" s="3" t="s">
        <v>8223</v>
      </c>
      <c r="B6882" s="3" t="s">
        <v>9323</v>
      </c>
      <c r="C6882" s="3" t="s">
        <v>5160</v>
      </c>
    </row>
    <row r="6883" spans="1:3" ht="15" customHeight="1" x14ac:dyDescent="0.2">
      <c r="A6883" s="3" t="s">
        <v>8223</v>
      </c>
      <c r="B6883" s="3" t="s">
        <v>9323</v>
      </c>
      <c r="C6883" s="3" t="s">
        <v>2880</v>
      </c>
    </row>
    <row r="6884" spans="1:3" ht="15" customHeight="1" x14ac:dyDescent="0.2">
      <c r="A6884" s="3" t="s">
        <v>8223</v>
      </c>
      <c r="B6884" s="3" t="s">
        <v>9323</v>
      </c>
      <c r="C6884" s="3" t="s">
        <v>2366</v>
      </c>
    </row>
    <row r="6885" spans="1:3" ht="15" customHeight="1" x14ac:dyDescent="0.2">
      <c r="A6885" s="3" t="s">
        <v>8223</v>
      </c>
      <c r="B6885" s="3" t="s">
        <v>9323</v>
      </c>
      <c r="C6885" s="3" t="s">
        <v>9341</v>
      </c>
    </row>
    <row r="6886" spans="1:3" ht="15" customHeight="1" x14ac:dyDescent="0.2">
      <c r="A6886" s="3" t="s">
        <v>8223</v>
      </c>
      <c r="B6886" s="3" t="s">
        <v>9323</v>
      </c>
      <c r="C6886" s="3" t="s">
        <v>9339</v>
      </c>
    </row>
    <row r="6887" spans="1:3" ht="15" customHeight="1" x14ac:dyDescent="0.2">
      <c r="A6887" s="3" t="s">
        <v>8223</v>
      </c>
      <c r="B6887" s="3" t="s">
        <v>9323</v>
      </c>
      <c r="C6887" s="3" t="s">
        <v>5843</v>
      </c>
    </row>
    <row r="6888" spans="1:3" ht="15" customHeight="1" x14ac:dyDescent="0.2">
      <c r="A6888" s="3" t="s">
        <v>8223</v>
      </c>
      <c r="B6888" s="3" t="s">
        <v>9323</v>
      </c>
      <c r="C6888" s="3" t="s">
        <v>9358</v>
      </c>
    </row>
    <row r="6889" spans="1:3" ht="15" customHeight="1" x14ac:dyDescent="0.2">
      <c r="A6889" s="3" t="s">
        <v>8223</v>
      </c>
      <c r="B6889" s="3" t="s">
        <v>9323</v>
      </c>
      <c r="C6889" s="3" t="s">
        <v>2722</v>
      </c>
    </row>
    <row r="6890" spans="1:3" ht="15" customHeight="1" x14ac:dyDescent="0.2">
      <c r="A6890" s="3" t="s">
        <v>8223</v>
      </c>
      <c r="B6890" s="3" t="s">
        <v>9323</v>
      </c>
      <c r="C6890" s="3" t="s">
        <v>2449</v>
      </c>
    </row>
    <row r="6891" spans="1:3" ht="15" customHeight="1" x14ac:dyDescent="0.2">
      <c r="A6891" s="3" t="s">
        <v>8223</v>
      </c>
      <c r="B6891" s="3" t="s">
        <v>9323</v>
      </c>
      <c r="C6891" s="3" t="s">
        <v>9328</v>
      </c>
    </row>
    <row r="6892" spans="1:3" ht="15" customHeight="1" x14ac:dyDescent="0.2">
      <c r="A6892" s="3" t="s">
        <v>8223</v>
      </c>
      <c r="B6892" s="3" t="s">
        <v>9323</v>
      </c>
      <c r="C6892" s="3" t="s">
        <v>939</v>
      </c>
    </row>
    <row r="6893" spans="1:3" ht="15" customHeight="1" x14ac:dyDescent="0.2">
      <c r="A6893" s="3" t="s">
        <v>8223</v>
      </c>
      <c r="B6893" s="3" t="s">
        <v>9323</v>
      </c>
      <c r="C6893" s="3" t="s">
        <v>6496</v>
      </c>
    </row>
    <row r="6894" spans="1:3" ht="15" customHeight="1" x14ac:dyDescent="0.2">
      <c r="A6894" s="3" t="s">
        <v>8223</v>
      </c>
      <c r="B6894" s="3" t="s">
        <v>9323</v>
      </c>
      <c r="C6894" s="3" t="s">
        <v>7082</v>
      </c>
    </row>
    <row r="6895" spans="1:3" ht="15" customHeight="1" x14ac:dyDescent="0.2">
      <c r="A6895" s="3" t="s">
        <v>8223</v>
      </c>
      <c r="B6895" s="3" t="s">
        <v>9323</v>
      </c>
      <c r="C6895" s="3" t="s">
        <v>7657</v>
      </c>
    </row>
    <row r="6896" spans="1:3" ht="15" customHeight="1" x14ac:dyDescent="0.2">
      <c r="A6896" s="3" t="s">
        <v>8223</v>
      </c>
      <c r="B6896" s="3" t="s">
        <v>9323</v>
      </c>
      <c r="C6896" s="3" t="s">
        <v>2721</v>
      </c>
    </row>
    <row r="6897" spans="1:3" ht="15" customHeight="1" x14ac:dyDescent="0.2">
      <c r="A6897" s="3" t="s">
        <v>8223</v>
      </c>
      <c r="B6897" s="3" t="s">
        <v>9323</v>
      </c>
      <c r="C6897" s="3" t="s">
        <v>4931</v>
      </c>
    </row>
    <row r="6898" spans="1:3" ht="15" customHeight="1" x14ac:dyDescent="0.2">
      <c r="A6898" s="3" t="s">
        <v>8223</v>
      </c>
      <c r="B6898" s="3" t="s">
        <v>9323</v>
      </c>
      <c r="C6898" s="3" t="s">
        <v>5992</v>
      </c>
    </row>
    <row r="6899" spans="1:3" ht="15" customHeight="1" x14ac:dyDescent="0.2">
      <c r="A6899" s="3" t="s">
        <v>8223</v>
      </c>
      <c r="B6899" s="3" t="s">
        <v>9323</v>
      </c>
      <c r="C6899" s="3" t="s">
        <v>8011</v>
      </c>
    </row>
    <row r="6900" spans="1:3" ht="15" customHeight="1" x14ac:dyDescent="0.2">
      <c r="A6900" s="3" t="s">
        <v>8223</v>
      </c>
      <c r="B6900" s="3" t="s">
        <v>9323</v>
      </c>
      <c r="C6900" s="3" t="s">
        <v>2324</v>
      </c>
    </row>
    <row r="6901" spans="1:3" ht="15" customHeight="1" x14ac:dyDescent="0.2">
      <c r="A6901" s="3" t="s">
        <v>8223</v>
      </c>
      <c r="B6901" s="3" t="s">
        <v>9323</v>
      </c>
      <c r="C6901" s="3" t="s">
        <v>9348</v>
      </c>
    </row>
    <row r="6902" spans="1:3" ht="15" customHeight="1" x14ac:dyDescent="0.2">
      <c r="A6902" s="3" t="s">
        <v>8223</v>
      </c>
      <c r="B6902" s="3" t="s">
        <v>9323</v>
      </c>
      <c r="C6902" s="3" t="s">
        <v>4742</v>
      </c>
    </row>
    <row r="6903" spans="1:3" ht="15" customHeight="1" x14ac:dyDescent="0.2">
      <c r="A6903" s="3" t="s">
        <v>8223</v>
      </c>
      <c r="B6903" s="3" t="s">
        <v>9323</v>
      </c>
      <c r="C6903" s="3" t="s">
        <v>9349</v>
      </c>
    </row>
    <row r="6904" spans="1:3" ht="15" customHeight="1" x14ac:dyDescent="0.2">
      <c r="A6904" s="3" t="s">
        <v>8223</v>
      </c>
      <c r="B6904" s="3" t="s">
        <v>9323</v>
      </c>
      <c r="C6904" s="3" t="s">
        <v>9352</v>
      </c>
    </row>
    <row r="6905" spans="1:3" ht="15" customHeight="1" x14ac:dyDescent="0.2">
      <c r="A6905" s="3" t="s">
        <v>8223</v>
      </c>
      <c r="B6905" s="3" t="s">
        <v>9323</v>
      </c>
      <c r="C6905" s="3" t="s">
        <v>8508</v>
      </c>
    </row>
    <row r="6906" spans="1:3" ht="15" customHeight="1" x14ac:dyDescent="0.2">
      <c r="A6906" s="3" t="s">
        <v>8223</v>
      </c>
      <c r="B6906" s="3" t="s">
        <v>9323</v>
      </c>
      <c r="C6906" s="3" t="s">
        <v>778</v>
      </c>
    </row>
    <row r="6907" spans="1:3" ht="15" customHeight="1" x14ac:dyDescent="0.2">
      <c r="A6907" s="3" t="s">
        <v>8223</v>
      </c>
      <c r="B6907" s="3" t="s">
        <v>9323</v>
      </c>
      <c r="C6907" s="3" t="s">
        <v>5113</v>
      </c>
    </row>
    <row r="6908" spans="1:3" ht="15" customHeight="1" x14ac:dyDescent="0.2">
      <c r="A6908" s="3" t="s">
        <v>8223</v>
      </c>
      <c r="B6908" s="3" t="s">
        <v>9323</v>
      </c>
      <c r="C6908" s="3" t="s">
        <v>7371</v>
      </c>
    </row>
    <row r="6909" spans="1:3" ht="15" customHeight="1" x14ac:dyDescent="0.2">
      <c r="A6909" s="3" t="s">
        <v>8223</v>
      </c>
      <c r="B6909" s="3" t="s">
        <v>9323</v>
      </c>
      <c r="C6909" s="3" t="s">
        <v>2254</v>
      </c>
    </row>
    <row r="6910" spans="1:3" ht="15" customHeight="1" x14ac:dyDescent="0.2">
      <c r="A6910" s="3" t="s">
        <v>8223</v>
      </c>
      <c r="B6910" s="3" t="s">
        <v>9323</v>
      </c>
      <c r="C6910" s="3" t="s">
        <v>1795</v>
      </c>
    </row>
    <row r="6911" spans="1:3" ht="15" customHeight="1" x14ac:dyDescent="0.2">
      <c r="A6911" s="3" t="s">
        <v>8223</v>
      </c>
      <c r="B6911" s="3" t="s">
        <v>9323</v>
      </c>
      <c r="C6911" s="3" t="s">
        <v>6104</v>
      </c>
    </row>
    <row r="6912" spans="1:3" ht="15" customHeight="1" x14ac:dyDescent="0.2">
      <c r="A6912" s="3" t="s">
        <v>8223</v>
      </c>
      <c r="B6912" s="3" t="s">
        <v>9323</v>
      </c>
      <c r="C6912" s="3" t="s">
        <v>1455</v>
      </c>
    </row>
    <row r="6913" spans="1:3" ht="15" customHeight="1" x14ac:dyDescent="0.2">
      <c r="A6913" s="3" t="s">
        <v>8223</v>
      </c>
      <c r="B6913" s="3" t="s">
        <v>9323</v>
      </c>
      <c r="C6913" s="3" t="s">
        <v>9331</v>
      </c>
    </row>
    <row r="6914" spans="1:3" ht="15" customHeight="1" x14ac:dyDescent="0.2">
      <c r="A6914" s="3" t="s">
        <v>8223</v>
      </c>
      <c r="B6914" s="3" t="s">
        <v>9323</v>
      </c>
      <c r="C6914" s="3" t="s">
        <v>931</v>
      </c>
    </row>
    <row r="6915" spans="1:3" ht="15" customHeight="1" x14ac:dyDescent="0.2">
      <c r="A6915" s="3" t="s">
        <v>8223</v>
      </c>
      <c r="B6915" s="3" t="s">
        <v>9323</v>
      </c>
      <c r="C6915" s="3" t="s">
        <v>5954</v>
      </c>
    </row>
    <row r="6916" spans="1:3" ht="15" customHeight="1" x14ac:dyDescent="0.2">
      <c r="A6916" s="3" t="s">
        <v>8223</v>
      </c>
      <c r="B6916" s="3" t="s">
        <v>9323</v>
      </c>
      <c r="C6916" s="3" t="s">
        <v>2904</v>
      </c>
    </row>
    <row r="6917" spans="1:3" ht="15" customHeight="1" x14ac:dyDescent="0.2">
      <c r="A6917" s="3" t="s">
        <v>8223</v>
      </c>
      <c r="B6917" s="3" t="s">
        <v>9323</v>
      </c>
      <c r="C6917" s="3" t="s">
        <v>1866</v>
      </c>
    </row>
    <row r="6918" spans="1:3" ht="15" customHeight="1" x14ac:dyDescent="0.2">
      <c r="A6918" s="3" t="s">
        <v>8223</v>
      </c>
      <c r="B6918" s="3" t="s">
        <v>9323</v>
      </c>
      <c r="C6918" s="3" t="s">
        <v>3302</v>
      </c>
    </row>
    <row r="6919" spans="1:3" ht="15" customHeight="1" x14ac:dyDescent="0.2">
      <c r="A6919" s="3" t="s">
        <v>8223</v>
      </c>
      <c r="B6919" s="3" t="s">
        <v>9323</v>
      </c>
      <c r="C6919" s="3" t="s">
        <v>9356</v>
      </c>
    </row>
    <row r="6920" spans="1:3" ht="15" customHeight="1" x14ac:dyDescent="0.2">
      <c r="A6920" s="3" t="s">
        <v>8223</v>
      </c>
      <c r="B6920" s="3" t="s">
        <v>9323</v>
      </c>
      <c r="C6920" s="3" t="s">
        <v>8088</v>
      </c>
    </row>
    <row r="6921" spans="1:3" ht="15" customHeight="1" x14ac:dyDescent="0.2">
      <c r="A6921" s="3" t="s">
        <v>8223</v>
      </c>
      <c r="B6921" s="3" t="s">
        <v>9323</v>
      </c>
      <c r="C6921" s="3" t="s">
        <v>7903</v>
      </c>
    </row>
    <row r="6922" spans="1:3" ht="15" customHeight="1" x14ac:dyDescent="0.2">
      <c r="A6922" s="3" t="s">
        <v>8223</v>
      </c>
      <c r="B6922" s="3" t="s">
        <v>9323</v>
      </c>
      <c r="C6922" s="3" t="s">
        <v>9359</v>
      </c>
    </row>
    <row r="6923" spans="1:3" ht="15" customHeight="1" x14ac:dyDescent="0.2">
      <c r="A6923" s="3" t="s">
        <v>8223</v>
      </c>
      <c r="B6923" s="3" t="s">
        <v>9323</v>
      </c>
      <c r="C6923" s="3" t="s">
        <v>3997</v>
      </c>
    </row>
    <row r="6924" spans="1:3" ht="15" customHeight="1" x14ac:dyDescent="0.2">
      <c r="A6924" s="3" t="s">
        <v>8223</v>
      </c>
      <c r="B6924" s="3" t="s">
        <v>9323</v>
      </c>
      <c r="C6924" s="3" t="s">
        <v>6873</v>
      </c>
    </row>
    <row r="6925" spans="1:3" ht="15" customHeight="1" x14ac:dyDescent="0.2">
      <c r="A6925" s="3" t="s">
        <v>8223</v>
      </c>
      <c r="B6925" s="3" t="s">
        <v>9323</v>
      </c>
      <c r="C6925" s="3" t="s">
        <v>9343</v>
      </c>
    </row>
    <row r="6926" spans="1:3" ht="15" customHeight="1" x14ac:dyDescent="0.2">
      <c r="A6926" s="3" t="s">
        <v>8223</v>
      </c>
      <c r="B6926" s="3" t="s">
        <v>9323</v>
      </c>
      <c r="C6926" s="3" t="s">
        <v>2164</v>
      </c>
    </row>
    <row r="6927" spans="1:3" ht="15" customHeight="1" x14ac:dyDescent="0.2">
      <c r="A6927" s="3" t="s">
        <v>8223</v>
      </c>
      <c r="B6927" s="3" t="s">
        <v>9323</v>
      </c>
      <c r="C6927" s="3" t="s">
        <v>3113</v>
      </c>
    </row>
    <row r="6928" spans="1:3" ht="15" customHeight="1" x14ac:dyDescent="0.2">
      <c r="A6928" s="3" t="s">
        <v>8223</v>
      </c>
      <c r="B6928" s="3" t="s">
        <v>9323</v>
      </c>
      <c r="C6928" s="3" t="s">
        <v>9340</v>
      </c>
    </row>
    <row r="6929" spans="1:3" ht="15" customHeight="1" x14ac:dyDescent="0.2">
      <c r="A6929" s="3" t="s">
        <v>8223</v>
      </c>
      <c r="B6929" s="3" t="s">
        <v>9323</v>
      </c>
      <c r="C6929" s="3" t="s">
        <v>4404</v>
      </c>
    </row>
    <row r="6930" spans="1:3" ht="15" customHeight="1" x14ac:dyDescent="0.2">
      <c r="A6930" s="3" t="s">
        <v>8223</v>
      </c>
      <c r="B6930" s="3" t="s">
        <v>9323</v>
      </c>
      <c r="C6930" s="3" t="s">
        <v>9336</v>
      </c>
    </row>
    <row r="6931" spans="1:3" ht="15" customHeight="1" x14ac:dyDescent="0.2">
      <c r="A6931" s="3" t="s">
        <v>8223</v>
      </c>
      <c r="B6931" s="3" t="s">
        <v>9323</v>
      </c>
      <c r="C6931" s="3" t="s">
        <v>4236</v>
      </c>
    </row>
    <row r="6932" spans="1:3" ht="15" customHeight="1" x14ac:dyDescent="0.2">
      <c r="A6932" s="3" t="s">
        <v>8223</v>
      </c>
      <c r="B6932" s="3" t="s">
        <v>9323</v>
      </c>
      <c r="C6932" s="3" t="s">
        <v>5629</v>
      </c>
    </row>
    <row r="6933" spans="1:3" ht="15" customHeight="1" x14ac:dyDescent="0.2">
      <c r="A6933" s="3" t="s">
        <v>8223</v>
      </c>
      <c r="B6933" s="3" t="s">
        <v>9323</v>
      </c>
      <c r="C6933" s="3" t="s">
        <v>9345</v>
      </c>
    </row>
    <row r="6934" spans="1:3" ht="15" customHeight="1" x14ac:dyDescent="0.2">
      <c r="A6934" s="3" t="s">
        <v>8223</v>
      </c>
      <c r="B6934" s="3" t="s">
        <v>9323</v>
      </c>
      <c r="C6934" s="3" t="s">
        <v>9353</v>
      </c>
    </row>
    <row r="6935" spans="1:3" ht="15" customHeight="1" x14ac:dyDescent="0.2">
      <c r="A6935" s="3" t="s">
        <v>8223</v>
      </c>
      <c r="B6935" s="3" t="s">
        <v>9323</v>
      </c>
      <c r="C6935" s="3" t="s">
        <v>9327</v>
      </c>
    </row>
    <row r="6936" spans="1:3" ht="15" customHeight="1" x14ac:dyDescent="0.2">
      <c r="A6936" s="3" t="s">
        <v>8223</v>
      </c>
      <c r="B6936" s="3" t="s">
        <v>9323</v>
      </c>
      <c r="C6936" s="3" t="s">
        <v>7394</v>
      </c>
    </row>
    <row r="6937" spans="1:3" ht="15" customHeight="1" x14ac:dyDescent="0.2">
      <c r="A6937" s="3" t="s">
        <v>8223</v>
      </c>
      <c r="B6937" s="3" t="s">
        <v>9323</v>
      </c>
      <c r="C6937" s="3" t="s">
        <v>9354</v>
      </c>
    </row>
    <row r="6938" spans="1:3" ht="15" customHeight="1" x14ac:dyDescent="0.2">
      <c r="A6938" s="3" t="s">
        <v>8223</v>
      </c>
      <c r="B6938" s="3" t="s">
        <v>9323</v>
      </c>
      <c r="C6938" s="3" t="s">
        <v>4336</v>
      </c>
    </row>
    <row r="6939" spans="1:3" ht="15" customHeight="1" x14ac:dyDescent="0.2">
      <c r="A6939" s="3" t="s">
        <v>8223</v>
      </c>
      <c r="B6939" s="3" t="s">
        <v>9323</v>
      </c>
      <c r="C6939" s="3" t="s">
        <v>6421</v>
      </c>
    </row>
    <row r="6940" spans="1:3" ht="15" customHeight="1" x14ac:dyDescent="0.2">
      <c r="A6940" s="3" t="s">
        <v>8223</v>
      </c>
      <c r="B6940" s="3" t="s">
        <v>9323</v>
      </c>
      <c r="C6940" s="3" t="s">
        <v>2455</v>
      </c>
    </row>
    <row r="6941" spans="1:3" ht="15" customHeight="1" x14ac:dyDescent="0.2">
      <c r="A6941" s="3" t="s">
        <v>8223</v>
      </c>
      <c r="B6941" s="3" t="s">
        <v>9323</v>
      </c>
      <c r="C6941" s="3" t="s">
        <v>5915</v>
      </c>
    </row>
    <row r="6942" spans="1:3" ht="15" customHeight="1" x14ac:dyDescent="0.2">
      <c r="A6942" s="3" t="s">
        <v>8223</v>
      </c>
      <c r="B6942" s="3" t="s">
        <v>8439</v>
      </c>
      <c r="C6942" s="3" t="s">
        <v>1830</v>
      </c>
    </row>
    <row r="6943" spans="1:3" ht="15" customHeight="1" x14ac:dyDescent="0.2">
      <c r="A6943" s="3" t="s">
        <v>8223</v>
      </c>
      <c r="B6943" s="3" t="s">
        <v>8439</v>
      </c>
      <c r="C6943" s="3" t="s">
        <v>5382</v>
      </c>
    </row>
    <row r="6944" spans="1:3" ht="15" customHeight="1" x14ac:dyDescent="0.2">
      <c r="A6944" s="3" t="s">
        <v>8223</v>
      </c>
      <c r="B6944" s="3" t="s">
        <v>8439</v>
      </c>
      <c r="C6944" s="3" t="s">
        <v>8482</v>
      </c>
    </row>
    <row r="6945" spans="1:3" ht="15" customHeight="1" x14ac:dyDescent="0.2">
      <c r="A6945" s="3" t="s">
        <v>8223</v>
      </c>
      <c r="B6945" s="3" t="s">
        <v>8439</v>
      </c>
      <c r="C6945" s="3" t="s">
        <v>5965</v>
      </c>
    </row>
    <row r="6946" spans="1:3" ht="15" customHeight="1" x14ac:dyDescent="0.2">
      <c r="A6946" s="3" t="s">
        <v>8223</v>
      </c>
      <c r="B6946" s="3" t="s">
        <v>8439</v>
      </c>
      <c r="C6946" s="3" t="s">
        <v>2175</v>
      </c>
    </row>
    <row r="6947" spans="1:3" ht="15" customHeight="1" x14ac:dyDescent="0.2">
      <c r="A6947" s="3" t="s">
        <v>8223</v>
      </c>
      <c r="B6947" s="3" t="s">
        <v>8439</v>
      </c>
      <c r="C6947" s="3" t="s">
        <v>2452</v>
      </c>
    </row>
    <row r="6948" spans="1:3" ht="15" customHeight="1" x14ac:dyDescent="0.2">
      <c r="A6948" s="3" t="s">
        <v>8223</v>
      </c>
      <c r="B6948" s="3" t="s">
        <v>8439</v>
      </c>
      <c r="C6948" s="3" t="s">
        <v>2198</v>
      </c>
    </row>
    <row r="6949" spans="1:3" ht="15" customHeight="1" x14ac:dyDescent="0.2">
      <c r="A6949" s="3" t="s">
        <v>8223</v>
      </c>
      <c r="B6949" s="3" t="s">
        <v>8439</v>
      </c>
      <c r="C6949" s="3" t="s">
        <v>8479</v>
      </c>
    </row>
    <row r="6950" spans="1:3" ht="15" customHeight="1" x14ac:dyDescent="0.2">
      <c r="A6950" s="3" t="s">
        <v>8223</v>
      </c>
      <c r="B6950" s="3" t="s">
        <v>8439</v>
      </c>
      <c r="C6950" s="3" t="s">
        <v>1451</v>
      </c>
    </row>
    <row r="6951" spans="1:3" ht="15" customHeight="1" x14ac:dyDescent="0.2">
      <c r="A6951" s="3" t="s">
        <v>8223</v>
      </c>
      <c r="B6951" s="3" t="s">
        <v>8439</v>
      </c>
      <c r="C6951" s="3" t="s">
        <v>7168</v>
      </c>
    </row>
    <row r="6952" spans="1:3" ht="15" customHeight="1" x14ac:dyDescent="0.2">
      <c r="A6952" s="3" t="s">
        <v>8223</v>
      </c>
      <c r="B6952" s="3" t="s">
        <v>8439</v>
      </c>
      <c r="C6952" s="3" t="s">
        <v>6633</v>
      </c>
    </row>
    <row r="6953" spans="1:3" ht="15" customHeight="1" x14ac:dyDescent="0.2">
      <c r="A6953" s="3" t="s">
        <v>8223</v>
      </c>
      <c r="B6953" s="3" t="s">
        <v>8439</v>
      </c>
      <c r="C6953" s="3" t="s">
        <v>8466</v>
      </c>
    </row>
    <row r="6954" spans="1:3" ht="15" customHeight="1" x14ac:dyDescent="0.2">
      <c r="A6954" s="3" t="s">
        <v>8223</v>
      </c>
      <c r="B6954" s="3" t="s">
        <v>8439</v>
      </c>
      <c r="C6954" s="3" t="s">
        <v>8524</v>
      </c>
    </row>
    <row r="6955" spans="1:3" ht="15" customHeight="1" x14ac:dyDescent="0.2">
      <c r="A6955" s="3" t="s">
        <v>8223</v>
      </c>
      <c r="B6955" s="3" t="s">
        <v>8439</v>
      </c>
      <c r="C6955" s="3" t="s">
        <v>8178</v>
      </c>
    </row>
    <row r="6956" spans="1:3" ht="15" customHeight="1" x14ac:dyDescent="0.2">
      <c r="A6956" s="3" t="s">
        <v>8223</v>
      </c>
      <c r="B6956" s="3" t="s">
        <v>8439</v>
      </c>
      <c r="C6956" s="3" t="s">
        <v>8514</v>
      </c>
    </row>
    <row r="6957" spans="1:3" ht="15" customHeight="1" x14ac:dyDescent="0.2">
      <c r="A6957" s="3" t="s">
        <v>8223</v>
      </c>
      <c r="B6957" s="3" t="s">
        <v>8439</v>
      </c>
      <c r="C6957" s="3" t="s">
        <v>975</v>
      </c>
    </row>
    <row r="6958" spans="1:3" ht="15" customHeight="1" x14ac:dyDescent="0.2">
      <c r="A6958" s="3" t="s">
        <v>8223</v>
      </c>
      <c r="B6958" s="3" t="s">
        <v>8439</v>
      </c>
      <c r="C6958" s="3" t="s">
        <v>8513</v>
      </c>
    </row>
    <row r="6959" spans="1:3" ht="15" customHeight="1" x14ac:dyDescent="0.2">
      <c r="A6959" s="3" t="s">
        <v>8223</v>
      </c>
      <c r="B6959" s="3" t="s">
        <v>8439</v>
      </c>
      <c r="C6959" s="3" t="s">
        <v>3778</v>
      </c>
    </row>
    <row r="6960" spans="1:3" ht="15" customHeight="1" x14ac:dyDescent="0.2">
      <c r="A6960" s="3" t="s">
        <v>8223</v>
      </c>
      <c r="B6960" s="3" t="s">
        <v>8439</v>
      </c>
      <c r="C6960" s="3" t="s">
        <v>2051</v>
      </c>
    </row>
    <row r="6961" spans="1:3" ht="15" customHeight="1" x14ac:dyDescent="0.2">
      <c r="A6961" s="3" t="s">
        <v>8223</v>
      </c>
      <c r="B6961" s="3" t="s">
        <v>8439</v>
      </c>
      <c r="C6961" s="3" t="s">
        <v>8505</v>
      </c>
    </row>
    <row r="6962" spans="1:3" ht="15" customHeight="1" x14ac:dyDescent="0.2">
      <c r="A6962" s="3" t="s">
        <v>8223</v>
      </c>
      <c r="B6962" s="3" t="s">
        <v>8439</v>
      </c>
      <c r="C6962" s="3" t="s">
        <v>8512</v>
      </c>
    </row>
    <row r="6963" spans="1:3" ht="15" customHeight="1" x14ac:dyDescent="0.2">
      <c r="A6963" s="3" t="s">
        <v>8223</v>
      </c>
      <c r="B6963" s="3" t="s">
        <v>8439</v>
      </c>
      <c r="C6963" s="3" t="s">
        <v>2701</v>
      </c>
    </row>
    <row r="6964" spans="1:3" ht="15" customHeight="1" x14ac:dyDescent="0.2">
      <c r="A6964" s="3" t="s">
        <v>8223</v>
      </c>
      <c r="B6964" s="3" t="s">
        <v>8439</v>
      </c>
      <c r="C6964" s="3" t="s">
        <v>6862</v>
      </c>
    </row>
    <row r="6965" spans="1:3" ht="15" customHeight="1" x14ac:dyDescent="0.2">
      <c r="A6965" s="3" t="s">
        <v>8223</v>
      </c>
      <c r="B6965" s="3" t="s">
        <v>8439</v>
      </c>
      <c r="C6965" s="3" t="s">
        <v>521</v>
      </c>
    </row>
    <row r="6966" spans="1:3" ht="15" customHeight="1" x14ac:dyDescent="0.2">
      <c r="A6966" s="3" t="s">
        <v>8223</v>
      </c>
      <c r="B6966" s="3" t="s">
        <v>8439</v>
      </c>
      <c r="C6966" s="3" t="s">
        <v>8497</v>
      </c>
    </row>
    <row r="6967" spans="1:3" ht="15" customHeight="1" x14ac:dyDescent="0.2">
      <c r="A6967" s="3" t="s">
        <v>8223</v>
      </c>
      <c r="B6967" s="3" t="s">
        <v>8439</v>
      </c>
      <c r="C6967" s="3" t="s">
        <v>3868</v>
      </c>
    </row>
    <row r="6968" spans="1:3" ht="15" customHeight="1" x14ac:dyDescent="0.2">
      <c r="A6968" s="3" t="s">
        <v>8223</v>
      </c>
      <c r="B6968" s="3" t="s">
        <v>8439</v>
      </c>
      <c r="C6968" s="3" t="s">
        <v>1476</v>
      </c>
    </row>
    <row r="6969" spans="1:3" ht="15" customHeight="1" x14ac:dyDescent="0.2">
      <c r="A6969" s="3" t="s">
        <v>8223</v>
      </c>
      <c r="B6969" s="3" t="s">
        <v>8439</v>
      </c>
      <c r="C6969" s="3" t="s">
        <v>8550</v>
      </c>
    </row>
    <row r="6970" spans="1:3" ht="15" customHeight="1" x14ac:dyDescent="0.2">
      <c r="A6970" s="3" t="s">
        <v>8223</v>
      </c>
      <c r="B6970" s="3" t="s">
        <v>8439</v>
      </c>
      <c r="C6970" s="3" t="s">
        <v>1426</v>
      </c>
    </row>
    <row r="6971" spans="1:3" ht="15" customHeight="1" x14ac:dyDescent="0.2">
      <c r="A6971" s="3" t="s">
        <v>8223</v>
      </c>
      <c r="B6971" s="3" t="s">
        <v>8439</v>
      </c>
      <c r="C6971" s="3" t="s">
        <v>8504</v>
      </c>
    </row>
    <row r="6972" spans="1:3" ht="15" customHeight="1" x14ac:dyDescent="0.2">
      <c r="A6972" s="3" t="s">
        <v>8223</v>
      </c>
      <c r="B6972" s="3" t="s">
        <v>8439</v>
      </c>
      <c r="C6972" s="3" t="s">
        <v>8498</v>
      </c>
    </row>
    <row r="6973" spans="1:3" ht="15" customHeight="1" x14ac:dyDescent="0.2">
      <c r="A6973" s="3" t="s">
        <v>8223</v>
      </c>
      <c r="B6973" s="3" t="s">
        <v>8439</v>
      </c>
      <c r="C6973" s="3" t="s">
        <v>1579</v>
      </c>
    </row>
    <row r="6974" spans="1:3" ht="15" customHeight="1" x14ac:dyDescent="0.2">
      <c r="A6974" s="3" t="s">
        <v>8223</v>
      </c>
      <c r="B6974" s="3" t="s">
        <v>8439</v>
      </c>
      <c r="C6974" s="3" t="s">
        <v>8537</v>
      </c>
    </row>
    <row r="6975" spans="1:3" ht="15" customHeight="1" x14ac:dyDescent="0.2">
      <c r="A6975" s="3" t="s">
        <v>8223</v>
      </c>
      <c r="B6975" s="3" t="s">
        <v>8439</v>
      </c>
      <c r="C6975" s="3" t="s">
        <v>8503</v>
      </c>
    </row>
    <row r="6976" spans="1:3" ht="15" customHeight="1" x14ac:dyDescent="0.2">
      <c r="A6976" s="3" t="s">
        <v>8223</v>
      </c>
      <c r="B6976" s="3" t="s">
        <v>8439</v>
      </c>
      <c r="C6976" s="3" t="s">
        <v>4631</v>
      </c>
    </row>
    <row r="6977" spans="1:3" ht="15" customHeight="1" x14ac:dyDescent="0.2">
      <c r="A6977" s="3" t="s">
        <v>8223</v>
      </c>
      <c r="B6977" s="3" t="s">
        <v>8439</v>
      </c>
      <c r="C6977" s="3" t="s">
        <v>448</v>
      </c>
    </row>
    <row r="6978" spans="1:3" ht="15" customHeight="1" x14ac:dyDescent="0.2">
      <c r="A6978" s="3" t="s">
        <v>8223</v>
      </c>
      <c r="B6978" s="3" t="s">
        <v>8439</v>
      </c>
      <c r="C6978" s="3" t="s">
        <v>1514</v>
      </c>
    </row>
    <row r="6979" spans="1:3" ht="15" customHeight="1" x14ac:dyDescent="0.2">
      <c r="A6979" s="3" t="s">
        <v>8223</v>
      </c>
      <c r="B6979" s="3" t="s">
        <v>8439</v>
      </c>
      <c r="C6979" s="3" t="s">
        <v>8523</v>
      </c>
    </row>
    <row r="6980" spans="1:3" ht="15" customHeight="1" x14ac:dyDescent="0.2">
      <c r="A6980" s="3" t="s">
        <v>8223</v>
      </c>
      <c r="B6980" s="3" t="s">
        <v>8439</v>
      </c>
      <c r="C6980" s="3" t="s">
        <v>8538</v>
      </c>
    </row>
    <row r="6981" spans="1:3" ht="15" customHeight="1" x14ac:dyDescent="0.2">
      <c r="A6981" s="3" t="s">
        <v>8223</v>
      </c>
      <c r="B6981" s="3" t="s">
        <v>8439</v>
      </c>
      <c r="C6981" s="3" t="s">
        <v>1872</v>
      </c>
    </row>
    <row r="6982" spans="1:3" ht="15" customHeight="1" x14ac:dyDescent="0.2">
      <c r="A6982" s="3" t="s">
        <v>8223</v>
      </c>
      <c r="B6982" s="3" t="s">
        <v>8439</v>
      </c>
      <c r="C6982" s="3" t="s">
        <v>8526</v>
      </c>
    </row>
    <row r="6983" spans="1:3" ht="15" customHeight="1" x14ac:dyDescent="0.2">
      <c r="A6983" s="3" t="s">
        <v>8223</v>
      </c>
      <c r="B6983" s="3" t="s">
        <v>8439</v>
      </c>
      <c r="C6983" s="3" t="s">
        <v>3378</v>
      </c>
    </row>
    <row r="6984" spans="1:3" ht="15" customHeight="1" x14ac:dyDescent="0.2">
      <c r="A6984" s="3" t="s">
        <v>8223</v>
      </c>
      <c r="B6984" s="3" t="s">
        <v>8439</v>
      </c>
      <c r="C6984" s="3" t="s">
        <v>8447</v>
      </c>
    </row>
    <row r="6985" spans="1:3" ht="15" customHeight="1" x14ac:dyDescent="0.2">
      <c r="A6985" s="3" t="s">
        <v>8223</v>
      </c>
      <c r="B6985" s="3" t="s">
        <v>8439</v>
      </c>
      <c r="C6985" s="3" t="s">
        <v>8518</v>
      </c>
    </row>
    <row r="6986" spans="1:3" ht="15" customHeight="1" x14ac:dyDescent="0.2">
      <c r="A6986" s="3" t="s">
        <v>8223</v>
      </c>
      <c r="B6986" s="3" t="s">
        <v>8439</v>
      </c>
      <c r="C6986" s="3" t="s">
        <v>8511</v>
      </c>
    </row>
    <row r="6987" spans="1:3" ht="15" customHeight="1" x14ac:dyDescent="0.2">
      <c r="A6987" s="3" t="s">
        <v>8223</v>
      </c>
      <c r="B6987" s="3" t="s">
        <v>8439</v>
      </c>
      <c r="C6987" s="3" t="s">
        <v>8468</v>
      </c>
    </row>
    <row r="6988" spans="1:3" ht="15" customHeight="1" x14ac:dyDescent="0.2">
      <c r="A6988" s="3" t="s">
        <v>8223</v>
      </c>
      <c r="B6988" s="3" t="s">
        <v>8439</v>
      </c>
      <c r="C6988" s="3" t="s">
        <v>8525</v>
      </c>
    </row>
    <row r="6989" spans="1:3" ht="15" customHeight="1" x14ac:dyDescent="0.2">
      <c r="A6989" s="3" t="s">
        <v>8223</v>
      </c>
      <c r="B6989" s="3" t="s">
        <v>8439</v>
      </c>
      <c r="C6989" s="3" t="s">
        <v>8458</v>
      </c>
    </row>
    <row r="6990" spans="1:3" ht="15" customHeight="1" x14ac:dyDescent="0.2">
      <c r="A6990" s="3" t="s">
        <v>8223</v>
      </c>
      <c r="B6990" s="3" t="s">
        <v>8439</v>
      </c>
      <c r="C6990" s="3" t="s">
        <v>8548</v>
      </c>
    </row>
    <row r="6991" spans="1:3" ht="15" customHeight="1" x14ac:dyDescent="0.2">
      <c r="A6991" s="3" t="s">
        <v>8223</v>
      </c>
      <c r="B6991" s="3" t="s">
        <v>8439</v>
      </c>
      <c r="C6991" s="3" t="s">
        <v>8547</v>
      </c>
    </row>
    <row r="6992" spans="1:3" ht="15" customHeight="1" x14ac:dyDescent="0.2">
      <c r="A6992" s="3" t="s">
        <v>8223</v>
      </c>
      <c r="B6992" s="3" t="s">
        <v>8439</v>
      </c>
      <c r="C6992" s="3" t="s">
        <v>2319</v>
      </c>
    </row>
    <row r="6993" spans="1:3" ht="15" customHeight="1" x14ac:dyDescent="0.2">
      <c r="A6993" s="3" t="s">
        <v>8223</v>
      </c>
      <c r="B6993" s="3" t="s">
        <v>8439</v>
      </c>
      <c r="C6993" s="3" t="s">
        <v>8517</v>
      </c>
    </row>
    <row r="6994" spans="1:3" ht="15" customHeight="1" x14ac:dyDescent="0.2">
      <c r="A6994" s="3" t="s">
        <v>8223</v>
      </c>
      <c r="B6994" s="3" t="s">
        <v>8439</v>
      </c>
      <c r="C6994" s="3" t="s">
        <v>8450</v>
      </c>
    </row>
    <row r="6995" spans="1:3" ht="15" customHeight="1" x14ac:dyDescent="0.2">
      <c r="A6995" s="3" t="s">
        <v>8223</v>
      </c>
      <c r="B6995" s="3" t="s">
        <v>8439</v>
      </c>
      <c r="C6995" s="3" t="s">
        <v>1421</v>
      </c>
    </row>
    <row r="6996" spans="1:3" ht="15" customHeight="1" x14ac:dyDescent="0.2">
      <c r="A6996" s="3" t="s">
        <v>8223</v>
      </c>
      <c r="B6996" s="3" t="s">
        <v>8439</v>
      </c>
      <c r="C6996" s="3" t="s">
        <v>8493</v>
      </c>
    </row>
    <row r="6997" spans="1:3" ht="15" customHeight="1" x14ac:dyDescent="0.2">
      <c r="A6997" s="3" t="s">
        <v>8223</v>
      </c>
      <c r="B6997" s="3" t="s">
        <v>8439</v>
      </c>
      <c r="C6997" s="3" t="s">
        <v>1786</v>
      </c>
    </row>
    <row r="6998" spans="1:3" ht="15" customHeight="1" x14ac:dyDescent="0.2">
      <c r="A6998" s="3" t="s">
        <v>8223</v>
      </c>
      <c r="B6998" s="3" t="s">
        <v>8439</v>
      </c>
      <c r="C6998" s="3" t="s">
        <v>8448</v>
      </c>
    </row>
    <row r="6999" spans="1:3" ht="15" customHeight="1" x14ac:dyDescent="0.2">
      <c r="A6999" s="3" t="s">
        <v>8223</v>
      </c>
      <c r="B6999" s="3" t="s">
        <v>8439</v>
      </c>
      <c r="C6999" s="3" t="s">
        <v>5967</v>
      </c>
    </row>
    <row r="7000" spans="1:3" ht="15" customHeight="1" x14ac:dyDescent="0.2">
      <c r="A7000" s="3" t="s">
        <v>8223</v>
      </c>
      <c r="B7000" s="3" t="s">
        <v>8439</v>
      </c>
      <c r="C7000" s="3" t="s">
        <v>1802</v>
      </c>
    </row>
    <row r="7001" spans="1:3" ht="15" customHeight="1" x14ac:dyDescent="0.2">
      <c r="A7001" s="3" t="s">
        <v>8223</v>
      </c>
      <c r="B7001" s="3" t="s">
        <v>8439</v>
      </c>
      <c r="C7001" s="3" t="s">
        <v>8519</v>
      </c>
    </row>
    <row r="7002" spans="1:3" ht="15" customHeight="1" x14ac:dyDescent="0.2">
      <c r="A7002" s="3" t="s">
        <v>8223</v>
      </c>
      <c r="B7002" s="3" t="s">
        <v>8439</v>
      </c>
      <c r="C7002" s="3" t="s">
        <v>8539</v>
      </c>
    </row>
    <row r="7003" spans="1:3" ht="15" customHeight="1" x14ac:dyDescent="0.2">
      <c r="A7003" s="3" t="s">
        <v>8223</v>
      </c>
      <c r="B7003" s="3" t="s">
        <v>8439</v>
      </c>
      <c r="C7003" s="3" t="s">
        <v>8541</v>
      </c>
    </row>
    <row r="7004" spans="1:3" ht="15" customHeight="1" x14ac:dyDescent="0.2">
      <c r="A7004" s="3" t="s">
        <v>8223</v>
      </c>
      <c r="B7004" s="3" t="s">
        <v>8439</v>
      </c>
      <c r="C7004" s="3" t="s">
        <v>8496</v>
      </c>
    </row>
    <row r="7005" spans="1:3" ht="15" customHeight="1" x14ac:dyDescent="0.2">
      <c r="A7005" s="3" t="s">
        <v>8223</v>
      </c>
      <c r="B7005" s="3" t="s">
        <v>8439</v>
      </c>
      <c r="C7005" s="3" t="s">
        <v>8486</v>
      </c>
    </row>
    <row r="7006" spans="1:3" ht="15" customHeight="1" x14ac:dyDescent="0.2">
      <c r="A7006" s="3" t="s">
        <v>8223</v>
      </c>
      <c r="B7006" s="3" t="s">
        <v>8439</v>
      </c>
      <c r="C7006" s="3" t="s">
        <v>3920</v>
      </c>
    </row>
    <row r="7007" spans="1:3" ht="15" customHeight="1" x14ac:dyDescent="0.2">
      <c r="A7007" s="3" t="s">
        <v>8223</v>
      </c>
      <c r="B7007" s="3" t="s">
        <v>8439</v>
      </c>
      <c r="C7007" s="3" t="s">
        <v>598</v>
      </c>
    </row>
    <row r="7008" spans="1:3" ht="15" customHeight="1" x14ac:dyDescent="0.2">
      <c r="A7008" s="3" t="s">
        <v>8223</v>
      </c>
      <c r="B7008" s="3" t="s">
        <v>8439</v>
      </c>
      <c r="C7008" s="3" t="s">
        <v>1378</v>
      </c>
    </row>
    <row r="7009" spans="1:3" ht="15" customHeight="1" x14ac:dyDescent="0.2">
      <c r="A7009" s="3" t="s">
        <v>8223</v>
      </c>
      <c r="B7009" s="3" t="s">
        <v>8439</v>
      </c>
      <c r="C7009" s="3" t="s">
        <v>520</v>
      </c>
    </row>
    <row r="7010" spans="1:3" ht="15" customHeight="1" x14ac:dyDescent="0.2">
      <c r="A7010" s="3" t="s">
        <v>8223</v>
      </c>
      <c r="B7010" s="3" t="s">
        <v>8439</v>
      </c>
      <c r="C7010" s="3" t="s">
        <v>1449</v>
      </c>
    </row>
    <row r="7011" spans="1:3" ht="15" customHeight="1" x14ac:dyDescent="0.2">
      <c r="A7011" s="3" t="s">
        <v>8223</v>
      </c>
      <c r="B7011" s="3" t="s">
        <v>8439</v>
      </c>
      <c r="C7011" s="3" t="s">
        <v>1444</v>
      </c>
    </row>
    <row r="7012" spans="1:3" ht="15" customHeight="1" x14ac:dyDescent="0.2">
      <c r="A7012" s="3" t="s">
        <v>8223</v>
      </c>
      <c r="B7012" s="3" t="s">
        <v>8439</v>
      </c>
      <c r="C7012" s="3" t="s">
        <v>8481</v>
      </c>
    </row>
    <row r="7013" spans="1:3" ht="15" customHeight="1" x14ac:dyDescent="0.2">
      <c r="A7013" s="3" t="s">
        <v>8223</v>
      </c>
      <c r="B7013" s="3" t="s">
        <v>8439</v>
      </c>
      <c r="C7013" s="3" t="s">
        <v>8022</v>
      </c>
    </row>
    <row r="7014" spans="1:3" ht="15" customHeight="1" x14ac:dyDescent="0.2">
      <c r="A7014" s="3" t="s">
        <v>8223</v>
      </c>
      <c r="B7014" s="3" t="s">
        <v>8439</v>
      </c>
      <c r="C7014" s="3" t="s">
        <v>8533</v>
      </c>
    </row>
    <row r="7015" spans="1:3" ht="15" customHeight="1" x14ac:dyDescent="0.2">
      <c r="A7015" s="3" t="s">
        <v>8223</v>
      </c>
      <c r="B7015" s="3" t="s">
        <v>8439</v>
      </c>
      <c r="C7015" s="3" t="s">
        <v>8465</v>
      </c>
    </row>
    <row r="7016" spans="1:3" ht="15" customHeight="1" x14ac:dyDescent="0.2">
      <c r="A7016" s="3" t="s">
        <v>8223</v>
      </c>
      <c r="B7016" s="3" t="s">
        <v>8439</v>
      </c>
      <c r="C7016" s="3" t="s">
        <v>8467</v>
      </c>
    </row>
    <row r="7017" spans="1:3" ht="15" customHeight="1" x14ac:dyDescent="0.2">
      <c r="A7017" s="3" t="s">
        <v>8223</v>
      </c>
      <c r="B7017" s="3" t="s">
        <v>8439</v>
      </c>
      <c r="C7017" s="3" t="s">
        <v>8469</v>
      </c>
    </row>
    <row r="7018" spans="1:3" ht="15" customHeight="1" x14ac:dyDescent="0.2">
      <c r="A7018" s="3" t="s">
        <v>8223</v>
      </c>
      <c r="B7018" s="3" t="s">
        <v>8439</v>
      </c>
      <c r="C7018" s="3" t="s">
        <v>8528</v>
      </c>
    </row>
    <row r="7019" spans="1:3" ht="15" customHeight="1" x14ac:dyDescent="0.2">
      <c r="A7019" s="3" t="s">
        <v>8223</v>
      </c>
      <c r="B7019" s="3" t="s">
        <v>8439</v>
      </c>
      <c r="C7019" s="3" t="s">
        <v>8534</v>
      </c>
    </row>
    <row r="7020" spans="1:3" ht="15" customHeight="1" x14ac:dyDescent="0.2">
      <c r="A7020" s="3" t="s">
        <v>8223</v>
      </c>
      <c r="B7020" s="3" t="s">
        <v>8439</v>
      </c>
      <c r="C7020" s="3" t="s">
        <v>7822</v>
      </c>
    </row>
    <row r="7021" spans="1:3" ht="15" customHeight="1" x14ac:dyDescent="0.2">
      <c r="A7021" s="3" t="s">
        <v>8223</v>
      </c>
      <c r="B7021" s="3" t="s">
        <v>8439</v>
      </c>
      <c r="C7021" s="3" t="s">
        <v>760</v>
      </c>
    </row>
    <row r="7022" spans="1:3" ht="15" customHeight="1" x14ac:dyDescent="0.2">
      <c r="A7022" s="3" t="s">
        <v>8223</v>
      </c>
      <c r="B7022" s="3" t="s">
        <v>8439</v>
      </c>
      <c r="C7022" s="3" t="s">
        <v>6409</v>
      </c>
    </row>
    <row r="7023" spans="1:3" ht="15" customHeight="1" x14ac:dyDescent="0.2">
      <c r="A7023" s="3" t="s">
        <v>8223</v>
      </c>
      <c r="B7023" s="3" t="s">
        <v>8439</v>
      </c>
      <c r="C7023" s="3" t="s">
        <v>438</v>
      </c>
    </row>
    <row r="7024" spans="1:3" ht="15" customHeight="1" x14ac:dyDescent="0.2">
      <c r="A7024" s="3" t="s">
        <v>8223</v>
      </c>
      <c r="B7024" s="3" t="s">
        <v>8439</v>
      </c>
      <c r="C7024" s="3" t="s">
        <v>1518</v>
      </c>
    </row>
    <row r="7025" spans="1:3" ht="15" customHeight="1" x14ac:dyDescent="0.2">
      <c r="A7025" s="3" t="s">
        <v>8223</v>
      </c>
      <c r="B7025" s="3" t="s">
        <v>8439</v>
      </c>
      <c r="C7025" s="3" t="s">
        <v>8506</v>
      </c>
    </row>
    <row r="7026" spans="1:3" ht="15" customHeight="1" x14ac:dyDescent="0.2">
      <c r="A7026" s="3" t="s">
        <v>8223</v>
      </c>
      <c r="B7026" s="3" t="s">
        <v>8439</v>
      </c>
      <c r="C7026" s="3" t="s">
        <v>8452</v>
      </c>
    </row>
    <row r="7027" spans="1:3" ht="15" customHeight="1" x14ac:dyDescent="0.2">
      <c r="A7027" s="3" t="s">
        <v>8223</v>
      </c>
      <c r="B7027" s="3" t="s">
        <v>8439</v>
      </c>
      <c r="C7027" s="3" t="s">
        <v>3686</v>
      </c>
    </row>
    <row r="7028" spans="1:3" ht="15" customHeight="1" x14ac:dyDescent="0.2">
      <c r="A7028" s="3" t="s">
        <v>8223</v>
      </c>
      <c r="B7028" s="3" t="s">
        <v>8439</v>
      </c>
      <c r="C7028" s="3" t="s">
        <v>3577</v>
      </c>
    </row>
    <row r="7029" spans="1:3" ht="15" customHeight="1" x14ac:dyDescent="0.2">
      <c r="A7029" s="3" t="s">
        <v>8223</v>
      </c>
      <c r="B7029" s="3" t="s">
        <v>8439</v>
      </c>
      <c r="C7029" s="3" t="s">
        <v>4654</v>
      </c>
    </row>
    <row r="7030" spans="1:3" ht="15" customHeight="1" x14ac:dyDescent="0.2">
      <c r="A7030" s="3" t="s">
        <v>8223</v>
      </c>
      <c r="B7030" s="3" t="s">
        <v>8439</v>
      </c>
      <c r="C7030" s="3" t="s">
        <v>8540</v>
      </c>
    </row>
    <row r="7031" spans="1:3" ht="15" customHeight="1" x14ac:dyDescent="0.2">
      <c r="A7031" s="3" t="s">
        <v>8223</v>
      </c>
      <c r="B7031" s="3" t="s">
        <v>8439</v>
      </c>
      <c r="C7031" s="3" t="s">
        <v>755</v>
      </c>
    </row>
    <row r="7032" spans="1:3" ht="15" customHeight="1" x14ac:dyDescent="0.2">
      <c r="A7032" s="3" t="s">
        <v>8223</v>
      </c>
      <c r="B7032" s="3" t="s">
        <v>8439</v>
      </c>
      <c r="C7032" s="3" t="s">
        <v>8529</v>
      </c>
    </row>
    <row r="7033" spans="1:3" ht="15" customHeight="1" x14ac:dyDescent="0.2">
      <c r="A7033" s="3" t="s">
        <v>8223</v>
      </c>
      <c r="B7033" s="3" t="s">
        <v>8439</v>
      </c>
      <c r="C7033" s="3" t="s">
        <v>3054</v>
      </c>
    </row>
    <row r="7034" spans="1:3" ht="15" customHeight="1" x14ac:dyDescent="0.2">
      <c r="A7034" s="3" t="s">
        <v>8223</v>
      </c>
      <c r="B7034" s="3" t="s">
        <v>8439</v>
      </c>
      <c r="C7034" s="3" t="s">
        <v>8453</v>
      </c>
    </row>
    <row r="7035" spans="1:3" ht="15" customHeight="1" x14ac:dyDescent="0.2">
      <c r="A7035" s="3" t="s">
        <v>8223</v>
      </c>
      <c r="B7035" s="3" t="s">
        <v>8439</v>
      </c>
      <c r="C7035" s="3" t="s">
        <v>8443</v>
      </c>
    </row>
    <row r="7036" spans="1:3" ht="15" customHeight="1" x14ac:dyDescent="0.2">
      <c r="A7036" s="3" t="s">
        <v>8223</v>
      </c>
      <c r="B7036" s="3" t="s">
        <v>8439</v>
      </c>
      <c r="C7036" s="3" t="s">
        <v>555</v>
      </c>
    </row>
    <row r="7037" spans="1:3" ht="15" customHeight="1" x14ac:dyDescent="0.2">
      <c r="A7037" s="3" t="s">
        <v>8223</v>
      </c>
      <c r="B7037" s="3" t="s">
        <v>8439</v>
      </c>
      <c r="C7037" s="3" t="s">
        <v>8536</v>
      </c>
    </row>
    <row r="7038" spans="1:3" ht="15" customHeight="1" x14ac:dyDescent="0.2">
      <c r="A7038" s="3" t="s">
        <v>8223</v>
      </c>
      <c r="B7038" s="3" t="s">
        <v>8439</v>
      </c>
      <c r="C7038" s="3" t="s">
        <v>8440</v>
      </c>
    </row>
    <row r="7039" spans="1:3" ht="15" customHeight="1" x14ac:dyDescent="0.2">
      <c r="A7039" s="3" t="s">
        <v>8223</v>
      </c>
      <c r="B7039" s="3" t="s">
        <v>8439</v>
      </c>
      <c r="C7039" s="3" t="s">
        <v>8484</v>
      </c>
    </row>
    <row r="7040" spans="1:3" ht="15" customHeight="1" x14ac:dyDescent="0.2">
      <c r="A7040" s="3" t="s">
        <v>8223</v>
      </c>
      <c r="B7040" s="3" t="s">
        <v>8439</v>
      </c>
      <c r="C7040" s="3" t="s">
        <v>2611</v>
      </c>
    </row>
    <row r="7041" spans="1:3" ht="15" customHeight="1" x14ac:dyDescent="0.2">
      <c r="A7041" s="3" t="s">
        <v>8223</v>
      </c>
      <c r="B7041" s="3" t="s">
        <v>8439</v>
      </c>
      <c r="C7041" s="3" t="s">
        <v>8551</v>
      </c>
    </row>
    <row r="7042" spans="1:3" ht="15" customHeight="1" x14ac:dyDescent="0.2">
      <c r="A7042" s="3" t="s">
        <v>8223</v>
      </c>
      <c r="B7042" s="3" t="s">
        <v>8439</v>
      </c>
      <c r="C7042" s="3" t="s">
        <v>5423</v>
      </c>
    </row>
    <row r="7043" spans="1:3" ht="15" customHeight="1" x14ac:dyDescent="0.2">
      <c r="A7043" s="3" t="s">
        <v>8223</v>
      </c>
      <c r="B7043" s="3" t="s">
        <v>8439</v>
      </c>
      <c r="C7043" s="3" t="s">
        <v>4008</v>
      </c>
    </row>
    <row r="7044" spans="1:3" ht="15" customHeight="1" x14ac:dyDescent="0.2">
      <c r="A7044" s="3" t="s">
        <v>8223</v>
      </c>
      <c r="B7044" s="3" t="s">
        <v>8439</v>
      </c>
      <c r="C7044" s="3" t="s">
        <v>8474</v>
      </c>
    </row>
    <row r="7045" spans="1:3" ht="15" customHeight="1" x14ac:dyDescent="0.2">
      <c r="A7045" s="3" t="s">
        <v>8223</v>
      </c>
      <c r="B7045" s="3" t="s">
        <v>8439</v>
      </c>
      <c r="C7045" s="3" t="s">
        <v>1811</v>
      </c>
    </row>
    <row r="7046" spans="1:3" ht="15" customHeight="1" x14ac:dyDescent="0.2">
      <c r="A7046" s="3" t="s">
        <v>8223</v>
      </c>
      <c r="B7046" s="3" t="s">
        <v>8439</v>
      </c>
      <c r="C7046" s="3" t="s">
        <v>888</v>
      </c>
    </row>
    <row r="7047" spans="1:3" ht="15" customHeight="1" x14ac:dyDescent="0.2">
      <c r="A7047" s="3" t="s">
        <v>8223</v>
      </c>
      <c r="B7047" s="3" t="s">
        <v>8439</v>
      </c>
      <c r="C7047" s="3" t="s">
        <v>8463</v>
      </c>
    </row>
    <row r="7048" spans="1:3" ht="15" customHeight="1" x14ac:dyDescent="0.2">
      <c r="A7048" s="3" t="s">
        <v>8223</v>
      </c>
      <c r="B7048" s="3" t="s">
        <v>8439</v>
      </c>
      <c r="C7048" s="3" t="s">
        <v>8456</v>
      </c>
    </row>
    <row r="7049" spans="1:3" ht="15" customHeight="1" x14ac:dyDescent="0.2">
      <c r="A7049" s="3" t="s">
        <v>8223</v>
      </c>
      <c r="B7049" s="3" t="s">
        <v>8439</v>
      </c>
      <c r="C7049" s="3" t="s">
        <v>8515</v>
      </c>
    </row>
    <row r="7050" spans="1:3" ht="15" customHeight="1" x14ac:dyDescent="0.2">
      <c r="A7050" s="3" t="s">
        <v>8223</v>
      </c>
      <c r="B7050" s="3" t="s">
        <v>8439</v>
      </c>
      <c r="C7050" s="3" t="s">
        <v>8470</v>
      </c>
    </row>
    <row r="7051" spans="1:3" ht="15" customHeight="1" x14ac:dyDescent="0.2">
      <c r="A7051" s="3" t="s">
        <v>8223</v>
      </c>
      <c r="B7051" s="3" t="s">
        <v>8439</v>
      </c>
      <c r="C7051" s="3" t="s">
        <v>1379</v>
      </c>
    </row>
    <row r="7052" spans="1:3" ht="15" customHeight="1" x14ac:dyDescent="0.2">
      <c r="A7052" s="3" t="s">
        <v>8223</v>
      </c>
      <c r="B7052" s="3" t="s">
        <v>8439</v>
      </c>
      <c r="C7052" s="3" t="s">
        <v>524</v>
      </c>
    </row>
    <row r="7053" spans="1:3" ht="15" customHeight="1" x14ac:dyDescent="0.2">
      <c r="A7053" s="3" t="s">
        <v>8223</v>
      </c>
      <c r="B7053" s="3" t="s">
        <v>8439</v>
      </c>
      <c r="C7053" s="3" t="s">
        <v>8552</v>
      </c>
    </row>
    <row r="7054" spans="1:3" ht="15" customHeight="1" x14ac:dyDescent="0.2">
      <c r="A7054" s="3" t="s">
        <v>8223</v>
      </c>
      <c r="B7054" s="3" t="s">
        <v>8439</v>
      </c>
      <c r="C7054" s="3" t="s">
        <v>4498</v>
      </c>
    </row>
    <row r="7055" spans="1:3" ht="15" customHeight="1" x14ac:dyDescent="0.2">
      <c r="A7055" s="3" t="s">
        <v>8223</v>
      </c>
      <c r="B7055" s="3" t="s">
        <v>8439</v>
      </c>
      <c r="C7055" s="3" t="s">
        <v>8480</v>
      </c>
    </row>
    <row r="7056" spans="1:3" ht="15" customHeight="1" x14ac:dyDescent="0.2">
      <c r="A7056" s="3" t="s">
        <v>8223</v>
      </c>
      <c r="B7056" s="3" t="s">
        <v>8439</v>
      </c>
      <c r="C7056" s="3" t="s">
        <v>8488</v>
      </c>
    </row>
    <row r="7057" spans="1:3" ht="15" customHeight="1" x14ac:dyDescent="0.2">
      <c r="A7057" s="3" t="s">
        <v>8223</v>
      </c>
      <c r="B7057" s="3" t="s">
        <v>8439</v>
      </c>
      <c r="C7057" s="3" t="s">
        <v>8459</v>
      </c>
    </row>
    <row r="7058" spans="1:3" ht="15" customHeight="1" x14ac:dyDescent="0.2">
      <c r="A7058" s="3" t="s">
        <v>8223</v>
      </c>
      <c r="B7058" s="3" t="s">
        <v>8439</v>
      </c>
      <c r="C7058" s="3" t="s">
        <v>8487</v>
      </c>
    </row>
    <row r="7059" spans="1:3" ht="15" customHeight="1" x14ac:dyDescent="0.2">
      <c r="A7059" s="3" t="s">
        <v>8223</v>
      </c>
      <c r="B7059" s="3" t="s">
        <v>8439</v>
      </c>
      <c r="C7059" s="3" t="s">
        <v>8546</v>
      </c>
    </row>
    <row r="7060" spans="1:3" ht="15" customHeight="1" x14ac:dyDescent="0.2">
      <c r="A7060" s="3" t="s">
        <v>8223</v>
      </c>
      <c r="B7060" s="3" t="s">
        <v>8439</v>
      </c>
      <c r="C7060" s="3" t="s">
        <v>1900</v>
      </c>
    </row>
    <row r="7061" spans="1:3" ht="15" customHeight="1" x14ac:dyDescent="0.2">
      <c r="A7061" s="3" t="s">
        <v>8223</v>
      </c>
      <c r="B7061" s="3" t="s">
        <v>8439</v>
      </c>
      <c r="C7061" s="3" t="s">
        <v>4968</v>
      </c>
    </row>
    <row r="7062" spans="1:3" ht="15" customHeight="1" x14ac:dyDescent="0.2">
      <c r="A7062" s="3" t="s">
        <v>8223</v>
      </c>
      <c r="B7062" s="3" t="s">
        <v>8439</v>
      </c>
      <c r="C7062" s="3" t="s">
        <v>6958</v>
      </c>
    </row>
    <row r="7063" spans="1:3" ht="15" customHeight="1" x14ac:dyDescent="0.2">
      <c r="A7063" s="3" t="s">
        <v>8223</v>
      </c>
      <c r="B7063" s="3" t="s">
        <v>8439</v>
      </c>
      <c r="C7063" s="3" t="s">
        <v>8510</v>
      </c>
    </row>
    <row r="7064" spans="1:3" ht="15" customHeight="1" x14ac:dyDescent="0.2">
      <c r="A7064" s="3" t="s">
        <v>8223</v>
      </c>
      <c r="B7064" s="3" t="s">
        <v>8439</v>
      </c>
      <c r="C7064" s="3" t="s">
        <v>7930</v>
      </c>
    </row>
    <row r="7065" spans="1:3" ht="15" customHeight="1" x14ac:dyDescent="0.2">
      <c r="A7065" s="3" t="s">
        <v>8223</v>
      </c>
      <c r="B7065" s="3" t="s">
        <v>8439</v>
      </c>
      <c r="C7065" s="3" t="s">
        <v>6148</v>
      </c>
    </row>
    <row r="7066" spans="1:3" ht="15" customHeight="1" x14ac:dyDescent="0.2">
      <c r="A7066" s="3" t="s">
        <v>8223</v>
      </c>
      <c r="B7066" s="3" t="s">
        <v>8439</v>
      </c>
      <c r="C7066" s="3" t="s">
        <v>46</v>
      </c>
    </row>
    <row r="7067" spans="1:3" ht="15" customHeight="1" x14ac:dyDescent="0.2">
      <c r="A7067" s="3" t="s">
        <v>8223</v>
      </c>
      <c r="B7067" s="3" t="s">
        <v>8439</v>
      </c>
      <c r="C7067" s="3" t="s">
        <v>3255</v>
      </c>
    </row>
    <row r="7068" spans="1:3" ht="15" customHeight="1" x14ac:dyDescent="0.2">
      <c r="A7068" s="3" t="s">
        <v>8223</v>
      </c>
      <c r="B7068" s="3" t="s">
        <v>8439</v>
      </c>
      <c r="C7068" s="3" t="s">
        <v>4059</v>
      </c>
    </row>
    <row r="7069" spans="1:3" ht="15" customHeight="1" x14ac:dyDescent="0.2">
      <c r="A7069" s="3" t="s">
        <v>8223</v>
      </c>
      <c r="B7069" s="3" t="s">
        <v>8439</v>
      </c>
      <c r="C7069" s="3" t="s">
        <v>8460</v>
      </c>
    </row>
    <row r="7070" spans="1:3" ht="15" customHeight="1" x14ac:dyDescent="0.2">
      <c r="A7070" s="3" t="s">
        <v>8223</v>
      </c>
      <c r="B7070" s="3" t="s">
        <v>8439</v>
      </c>
      <c r="C7070" s="3" t="s">
        <v>89</v>
      </c>
    </row>
    <row r="7071" spans="1:3" ht="15" customHeight="1" x14ac:dyDescent="0.2">
      <c r="A7071" s="3" t="s">
        <v>8223</v>
      </c>
      <c r="B7071" s="3" t="s">
        <v>8439</v>
      </c>
      <c r="C7071" s="3" t="s">
        <v>2650</v>
      </c>
    </row>
    <row r="7072" spans="1:3" ht="15" customHeight="1" x14ac:dyDescent="0.2">
      <c r="A7072" s="3" t="s">
        <v>8223</v>
      </c>
      <c r="B7072" s="3" t="s">
        <v>8439</v>
      </c>
      <c r="C7072" s="3" t="s">
        <v>5174</v>
      </c>
    </row>
    <row r="7073" spans="1:3" ht="15" customHeight="1" x14ac:dyDescent="0.2">
      <c r="A7073" s="3" t="s">
        <v>8223</v>
      </c>
      <c r="B7073" s="3" t="s">
        <v>8439</v>
      </c>
      <c r="C7073" s="3" t="s">
        <v>5517</v>
      </c>
    </row>
    <row r="7074" spans="1:3" ht="15" customHeight="1" x14ac:dyDescent="0.2">
      <c r="A7074" s="3" t="s">
        <v>8223</v>
      </c>
      <c r="B7074" s="3" t="s">
        <v>8439</v>
      </c>
      <c r="C7074" s="3" t="s">
        <v>5270</v>
      </c>
    </row>
    <row r="7075" spans="1:3" ht="15" customHeight="1" x14ac:dyDescent="0.2">
      <c r="A7075" s="3" t="s">
        <v>8223</v>
      </c>
      <c r="B7075" s="3" t="s">
        <v>8439</v>
      </c>
      <c r="C7075" s="3" t="s">
        <v>8442</v>
      </c>
    </row>
    <row r="7076" spans="1:3" ht="15" customHeight="1" x14ac:dyDescent="0.2">
      <c r="A7076" s="3" t="s">
        <v>8223</v>
      </c>
      <c r="B7076" s="3" t="s">
        <v>8439</v>
      </c>
      <c r="C7076" s="3" t="s">
        <v>1124</v>
      </c>
    </row>
    <row r="7077" spans="1:3" ht="15" customHeight="1" x14ac:dyDescent="0.2">
      <c r="A7077" s="3" t="s">
        <v>8223</v>
      </c>
      <c r="B7077" s="3" t="s">
        <v>8439</v>
      </c>
      <c r="C7077" s="3" t="s">
        <v>4214</v>
      </c>
    </row>
    <row r="7078" spans="1:3" ht="15" customHeight="1" x14ac:dyDescent="0.2">
      <c r="A7078" s="3" t="s">
        <v>8223</v>
      </c>
      <c r="B7078" s="3" t="s">
        <v>8439</v>
      </c>
      <c r="C7078" s="3" t="s">
        <v>6755</v>
      </c>
    </row>
    <row r="7079" spans="1:3" ht="15" customHeight="1" x14ac:dyDescent="0.2">
      <c r="A7079" s="3" t="s">
        <v>8223</v>
      </c>
      <c r="B7079" s="3" t="s">
        <v>8439</v>
      </c>
      <c r="C7079" s="3" t="s">
        <v>566</v>
      </c>
    </row>
    <row r="7080" spans="1:3" ht="15" customHeight="1" x14ac:dyDescent="0.2">
      <c r="A7080" s="3" t="s">
        <v>8223</v>
      </c>
      <c r="B7080" s="3" t="s">
        <v>8439</v>
      </c>
      <c r="C7080" s="3" t="s">
        <v>1520</v>
      </c>
    </row>
    <row r="7081" spans="1:3" ht="15" customHeight="1" x14ac:dyDescent="0.2">
      <c r="A7081" s="3" t="s">
        <v>8223</v>
      </c>
      <c r="B7081" s="3" t="s">
        <v>8439</v>
      </c>
      <c r="C7081" s="3" t="s">
        <v>8462</v>
      </c>
    </row>
    <row r="7082" spans="1:3" ht="15" customHeight="1" x14ac:dyDescent="0.2">
      <c r="A7082" s="3" t="s">
        <v>8223</v>
      </c>
      <c r="B7082" s="3" t="s">
        <v>8439</v>
      </c>
      <c r="C7082" s="3" t="s">
        <v>8454</v>
      </c>
    </row>
    <row r="7083" spans="1:3" ht="15" customHeight="1" x14ac:dyDescent="0.2">
      <c r="A7083" s="3" t="s">
        <v>8223</v>
      </c>
      <c r="B7083" s="3" t="s">
        <v>8439</v>
      </c>
      <c r="C7083" s="3" t="s">
        <v>8457</v>
      </c>
    </row>
    <row r="7084" spans="1:3" ht="15" customHeight="1" x14ac:dyDescent="0.2">
      <c r="A7084" s="3" t="s">
        <v>8223</v>
      </c>
      <c r="B7084" s="3" t="s">
        <v>8439</v>
      </c>
      <c r="C7084" s="3" t="s">
        <v>1882</v>
      </c>
    </row>
    <row r="7085" spans="1:3" ht="15" customHeight="1" x14ac:dyDescent="0.2">
      <c r="A7085" s="3" t="s">
        <v>8223</v>
      </c>
      <c r="B7085" s="3" t="s">
        <v>8439</v>
      </c>
      <c r="C7085" s="3" t="s">
        <v>8499</v>
      </c>
    </row>
    <row r="7086" spans="1:3" ht="15" customHeight="1" x14ac:dyDescent="0.2">
      <c r="A7086" s="3" t="s">
        <v>8223</v>
      </c>
      <c r="B7086" s="3" t="s">
        <v>8439</v>
      </c>
      <c r="C7086" s="3" t="s">
        <v>2779</v>
      </c>
    </row>
    <row r="7087" spans="1:3" ht="15" customHeight="1" x14ac:dyDescent="0.2">
      <c r="A7087" s="3" t="s">
        <v>8223</v>
      </c>
      <c r="B7087" s="3" t="s">
        <v>8439</v>
      </c>
      <c r="C7087" s="3" t="s">
        <v>8535</v>
      </c>
    </row>
    <row r="7088" spans="1:3" ht="15" customHeight="1" x14ac:dyDescent="0.2">
      <c r="A7088" s="3" t="s">
        <v>8223</v>
      </c>
      <c r="B7088" s="3" t="s">
        <v>8439</v>
      </c>
      <c r="C7088" s="3" t="s">
        <v>4504</v>
      </c>
    </row>
    <row r="7089" spans="1:3" ht="15" customHeight="1" x14ac:dyDescent="0.2">
      <c r="A7089" s="3" t="s">
        <v>8223</v>
      </c>
      <c r="B7089" s="3" t="s">
        <v>8439</v>
      </c>
      <c r="C7089" s="3" t="s">
        <v>3931</v>
      </c>
    </row>
    <row r="7090" spans="1:3" ht="15" customHeight="1" x14ac:dyDescent="0.2">
      <c r="A7090" s="3" t="s">
        <v>8223</v>
      </c>
      <c r="B7090" s="3" t="s">
        <v>8439</v>
      </c>
      <c r="C7090" s="3" t="s">
        <v>814</v>
      </c>
    </row>
    <row r="7091" spans="1:3" ht="15" customHeight="1" x14ac:dyDescent="0.2">
      <c r="A7091" s="3" t="s">
        <v>8223</v>
      </c>
      <c r="B7091" s="3" t="s">
        <v>8439</v>
      </c>
      <c r="C7091" s="3" t="s">
        <v>2324</v>
      </c>
    </row>
    <row r="7092" spans="1:3" ht="15" customHeight="1" x14ac:dyDescent="0.2">
      <c r="A7092" s="3" t="s">
        <v>8223</v>
      </c>
      <c r="B7092" s="3" t="s">
        <v>8439</v>
      </c>
      <c r="C7092" s="3" t="s">
        <v>1190</v>
      </c>
    </row>
    <row r="7093" spans="1:3" ht="15" customHeight="1" x14ac:dyDescent="0.2">
      <c r="A7093" s="3" t="s">
        <v>8223</v>
      </c>
      <c r="B7093" s="3" t="s">
        <v>8439</v>
      </c>
      <c r="C7093" s="3" t="s">
        <v>8449</v>
      </c>
    </row>
    <row r="7094" spans="1:3" ht="15" customHeight="1" x14ac:dyDescent="0.2">
      <c r="A7094" s="3" t="s">
        <v>8223</v>
      </c>
      <c r="B7094" s="3" t="s">
        <v>8439</v>
      </c>
      <c r="C7094" s="3" t="s">
        <v>2825</v>
      </c>
    </row>
    <row r="7095" spans="1:3" ht="15" customHeight="1" x14ac:dyDescent="0.2">
      <c r="A7095" s="3" t="s">
        <v>8223</v>
      </c>
      <c r="B7095" s="3" t="s">
        <v>8439</v>
      </c>
      <c r="C7095" s="3" t="s">
        <v>8544</v>
      </c>
    </row>
    <row r="7096" spans="1:3" ht="15" customHeight="1" x14ac:dyDescent="0.2">
      <c r="A7096" s="3" t="s">
        <v>8223</v>
      </c>
      <c r="B7096" s="3" t="s">
        <v>8439</v>
      </c>
      <c r="C7096" s="3" t="s">
        <v>8485</v>
      </c>
    </row>
    <row r="7097" spans="1:3" ht="15" customHeight="1" x14ac:dyDescent="0.2">
      <c r="A7097" s="3" t="s">
        <v>8223</v>
      </c>
      <c r="B7097" s="3" t="s">
        <v>8439</v>
      </c>
      <c r="C7097" s="3" t="s">
        <v>8472</v>
      </c>
    </row>
    <row r="7098" spans="1:3" ht="15" customHeight="1" x14ac:dyDescent="0.2">
      <c r="A7098" s="3" t="s">
        <v>8223</v>
      </c>
      <c r="B7098" s="3" t="s">
        <v>8439</v>
      </c>
      <c r="C7098" s="3" t="s">
        <v>6956</v>
      </c>
    </row>
    <row r="7099" spans="1:3" ht="15" customHeight="1" x14ac:dyDescent="0.2">
      <c r="A7099" s="3" t="s">
        <v>8223</v>
      </c>
      <c r="B7099" s="3" t="s">
        <v>8439</v>
      </c>
      <c r="C7099" s="3" t="s">
        <v>8508</v>
      </c>
    </row>
    <row r="7100" spans="1:3" ht="15" customHeight="1" x14ac:dyDescent="0.2">
      <c r="A7100" s="3" t="s">
        <v>8223</v>
      </c>
      <c r="B7100" s="3" t="s">
        <v>8439</v>
      </c>
      <c r="C7100" s="3" t="s">
        <v>778</v>
      </c>
    </row>
    <row r="7101" spans="1:3" ht="15" customHeight="1" x14ac:dyDescent="0.2">
      <c r="A7101" s="3" t="s">
        <v>8223</v>
      </c>
      <c r="B7101" s="3" t="s">
        <v>8439</v>
      </c>
      <c r="C7101" s="3" t="s">
        <v>8444</v>
      </c>
    </row>
    <row r="7102" spans="1:3" ht="15" customHeight="1" x14ac:dyDescent="0.2">
      <c r="A7102" s="3" t="s">
        <v>8223</v>
      </c>
      <c r="B7102" s="3" t="s">
        <v>8439</v>
      </c>
      <c r="C7102" s="3" t="s">
        <v>4819</v>
      </c>
    </row>
    <row r="7103" spans="1:3" ht="15" customHeight="1" x14ac:dyDescent="0.2">
      <c r="A7103" s="3" t="s">
        <v>8223</v>
      </c>
      <c r="B7103" s="3" t="s">
        <v>8439</v>
      </c>
      <c r="C7103" s="3" t="s">
        <v>2904</v>
      </c>
    </row>
    <row r="7104" spans="1:3" ht="15" customHeight="1" x14ac:dyDescent="0.2">
      <c r="A7104" s="3" t="s">
        <v>8223</v>
      </c>
      <c r="B7104" s="3" t="s">
        <v>8439</v>
      </c>
      <c r="C7104" s="3" t="s">
        <v>8455</v>
      </c>
    </row>
    <row r="7105" spans="1:3" ht="15" customHeight="1" x14ac:dyDescent="0.2">
      <c r="A7105" s="3" t="s">
        <v>8223</v>
      </c>
      <c r="B7105" s="3" t="s">
        <v>8439</v>
      </c>
      <c r="C7105" s="3" t="s">
        <v>8445</v>
      </c>
    </row>
    <row r="7106" spans="1:3" ht="15" customHeight="1" x14ac:dyDescent="0.2">
      <c r="A7106" s="3" t="s">
        <v>8223</v>
      </c>
      <c r="B7106" s="3" t="s">
        <v>8439</v>
      </c>
      <c r="C7106" s="3" t="s">
        <v>570</v>
      </c>
    </row>
    <row r="7107" spans="1:3" ht="15" customHeight="1" x14ac:dyDescent="0.2">
      <c r="A7107" s="3" t="s">
        <v>8223</v>
      </c>
      <c r="B7107" s="3" t="s">
        <v>8439</v>
      </c>
      <c r="C7107" s="3" t="s">
        <v>8520</v>
      </c>
    </row>
    <row r="7108" spans="1:3" ht="15" customHeight="1" x14ac:dyDescent="0.2">
      <c r="A7108" s="3" t="s">
        <v>8223</v>
      </c>
      <c r="B7108" s="3" t="s">
        <v>8439</v>
      </c>
      <c r="C7108" s="3" t="s">
        <v>2662</v>
      </c>
    </row>
    <row r="7109" spans="1:3" ht="15" customHeight="1" x14ac:dyDescent="0.2">
      <c r="A7109" s="3" t="s">
        <v>8223</v>
      </c>
      <c r="B7109" s="3" t="s">
        <v>8439</v>
      </c>
      <c r="C7109" s="3" t="s">
        <v>7792</v>
      </c>
    </row>
    <row r="7110" spans="1:3" ht="15" customHeight="1" x14ac:dyDescent="0.2">
      <c r="A7110" s="3" t="s">
        <v>8223</v>
      </c>
      <c r="B7110" s="3" t="s">
        <v>8439</v>
      </c>
      <c r="C7110" s="3" t="s">
        <v>4594</v>
      </c>
    </row>
    <row r="7111" spans="1:3" ht="15" customHeight="1" x14ac:dyDescent="0.2">
      <c r="A7111" s="3" t="s">
        <v>8223</v>
      </c>
      <c r="B7111" s="3" t="s">
        <v>8439</v>
      </c>
      <c r="C7111" s="3" t="s">
        <v>8532</v>
      </c>
    </row>
    <row r="7112" spans="1:3" ht="15" customHeight="1" x14ac:dyDescent="0.2">
      <c r="A7112" s="3" t="s">
        <v>8223</v>
      </c>
      <c r="B7112" s="3" t="s">
        <v>8439</v>
      </c>
      <c r="C7112" s="3" t="s">
        <v>8441</v>
      </c>
    </row>
    <row r="7113" spans="1:3" ht="15" customHeight="1" x14ac:dyDescent="0.2">
      <c r="A7113" s="3" t="s">
        <v>8223</v>
      </c>
      <c r="B7113" s="3" t="s">
        <v>8439</v>
      </c>
      <c r="C7113" s="3" t="s">
        <v>8545</v>
      </c>
    </row>
    <row r="7114" spans="1:3" ht="15" customHeight="1" x14ac:dyDescent="0.2">
      <c r="A7114" s="3" t="s">
        <v>8223</v>
      </c>
      <c r="B7114" s="3" t="s">
        <v>8439</v>
      </c>
      <c r="C7114" s="3" t="s">
        <v>8542</v>
      </c>
    </row>
    <row r="7115" spans="1:3" ht="15" customHeight="1" x14ac:dyDescent="0.2">
      <c r="A7115" s="3" t="s">
        <v>8223</v>
      </c>
      <c r="B7115" s="3" t="s">
        <v>8439</v>
      </c>
      <c r="C7115" s="3" t="s">
        <v>8492</v>
      </c>
    </row>
    <row r="7116" spans="1:3" ht="15" customHeight="1" x14ac:dyDescent="0.2">
      <c r="A7116" s="3" t="s">
        <v>8223</v>
      </c>
      <c r="B7116" s="3" t="s">
        <v>8439</v>
      </c>
      <c r="C7116" s="3" t="s">
        <v>8477</v>
      </c>
    </row>
    <row r="7117" spans="1:3" ht="15" customHeight="1" x14ac:dyDescent="0.2">
      <c r="A7117" s="3" t="s">
        <v>8223</v>
      </c>
      <c r="B7117" s="3" t="s">
        <v>8439</v>
      </c>
      <c r="C7117" s="3" t="s">
        <v>8491</v>
      </c>
    </row>
    <row r="7118" spans="1:3" ht="15" customHeight="1" x14ac:dyDescent="0.2">
      <c r="A7118" s="3" t="s">
        <v>8223</v>
      </c>
      <c r="B7118" s="3" t="s">
        <v>8439</v>
      </c>
      <c r="C7118" s="3" t="s">
        <v>670</v>
      </c>
    </row>
    <row r="7119" spans="1:3" ht="15" customHeight="1" x14ac:dyDescent="0.2">
      <c r="A7119" s="3" t="s">
        <v>8223</v>
      </c>
      <c r="B7119" s="3" t="s">
        <v>8439</v>
      </c>
      <c r="C7119" s="3" t="s">
        <v>562</v>
      </c>
    </row>
    <row r="7120" spans="1:3" ht="15" customHeight="1" x14ac:dyDescent="0.2">
      <c r="A7120" s="3" t="s">
        <v>8223</v>
      </c>
      <c r="B7120" s="3" t="s">
        <v>8439</v>
      </c>
      <c r="C7120" s="3" t="s">
        <v>8476</v>
      </c>
    </row>
    <row r="7121" spans="1:3" ht="15" customHeight="1" x14ac:dyDescent="0.2">
      <c r="A7121" s="3" t="s">
        <v>8223</v>
      </c>
      <c r="B7121" s="3" t="s">
        <v>8439</v>
      </c>
      <c r="C7121" s="3" t="s">
        <v>7607</v>
      </c>
    </row>
    <row r="7122" spans="1:3" ht="15" customHeight="1" x14ac:dyDescent="0.2">
      <c r="A7122" s="3" t="s">
        <v>8223</v>
      </c>
      <c r="B7122" s="3" t="s">
        <v>8439</v>
      </c>
      <c r="C7122" s="3" t="s">
        <v>8500</v>
      </c>
    </row>
    <row r="7123" spans="1:3" ht="15" customHeight="1" x14ac:dyDescent="0.2">
      <c r="A7123" s="3" t="s">
        <v>8223</v>
      </c>
      <c r="B7123" s="3" t="s">
        <v>8439</v>
      </c>
      <c r="C7123" s="3" t="s">
        <v>8502</v>
      </c>
    </row>
    <row r="7124" spans="1:3" ht="15" customHeight="1" x14ac:dyDescent="0.2">
      <c r="A7124" s="3" t="s">
        <v>8223</v>
      </c>
      <c r="B7124" s="3" t="s">
        <v>8439</v>
      </c>
      <c r="C7124" s="3" t="s">
        <v>8531</v>
      </c>
    </row>
    <row r="7125" spans="1:3" ht="15" customHeight="1" x14ac:dyDescent="0.2">
      <c r="A7125" s="3" t="s">
        <v>8223</v>
      </c>
      <c r="B7125" s="3" t="s">
        <v>8439</v>
      </c>
      <c r="C7125" s="3" t="s">
        <v>3707</v>
      </c>
    </row>
    <row r="7126" spans="1:3" ht="15" customHeight="1" x14ac:dyDescent="0.2">
      <c r="A7126" s="3" t="s">
        <v>8223</v>
      </c>
      <c r="B7126" s="3" t="s">
        <v>8439</v>
      </c>
      <c r="C7126" s="3" t="s">
        <v>8521</v>
      </c>
    </row>
    <row r="7127" spans="1:3" ht="15" customHeight="1" x14ac:dyDescent="0.2">
      <c r="A7127" s="3" t="s">
        <v>8223</v>
      </c>
      <c r="B7127" s="3" t="s">
        <v>8439</v>
      </c>
      <c r="C7127" s="3" t="s">
        <v>6615</v>
      </c>
    </row>
    <row r="7128" spans="1:3" ht="15" customHeight="1" x14ac:dyDescent="0.2">
      <c r="A7128" s="3" t="s">
        <v>8223</v>
      </c>
      <c r="B7128" s="3" t="s">
        <v>8439</v>
      </c>
      <c r="C7128" s="3" t="s">
        <v>8494</v>
      </c>
    </row>
    <row r="7129" spans="1:3" ht="15" customHeight="1" x14ac:dyDescent="0.2">
      <c r="A7129" s="3" t="s">
        <v>8223</v>
      </c>
      <c r="B7129" s="3" t="s">
        <v>8439</v>
      </c>
      <c r="C7129" s="3" t="s">
        <v>8489</v>
      </c>
    </row>
    <row r="7130" spans="1:3" ht="15" customHeight="1" x14ac:dyDescent="0.2">
      <c r="A7130" s="3" t="s">
        <v>8223</v>
      </c>
      <c r="B7130" s="3" t="s">
        <v>8439</v>
      </c>
      <c r="C7130" s="3" t="s">
        <v>8483</v>
      </c>
    </row>
    <row r="7131" spans="1:3" ht="15" customHeight="1" x14ac:dyDescent="0.2">
      <c r="A7131" s="3" t="s">
        <v>8223</v>
      </c>
      <c r="B7131" s="3" t="s">
        <v>8439</v>
      </c>
      <c r="C7131" s="3" t="s">
        <v>6855</v>
      </c>
    </row>
    <row r="7132" spans="1:3" ht="15" customHeight="1" x14ac:dyDescent="0.2">
      <c r="A7132" s="3" t="s">
        <v>8223</v>
      </c>
      <c r="B7132" s="3" t="s">
        <v>8439</v>
      </c>
      <c r="C7132" s="3" t="s">
        <v>3502</v>
      </c>
    </row>
    <row r="7133" spans="1:3" ht="15" customHeight="1" x14ac:dyDescent="0.2">
      <c r="A7133" s="3" t="s">
        <v>8223</v>
      </c>
      <c r="B7133" s="3" t="s">
        <v>8439</v>
      </c>
      <c r="C7133" s="3" t="s">
        <v>3503</v>
      </c>
    </row>
    <row r="7134" spans="1:3" ht="15" customHeight="1" x14ac:dyDescent="0.2">
      <c r="A7134" s="3" t="s">
        <v>8223</v>
      </c>
      <c r="B7134" s="3" t="s">
        <v>8439</v>
      </c>
      <c r="C7134" s="3" t="s">
        <v>8509</v>
      </c>
    </row>
    <row r="7135" spans="1:3" ht="15" customHeight="1" x14ac:dyDescent="0.2">
      <c r="A7135" s="3" t="s">
        <v>8223</v>
      </c>
      <c r="B7135" s="3" t="s">
        <v>8439</v>
      </c>
      <c r="C7135" s="3" t="s">
        <v>8475</v>
      </c>
    </row>
    <row r="7136" spans="1:3" ht="15" customHeight="1" x14ac:dyDescent="0.2">
      <c r="A7136" s="3" t="s">
        <v>8223</v>
      </c>
      <c r="B7136" s="3" t="s">
        <v>8439</v>
      </c>
      <c r="C7136" s="3" t="s">
        <v>3705</v>
      </c>
    </row>
    <row r="7137" spans="1:3" ht="15" customHeight="1" x14ac:dyDescent="0.2">
      <c r="A7137" s="3" t="s">
        <v>8223</v>
      </c>
      <c r="B7137" s="3" t="s">
        <v>8439</v>
      </c>
      <c r="C7137" s="3" t="s">
        <v>8478</v>
      </c>
    </row>
    <row r="7138" spans="1:3" ht="15" customHeight="1" x14ac:dyDescent="0.2">
      <c r="A7138" s="3" t="s">
        <v>8223</v>
      </c>
      <c r="B7138" s="3" t="s">
        <v>8439</v>
      </c>
      <c r="C7138" s="3" t="s">
        <v>8549</v>
      </c>
    </row>
    <row r="7139" spans="1:3" ht="15" customHeight="1" x14ac:dyDescent="0.2">
      <c r="A7139" s="3" t="s">
        <v>8223</v>
      </c>
      <c r="B7139" s="3" t="s">
        <v>8439</v>
      </c>
      <c r="C7139" s="3" t="s">
        <v>4404</v>
      </c>
    </row>
    <row r="7140" spans="1:3" ht="15" customHeight="1" x14ac:dyDescent="0.2">
      <c r="A7140" s="3" t="s">
        <v>8223</v>
      </c>
      <c r="B7140" s="3" t="s">
        <v>8439</v>
      </c>
      <c r="C7140" s="3" t="s">
        <v>8473</v>
      </c>
    </row>
    <row r="7141" spans="1:3" ht="15" customHeight="1" x14ac:dyDescent="0.2">
      <c r="A7141" s="3" t="s">
        <v>8223</v>
      </c>
      <c r="B7141" s="3" t="s">
        <v>8439</v>
      </c>
      <c r="C7141" s="3" t="s">
        <v>8045</v>
      </c>
    </row>
    <row r="7142" spans="1:3" ht="15" customHeight="1" x14ac:dyDescent="0.2">
      <c r="A7142" s="3" t="s">
        <v>8223</v>
      </c>
      <c r="B7142" s="3" t="s">
        <v>8439</v>
      </c>
      <c r="C7142" s="3" t="s">
        <v>1492</v>
      </c>
    </row>
    <row r="7143" spans="1:3" ht="15" customHeight="1" x14ac:dyDescent="0.2">
      <c r="A7143" s="3" t="s">
        <v>8223</v>
      </c>
      <c r="B7143" s="3" t="s">
        <v>8439</v>
      </c>
      <c r="C7143" s="3" t="s">
        <v>815</v>
      </c>
    </row>
    <row r="7144" spans="1:3" ht="15" customHeight="1" x14ac:dyDescent="0.2">
      <c r="A7144" s="3" t="s">
        <v>8223</v>
      </c>
      <c r="B7144" s="3" t="s">
        <v>8439</v>
      </c>
      <c r="C7144" s="3" t="s">
        <v>8446</v>
      </c>
    </row>
    <row r="7145" spans="1:3" ht="15" customHeight="1" x14ac:dyDescent="0.2">
      <c r="A7145" s="3" t="s">
        <v>8223</v>
      </c>
      <c r="B7145" s="3" t="s">
        <v>8439</v>
      </c>
      <c r="C7145" s="3" t="s">
        <v>1479</v>
      </c>
    </row>
    <row r="7146" spans="1:3" ht="15" customHeight="1" x14ac:dyDescent="0.2">
      <c r="A7146" s="3" t="s">
        <v>8223</v>
      </c>
      <c r="B7146" s="3" t="s">
        <v>8439</v>
      </c>
      <c r="C7146" s="3" t="s">
        <v>8527</v>
      </c>
    </row>
    <row r="7147" spans="1:3" ht="15" customHeight="1" x14ac:dyDescent="0.2">
      <c r="A7147" s="3" t="s">
        <v>8223</v>
      </c>
      <c r="B7147" s="3" t="s">
        <v>8439</v>
      </c>
      <c r="C7147" s="3" t="s">
        <v>8522</v>
      </c>
    </row>
    <row r="7148" spans="1:3" ht="15" customHeight="1" x14ac:dyDescent="0.2">
      <c r="A7148" s="3" t="s">
        <v>8223</v>
      </c>
      <c r="B7148" s="3" t="s">
        <v>8439</v>
      </c>
      <c r="C7148" s="3" t="s">
        <v>6347</v>
      </c>
    </row>
    <row r="7149" spans="1:3" ht="15" customHeight="1" x14ac:dyDescent="0.2">
      <c r="A7149" s="3" t="s">
        <v>8223</v>
      </c>
      <c r="B7149" s="3" t="s">
        <v>8439</v>
      </c>
      <c r="C7149" s="3" t="s">
        <v>2551</v>
      </c>
    </row>
    <row r="7150" spans="1:3" ht="15" customHeight="1" x14ac:dyDescent="0.2">
      <c r="A7150" s="3" t="s">
        <v>8223</v>
      </c>
      <c r="B7150" s="3" t="s">
        <v>8439</v>
      </c>
      <c r="C7150" s="3" t="s">
        <v>8543</v>
      </c>
    </row>
    <row r="7151" spans="1:3" ht="15" customHeight="1" x14ac:dyDescent="0.2">
      <c r="A7151" s="3" t="s">
        <v>8223</v>
      </c>
      <c r="B7151" s="3" t="s">
        <v>8439</v>
      </c>
      <c r="C7151" s="3" t="s">
        <v>8490</v>
      </c>
    </row>
    <row r="7152" spans="1:3" ht="15" customHeight="1" x14ac:dyDescent="0.2">
      <c r="A7152" s="3" t="s">
        <v>8223</v>
      </c>
      <c r="B7152" s="3" t="s">
        <v>8439</v>
      </c>
      <c r="C7152" s="3" t="s">
        <v>1353</v>
      </c>
    </row>
    <row r="7153" spans="1:3" ht="15" customHeight="1" x14ac:dyDescent="0.2">
      <c r="A7153" s="3" t="s">
        <v>8223</v>
      </c>
      <c r="B7153" s="3" t="s">
        <v>8439</v>
      </c>
      <c r="C7153" s="3" t="s">
        <v>4229</v>
      </c>
    </row>
    <row r="7154" spans="1:3" ht="15" customHeight="1" x14ac:dyDescent="0.2">
      <c r="A7154" s="3" t="s">
        <v>8223</v>
      </c>
      <c r="B7154" s="3" t="s">
        <v>8439</v>
      </c>
      <c r="C7154" s="3" t="s">
        <v>8507</v>
      </c>
    </row>
    <row r="7155" spans="1:3" ht="15" customHeight="1" x14ac:dyDescent="0.2">
      <c r="A7155" s="3" t="s">
        <v>8223</v>
      </c>
      <c r="B7155" s="3" t="s">
        <v>8439</v>
      </c>
      <c r="C7155" s="3" t="s">
        <v>6135</v>
      </c>
    </row>
    <row r="7156" spans="1:3" ht="15" customHeight="1" x14ac:dyDescent="0.2">
      <c r="A7156" s="3" t="s">
        <v>8223</v>
      </c>
      <c r="B7156" s="3" t="s">
        <v>8439</v>
      </c>
      <c r="C7156" s="3" t="s">
        <v>8461</v>
      </c>
    </row>
    <row r="7157" spans="1:3" ht="15" customHeight="1" x14ac:dyDescent="0.2">
      <c r="A7157" s="3" t="s">
        <v>8223</v>
      </c>
      <c r="B7157" s="3" t="s">
        <v>8439</v>
      </c>
      <c r="C7157" s="3" t="s">
        <v>8495</v>
      </c>
    </row>
    <row r="7158" spans="1:3" ht="15" customHeight="1" x14ac:dyDescent="0.2">
      <c r="A7158" s="3" t="s">
        <v>8223</v>
      </c>
      <c r="B7158" s="3" t="s">
        <v>8439</v>
      </c>
      <c r="C7158" s="3" t="s">
        <v>8464</v>
      </c>
    </row>
    <row r="7159" spans="1:3" ht="15" customHeight="1" x14ac:dyDescent="0.2">
      <c r="A7159" s="3" t="s">
        <v>8223</v>
      </c>
      <c r="B7159" s="3" t="s">
        <v>8439</v>
      </c>
      <c r="C7159" s="3" t="s">
        <v>8516</v>
      </c>
    </row>
    <row r="7160" spans="1:3" ht="15" customHeight="1" x14ac:dyDescent="0.2">
      <c r="A7160" s="3" t="s">
        <v>8223</v>
      </c>
      <c r="B7160" s="3" t="s">
        <v>8439</v>
      </c>
      <c r="C7160" s="3" t="s">
        <v>8501</v>
      </c>
    </row>
    <row r="7161" spans="1:3" ht="15" customHeight="1" x14ac:dyDescent="0.2">
      <c r="A7161" s="3" t="s">
        <v>8223</v>
      </c>
      <c r="B7161" s="3" t="s">
        <v>8439</v>
      </c>
      <c r="C7161" s="3" t="s">
        <v>795</v>
      </c>
    </row>
    <row r="7162" spans="1:3" ht="15" customHeight="1" x14ac:dyDescent="0.2">
      <c r="A7162" s="3" t="s">
        <v>8223</v>
      </c>
      <c r="B7162" s="3" t="s">
        <v>8439</v>
      </c>
      <c r="C7162" s="3" t="s">
        <v>8471</v>
      </c>
    </row>
    <row r="7163" spans="1:3" ht="15" customHeight="1" x14ac:dyDescent="0.2">
      <c r="A7163" s="3" t="s">
        <v>8223</v>
      </c>
      <c r="B7163" s="3" t="s">
        <v>8439</v>
      </c>
      <c r="C7163" s="3" t="s">
        <v>8530</v>
      </c>
    </row>
    <row r="7164" spans="1:3" ht="15" customHeight="1" x14ac:dyDescent="0.2">
      <c r="A7164" s="3" t="s">
        <v>8223</v>
      </c>
      <c r="B7164" s="3" t="s">
        <v>8439</v>
      </c>
      <c r="C7164" s="3" t="s">
        <v>8451</v>
      </c>
    </row>
    <row r="7165" spans="1:3" ht="15" customHeight="1" x14ac:dyDescent="0.2">
      <c r="A7165" s="3" t="s">
        <v>8223</v>
      </c>
      <c r="B7165" s="3" t="s">
        <v>8439</v>
      </c>
      <c r="C7165" s="3" t="s">
        <v>3149</v>
      </c>
    </row>
    <row r="7166" spans="1:3" ht="15" customHeight="1" x14ac:dyDescent="0.2">
      <c r="A7166" s="3" t="s">
        <v>8223</v>
      </c>
      <c r="B7166" s="3" t="s">
        <v>9193</v>
      </c>
      <c r="C7166" s="3" t="s">
        <v>2295</v>
      </c>
    </row>
    <row r="7167" spans="1:3" ht="15" customHeight="1" x14ac:dyDescent="0.2">
      <c r="A7167" s="3" t="s">
        <v>8223</v>
      </c>
      <c r="B7167" s="3" t="s">
        <v>9193</v>
      </c>
      <c r="C7167" s="3" t="s">
        <v>9238</v>
      </c>
    </row>
    <row r="7168" spans="1:3" ht="15" customHeight="1" x14ac:dyDescent="0.2">
      <c r="A7168" s="3" t="s">
        <v>8223</v>
      </c>
      <c r="B7168" s="3" t="s">
        <v>9193</v>
      </c>
      <c r="C7168" s="3" t="s">
        <v>2643</v>
      </c>
    </row>
    <row r="7169" spans="1:3" ht="15" customHeight="1" x14ac:dyDescent="0.2">
      <c r="A7169" s="3" t="s">
        <v>8223</v>
      </c>
      <c r="B7169" s="3" t="s">
        <v>9193</v>
      </c>
      <c r="C7169" s="3" t="s">
        <v>9202</v>
      </c>
    </row>
    <row r="7170" spans="1:3" ht="15" customHeight="1" x14ac:dyDescent="0.2">
      <c r="A7170" s="3" t="s">
        <v>8223</v>
      </c>
      <c r="B7170" s="3" t="s">
        <v>9193</v>
      </c>
      <c r="C7170" s="3" t="s">
        <v>9201</v>
      </c>
    </row>
    <row r="7171" spans="1:3" ht="15" customHeight="1" x14ac:dyDescent="0.2">
      <c r="A7171" s="3" t="s">
        <v>8223</v>
      </c>
      <c r="B7171" s="3" t="s">
        <v>9193</v>
      </c>
      <c r="C7171" s="3" t="s">
        <v>9236</v>
      </c>
    </row>
    <row r="7172" spans="1:3" ht="15" customHeight="1" x14ac:dyDescent="0.2">
      <c r="A7172" s="3" t="s">
        <v>8223</v>
      </c>
      <c r="B7172" s="3" t="s">
        <v>9193</v>
      </c>
      <c r="C7172" s="3" t="s">
        <v>9224</v>
      </c>
    </row>
    <row r="7173" spans="1:3" ht="15" customHeight="1" x14ac:dyDescent="0.2">
      <c r="A7173" s="3" t="s">
        <v>8223</v>
      </c>
      <c r="B7173" s="3" t="s">
        <v>9193</v>
      </c>
      <c r="C7173" s="3" t="s">
        <v>8524</v>
      </c>
    </row>
    <row r="7174" spans="1:3" ht="15" customHeight="1" x14ac:dyDescent="0.2">
      <c r="A7174" s="3" t="s">
        <v>8223</v>
      </c>
      <c r="B7174" s="3" t="s">
        <v>9193</v>
      </c>
      <c r="C7174" s="3" t="s">
        <v>9227</v>
      </c>
    </row>
    <row r="7175" spans="1:3" ht="15" customHeight="1" x14ac:dyDescent="0.2">
      <c r="A7175" s="3" t="s">
        <v>8223</v>
      </c>
      <c r="B7175" s="3" t="s">
        <v>9193</v>
      </c>
      <c r="C7175" s="3" t="s">
        <v>4857</v>
      </c>
    </row>
    <row r="7176" spans="1:3" ht="15" customHeight="1" x14ac:dyDescent="0.2">
      <c r="A7176" s="3" t="s">
        <v>8223</v>
      </c>
      <c r="B7176" s="3" t="s">
        <v>9193</v>
      </c>
      <c r="C7176" s="3" t="s">
        <v>1476</v>
      </c>
    </row>
    <row r="7177" spans="1:3" ht="15" customHeight="1" x14ac:dyDescent="0.2">
      <c r="A7177" s="3" t="s">
        <v>8223</v>
      </c>
      <c r="B7177" s="3" t="s">
        <v>9193</v>
      </c>
      <c r="C7177" s="3" t="s">
        <v>1514</v>
      </c>
    </row>
    <row r="7178" spans="1:3" ht="15" customHeight="1" x14ac:dyDescent="0.2">
      <c r="A7178" s="3" t="s">
        <v>8223</v>
      </c>
      <c r="B7178" s="3" t="s">
        <v>9193</v>
      </c>
      <c r="C7178" s="3" t="s">
        <v>3419</v>
      </c>
    </row>
    <row r="7179" spans="1:3" ht="15" customHeight="1" x14ac:dyDescent="0.2">
      <c r="A7179" s="3" t="s">
        <v>8223</v>
      </c>
      <c r="B7179" s="3" t="s">
        <v>9193</v>
      </c>
      <c r="C7179" s="3" t="s">
        <v>1554</v>
      </c>
    </row>
    <row r="7180" spans="1:3" ht="15" customHeight="1" x14ac:dyDescent="0.2">
      <c r="A7180" s="3" t="s">
        <v>8223</v>
      </c>
      <c r="B7180" s="3" t="s">
        <v>9193</v>
      </c>
      <c r="C7180" s="3" t="s">
        <v>8538</v>
      </c>
    </row>
    <row r="7181" spans="1:3" ht="15" customHeight="1" x14ac:dyDescent="0.2">
      <c r="A7181" s="3" t="s">
        <v>8223</v>
      </c>
      <c r="B7181" s="3" t="s">
        <v>9193</v>
      </c>
      <c r="C7181" s="3" t="s">
        <v>9225</v>
      </c>
    </row>
    <row r="7182" spans="1:3" ht="15" customHeight="1" x14ac:dyDescent="0.2">
      <c r="A7182" s="3" t="s">
        <v>8223</v>
      </c>
      <c r="B7182" s="3" t="s">
        <v>9193</v>
      </c>
      <c r="C7182" s="3" t="s">
        <v>6616</v>
      </c>
    </row>
    <row r="7183" spans="1:3" ht="15" customHeight="1" x14ac:dyDescent="0.2">
      <c r="A7183" s="3" t="s">
        <v>8223</v>
      </c>
      <c r="B7183" s="3" t="s">
        <v>9193</v>
      </c>
      <c r="C7183" s="3" t="s">
        <v>929</v>
      </c>
    </row>
    <row r="7184" spans="1:3" ht="15" customHeight="1" x14ac:dyDescent="0.2">
      <c r="A7184" s="3" t="s">
        <v>8223</v>
      </c>
      <c r="B7184" s="3" t="s">
        <v>9193</v>
      </c>
      <c r="C7184" s="3" t="s">
        <v>7205</v>
      </c>
    </row>
    <row r="7185" spans="1:3" ht="15" customHeight="1" x14ac:dyDescent="0.2">
      <c r="A7185" s="3" t="s">
        <v>8223</v>
      </c>
      <c r="B7185" s="3" t="s">
        <v>9193</v>
      </c>
      <c r="C7185" s="3" t="s">
        <v>2298</v>
      </c>
    </row>
    <row r="7186" spans="1:3" ht="15" customHeight="1" x14ac:dyDescent="0.2">
      <c r="A7186" s="3" t="s">
        <v>8223</v>
      </c>
      <c r="B7186" s="3" t="s">
        <v>9193</v>
      </c>
      <c r="C7186" s="3" t="s">
        <v>9206</v>
      </c>
    </row>
    <row r="7187" spans="1:3" ht="15" customHeight="1" x14ac:dyDescent="0.2">
      <c r="A7187" s="3" t="s">
        <v>8223</v>
      </c>
      <c r="B7187" s="3" t="s">
        <v>9193</v>
      </c>
      <c r="C7187" s="3" t="s">
        <v>8921</v>
      </c>
    </row>
    <row r="7188" spans="1:3" ht="15" customHeight="1" x14ac:dyDescent="0.2">
      <c r="A7188" s="3" t="s">
        <v>8223</v>
      </c>
      <c r="B7188" s="3" t="s">
        <v>9193</v>
      </c>
      <c r="C7188" s="3" t="s">
        <v>9197</v>
      </c>
    </row>
    <row r="7189" spans="1:3" ht="15" customHeight="1" x14ac:dyDescent="0.2">
      <c r="A7189" s="3" t="s">
        <v>8223</v>
      </c>
      <c r="B7189" s="3" t="s">
        <v>9193</v>
      </c>
      <c r="C7189" s="3" t="s">
        <v>4489</v>
      </c>
    </row>
    <row r="7190" spans="1:3" ht="15" customHeight="1" x14ac:dyDescent="0.2">
      <c r="A7190" s="3" t="s">
        <v>8223</v>
      </c>
      <c r="B7190" s="3" t="s">
        <v>9193</v>
      </c>
      <c r="C7190" s="3" t="s">
        <v>9213</v>
      </c>
    </row>
    <row r="7191" spans="1:3" ht="15" customHeight="1" x14ac:dyDescent="0.2">
      <c r="A7191" s="3" t="s">
        <v>8223</v>
      </c>
      <c r="B7191" s="3" t="s">
        <v>9193</v>
      </c>
      <c r="C7191" s="3" t="s">
        <v>1421</v>
      </c>
    </row>
    <row r="7192" spans="1:3" ht="15" customHeight="1" x14ac:dyDescent="0.2">
      <c r="A7192" s="3" t="s">
        <v>8223</v>
      </c>
      <c r="B7192" s="3" t="s">
        <v>9193</v>
      </c>
      <c r="C7192" s="3" t="s">
        <v>816</v>
      </c>
    </row>
    <row r="7193" spans="1:3" ht="15" customHeight="1" x14ac:dyDescent="0.2">
      <c r="A7193" s="3" t="s">
        <v>8223</v>
      </c>
      <c r="B7193" s="3" t="s">
        <v>9193</v>
      </c>
      <c r="C7193" s="3" t="s">
        <v>9200</v>
      </c>
    </row>
    <row r="7194" spans="1:3" ht="15" customHeight="1" x14ac:dyDescent="0.2">
      <c r="A7194" s="3" t="s">
        <v>8223</v>
      </c>
      <c r="B7194" s="3" t="s">
        <v>9193</v>
      </c>
      <c r="C7194" s="3" t="s">
        <v>6059</v>
      </c>
    </row>
    <row r="7195" spans="1:3" ht="15" customHeight="1" x14ac:dyDescent="0.2">
      <c r="A7195" s="3" t="s">
        <v>8223</v>
      </c>
      <c r="B7195" s="3" t="s">
        <v>9193</v>
      </c>
      <c r="C7195" s="3" t="s">
        <v>3999</v>
      </c>
    </row>
    <row r="7196" spans="1:3" ht="15" customHeight="1" x14ac:dyDescent="0.2">
      <c r="A7196" s="3" t="s">
        <v>8223</v>
      </c>
      <c r="B7196" s="3" t="s">
        <v>9193</v>
      </c>
      <c r="C7196" s="3" t="s">
        <v>9199</v>
      </c>
    </row>
    <row r="7197" spans="1:3" ht="15" customHeight="1" x14ac:dyDescent="0.2">
      <c r="A7197" s="3" t="s">
        <v>8223</v>
      </c>
      <c r="B7197" s="3" t="s">
        <v>9193</v>
      </c>
      <c r="C7197" s="3" t="s">
        <v>3925</v>
      </c>
    </row>
    <row r="7198" spans="1:3" ht="15" customHeight="1" x14ac:dyDescent="0.2">
      <c r="A7198" s="3" t="s">
        <v>8223</v>
      </c>
      <c r="B7198" s="3" t="s">
        <v>9193</v>
      </c>
      <c r="C7198" s="3" t="s">
        <v>2518</v>
      </c>
    </row>
    <row r="7199" spans="1:3" ht="15" customHeight="1" x14ac:dyDescent="0.2">
      <c r="A7199" s="3" t="s">
        <v>8223</v>
      </c>
      <c r="B7199" s="3" t="s">
        <v>9193</v>
      </c>
      <c r="C7199" s="3" t="s">
        <v>2216</v>
      </c>
    </row>
    <row r="7200" spans="1:3" ht="15" customHeight="1" x14ac:dyDescent="0.2">
      <c r="A7200" s="3" t="s">
        <v>8223</v>
      </c>
      <c r="B7200" s="3" t="s">
        <v>9193</v>
      </c>
      <c r="C7200" s="3" t="s">
        <v>1584</v>
      </c>
    </row>
    <row r="7201" spans="1:3" ht="15" customHeight="1" x14ac:dyDescent="0.2">
      <c r="A7201" s="3" t="s">
        <v>8223</v>
      </c>
      <c r="B7201" s="3" t="s">
        <v>9193</v>
      </c>
      <c r="C7201" s="3" t="s">
        <v>1802</v>
      </c>
    </row>
    <row r="7202" spans="1:3" ht="15" customHeight="1" x14ac:dyDescent="0.2">
      <c r="A7202" s="3" t="s">
        <v>8223</v>
      </c>
      <c r="B7202" s="3" t="s">
        <v>9193</v>
      </c>
      <c r="C7202" s="3" t="s">
        <v>3681</v>
      </c>
    </row>
    <row r="7203" spans="1:3" ht="15" customHeight="1" x14ac:dyDescent="0.2">
      <c r="A7203" s="3" t="s">
        <v>8223</v>
      </c>
      <c r="B7203" s="3" t="s">
        <v>9193</v>
      </c>
      <c r="C7203" s="3" t="s">
        <v>3613</v>
      </c>
    </row>
    <row r="7204" spans="1:3" ht="15" customHeight="1" x14ac:dyDescent="0.2">
      <c r="A7204" s="3" t="s">
        <v>8223</v>
      </c>
      <c r="B7204" s="3" t="s">
        <v>9193</v>
      </c>
      <c r="C7204" s="3" t="s">
        <v>6409</v>
      </c>
    </row>
    <row r="7205" spans="1:3" ht="15" customHeight="1" x14ac:dyDescent="0.2">
      <c r="A7205" s="3" t="s">
        <v>8223</v>
      </c>
      <c r="B7205" s="3" t="s">
        <v>9193</v>
      </c>
      <c r="C7205" s="3" t="s">
        <v>9231</v>
      </c>
    </row>
    <row r="7206" spans="1:3" ht="15" customHeight="1" x14ac:dyDescent="0.2">
      <c r="A7206" s="3" t="s">
        <v>8223</v>
      </c>
      <c r="B7206" s="3" t="s">
        <v>9193</v>
      </c>
      <c r="C7206" s="3" t="s">
        <v>1627</v>
      </c>
    </row>
    <row r="7207" spans="1:3" ht="15" customHeight="1" x14ac:dyDescent="0.2">
      <c r="A7207" s="3" t="s">
        <v>8223</v>
      </c>
      <c r="B7207" s="3" t="s">
        <v>9193</v>
      </c>
      <c r="C7207" s="3" t="s">
        <v>2169</v>
      </c>
    </row>
    <row r="7208" spans="1:3" ht="15" customHeight="1" x14ac:dyDescent="0.2">
      <c r="A7208" s="3" t="s">
        <v>8223</v>
      </c>
      <c r="B7208" s="3" t="s">
        <v>9193</v>
      </c>
      <c r="C7208" s="3" t="s">
        <v>9241</v>
      </c>
    </row>
    <row r="7209" spans="1:3" ht="15" customHeight="1" x14ac:dyDescent="0.2">
      <c r="A7209" s="3" t="s">
        <v>8223</v>
      </c>
      <c r="B7209" s="3" t="s">
        <v>9193</v>
      </c>
      <c r="C7209" s="3" t="s">
        <v>9229</v>
      </c>
    </row>
    <row r="7210" spans="1:3" ht="15" customHeight="1" x14ac:dyDescent="0.2">
      <c r="A7210" s="3" t="s">
        <v>8223</v>
      </c>
      <c r="B7210" s="3" t="s">
        <v>9193</v>
      </c>
      <c r="C7210" s="3" t="s">
        <v>9234</v>
      </c>
    </row>
    <row r="7211" spans="1:3" ht="15" customHeight="1" x14ac:dyDescent="0.2">
      <c r="A7211" s="3" t="s">
        <v>8223</v>
      </c>
      <c r="B7211" s="3" t="s">
        <v>9193</v>
      </c>
      <c r="C7211" s="3" t="s">
        <v>9232</v>
      </c>
    </row>
    <row r="7212" spans="1:3" ht="15" customHeight="1" x14ac:dyDescent="0.2">
      <c r="A7212" s="3" t="s">
        <v>8223</v>
      </c>
      <c r="B7212" s="3" t="s">
        <v>9193</v>
      </c>
      <c r="C7212" s="3" t="s">
        <v>6348</v>
      </c>
    </row>
    <row r="7213" spans="1:3" ht="15" customHeight="1" x14ac:dyDescent="0.2">
      <c r="A7213" s="3" t="s">
        <v>8223</v>
      </c>
      <c r="B7213" s="3" t="s">
        <v>9193</v>
      </c>
      <c r="C7213" s="3" t="s">
        <v>9217</v>
      </c>
    </row>
    <row r="7214" spans="1:3" ht="15" customHeight="1" x14ac:dyDescent="0.2">
      <c r="A7214" s="3" t="s">
        <v>8223</v>
      </c>
      <c r="B7214" s="3" t="s">
        <v>9193</v>
      </c>
      <c r="C7214" s="3" t="s">
        <v>1524</v>
      </c>
    </row>
    <row r="7215" spans="1:3" ht="15" customHeight="1" x14ac:dyDescent="0.2">
      <c r="A7215" s="3" t="s">
        <v>8223</v>
      </c>
      <c r="B7215" s="3" t="s">
        <v>9193</v>
      </c>
      <c r="C7215" s="3" t="s">
        <v>4869</v>
      </c>
    </row>
    <row r="7216" spans="1:3" ht="15" customHeight="1" x14ac:dyDescent="0.2">
      <c r="A7216" s="3" t="s">
        <v>8223</v>
      </c>
      <c r="B7216" s="3" t="s">
        <v>9193</v>
      </c>
      <c r="C7216" s="3" t="s">
        <v>9208</v>
      </c>
    </row>
    <row r="7217" spans="1:3" ht="15" customHeight="1" x14ac:dyDescent="0.2">
      <c r="A7217" s="3" t="s">
        <v>8223</v>
      </c>
      <c r="B7217" s="3" t="s">
        <v>9193</v>
      </c>
      <c r="C7217" s="3" t="s">
        <v>761</v>
      </c>
    </row>
    <row r="7218" spans="1:3" ht="15" customHeight="1" x14ac:dyDescent="0.2">
      <c r="A7218" s="3" t="s">
        <v>8223</v>
      </c>
      <c r="B7218" s="3" t="s">
        <v>9193</v>
      </c>
      <c r="C7218" s="3" t="s">
        <v>4820</v>
      </c>
    </row>
    <row r="7219" spans="1:3" ht="15" customHeight="1" x14ac:dyDescent="0.2">
      <c r="A7219" s="3" t="s">
        <v>8223</v>
      </c>
      <c r="B7219" s="3" t="s">
        <v>9193</v>
      </c>
      <c r="C7219" s="3" t="s">
        <v>3348</v>
      </c>
    </row>
    <row r="7220" spans="1:3" ht="15" customHeight="1" x14ac:dyDescent="0.2">
      <c r="A7220" s="3" t="s">
        <v>8223</v>
      </c>
      <c r="B7220" s="3" t="s">
        <v>9193</v>
      </c>
      <c r="C7220" s="3" t="s">
        <v>9228</v>
      </c>
    </row>
    <row r="7221" spans="1:3" ht="15" customHeight="1" x14ac:dyDescent="0.2">
      <c r="A7221" s="3" t="s">
        <v>8223</v>
      </c>
      <c r="B7221" s="3" t="s">
        <v>9193</v>
      </c>
      <c r="C7221" s="3" t="s">
        <v>4008</v>
      </c>
    </row>
    <row r="7222" spans="1:3" ht="15" customHeight="1" x14ac:dyDescent="0.2">
      <c r="A7222" s="3" t="s">
        <v>8223</v>
      </c>
      <c r="B7222" s="3" t="s">
        <v>9193</v>
      </c>
      <c r="C7222" s="3" t="s">
        <v>1811</v>
      </c>
    </row>
    <row r="7223" spans="1:3" ht="15" customHeight="1" x14ac:dyDescent="0.2">
      <c r="A7223" s="3" t="s">
        <v>8223</v>
      </c>
      <c r="B7223" s="3" t="s">
        <v>9193</v>
      </c>
      <c r="C7223" s="3" t="s">
        <v>9203</v>
      </c>
    </row>
    <row r="7224" spans="1:3" ht="15" customHeight="1" x14ac:dyDescent="0.2">
      <c r="A7224" s="3" t="s">
        <v>8223</v>
      </c>
      <c r="B7224" s="3" t="s">
        <v>9193</v>
      </c>
      <c r="C7224" s="3" t="s">
        <v>9233</v>
      </c>
    </row>
    <row r="7225" spans="1:3" ht="15" customHeight="1" x14ac:dyDescent="0.2">
      <c r="A7225" s="3" t="s">
        <v>8223</v>
      </c>
      <c r="B7225" s="3" t="s">
        <v>9193</v>
      </c>
      <c r="C7225" s="3" t="s">
        <v>2673</v>
      </c>
    </row>
    <row r="7226" spans="1:3" ht="15" customHeight="1" x14ac:dyDescent="0.2">
      <c r="A7226" s="3" t="s">
        <v>8223</v>
      </c>
      <c r="B7226" s="3" t="s">
        <v>9193</v>
      </c>
      <c r="C7226" s="3" t="s">
        <v>782</v>
      </c>
    </row>
    <row r="7227" spans="1:3" ht="15" customHeight="1" x14ac:dyDescent="0.2">
      <c r="A7227" s="3" t="s">
        <v>8223</v>
      </c>
      <c r="B7227" s="3" t="s">
        <v>9193</v>
      </c>
      <c r="C7227" s="3" t="s">
        <v>9204</v>
      </c>
    </row>
    <row r="7228" spans="1:3" ht="15" customHeight="1" x14ac:dyDescent="0.2">
      <c r="A7228" s="3" t="s">
        <v>8223</v>
      </c>
      <c r="B7228" s="3" t="s">
        <v>9193</v>
      </c>
      <c r="C7228" s="3" t="s">
        <v>9196</v>
      </c>
    </row>
    <row r="7229" spans="1:3" ht="15" customHeight="1" x14ac:dyDescent="0.2">
      <c r="A7229" s="3" t="s">
        <v>8223</v>
      </c>
      <c r="B7229" s="3" t="s">
        <v>9193</v>
      </c>
      <c r="C7229" s="3" t="s">
        <v>4047</v>
      </c>
    </row>
    <row r="7230" spans="1:3" ht="15" customHeight="1" x14ac:dyDescent="0.2">
      <c r="A7230" s="3" t="s">
        <v>8223</v>
      </c>
      <c r="B7230" s="3" t="s">
        <v>9193</v>
      </c>
      <c r="C7230" s="3" t="s">
        <v>8955</v>
      </c>
    </row>
    <row r="7231" spans="1:3" ht="15" customHeight="1" x14ac:dyDescent="0.2">
      <c r="A7231" s="3" t="s">
        <v>8223</v>
      </c>
      <c r="B7231" s="3" t="s">
        <v>9193</v>
      </c>
      <c r="C7231" s="3" t="s">
        <v>9221</v>
      </c>
    </row>
    <row r="7232" spans="1:3" ht="15" customHeight="1" x14ac:dyDescent="0.2">
      <c r="A7232" s="3" t="s">
        <v>8223</v>
      </c>
      <c r="B7232" s="3" t="s">
        <v>9193</v>
      </c>
      <c r="C7232" s="3" t="s">
        <v>2015</v>
      </c>
    </row>
    <row r="7233" spans="1:3" ht="15" customHeight="1" x14ac:dyDescent="0.2">
      <c r="A7233" s="3" t="s">
        <v>8223</v>
      </c>
      <c r="B7233" s="3" t="s">
        <v>9193</v>
      </c>
      <c r="C7233" s="3" t="s">
        <v>4059</v>
      </c>
    </row>
    <row r="7234" spans="1:3" ht="15" customHeight="1" x14ac:dyDescent="0.2">
      <c r="A7234" s="3" t="s">
        <v>8223</v>
      </c>
      <c r="B7234" s="3" t="s">
        <v>9193</v>
      </c>
      <c r="C7234" s="3" t="s">
        <v>4824</v>
      </c>
    </row>
    <row r="7235" spans="1:3" ht="15" customHeight="1" x14ac:dyDescent="0.2">
      <c r="A7235" s="3" t="s">
        <v>8223</v>
      </c>
      <c r="B7235" s="3" t="s">
        <v>9193</v>
      </c>
      <c r="C7235" s="3" t="s">
        <v>817</v>
      </c>
    </row>
    <row r="7236" spans="1:3" ht="15" customHeight="1" x14ac:dyDescent="0.2">
      <c r="A7236" s="3" t="s">
        <v>8223</v>
      </c>
      <c r="B7236" s="3" t="s">
        <v>9193</v>
      </c>
      <c r="C7236" s="3" t="s">
        <v>8742</v>
      </c>
    </row>
    <row r="7237" spans="1:3" ht="15" customHeight="1" x14ac:dyDescent="0.2">
      <c r="A7237" s="3" t="s">
        <v>8223</v>
      </c>
      <c r="B7237" s="3" t="s">
        <v>9193</v>
      </c>
      <c r="C7237" s="3" t="s">
        <v>1523</v>
      </c>
    </row>
    <row r="7238" spans="1:3" ht="15" customHeight="1" x14ac:dyDescent="0.2">
      <c r="A7238" s="3" t="s">
        <v>8223</v>
      </c>
      <c r="B7238" s="3" t="s">
        <v>9193</v>
      </c>
      <c r="C7238" s="3" t="s">
        <v>3195</v>
      </c>
    </row>
    <row r="7239" spans="1:3" ht="15" customHeight="1" x14ac:dyDescent="0.2">
      <c r="A7239" s="3" t="s">
        <v>8223</v>
      </c>
      <c r="B7239" s="3" t="s">
        <v>9193</v>
      </c>
      <c r="C7239" s="3" t="s">
        <v>4214</v>
      </c>
    </row>
    <row r="7240" spans="1:3" ht="15" customHeight="1" x14ac:dyDescent="0.2">
      <c r="A7240" s="3" t="s">
        <v>8223</v>
      </c>
      <c r="B7240" s="3" t="s">
        <v>9193</v>
      </c>
      <c r="C7240" s="3" t="s">
        <v>566</v>
      </c>
    </row>
    <row r="7241" spans="1:3" ht="15" customHeight="1" x14ac:dyDescent="0.2">
      <c r="A7241" s="3" t="s">
        <v>8223</v>
      </c>
      <c r="B7241" s="3" t="s">
        <v>9193</v>
      </c>
      <c r="C7241" s="3" t="s">
        <v>4495</v>
      </c>
    </row>
    <row r="7242" spans="1:3" ht="15" customHeight="1" x14ac:dyDescent="0.2">
      <c r="A7242" s="3" t="s">
        <v>8223</v>
      </c>
      <c r="B7242" s="3" t="s">
        <v>9193</v>
      </c>
      <c r="C7242" s="3" t="s">
        <v>7966</v>
      </c>
    </row>
    <row r="7243" spans="1:3" ht="15" customHeight="1" x14ac:dyDescent="0.2">
      <c r="A7243" s="3" t="s">
        <v>8223</v>
      </c>
      <c r="B7243" s="3" t="s">
        <v>9193</v>
      </c>
      <c r="C7243" s="3" t="s">
        <v>1057</v>
      </c>
    </row>
    <row r="7244" spans="1:3" ht="15" customHeight="1" x14ac:dyDescent="0.2">
      <c r="A7244" s="3" t="s">
        <v>8223</v>
      </c>
      <c r="B7244" s="3" t="s">
        <v>9193</v>
      </c>
      <c r="C7244" s="3" t="s">
        <v>9194</v>
      </c>
    </row>
    <row r="7245" spans="1:3" ht="15" customHeight="1" x14ac:dyDescent="0.2">
      <c r="A7245" s="3" t="s">
        <v>8223</v>
      </c>
      <c r="B7245" s="3" t="s">
        <v>9193</v>
      </c>
      <c r="C7245" s="3" t="s">
        <v>9235</v>
      </c>
    </row>
    <row r="7246" spans="1:3" ht="15" customHeight="1" x14ac:dyDescent="0.2">
      <c r="A7246" s="3" t="s">
        <v>8223</v>
      </c>
      <c r="B7246" s="3" t="s">
        <v>9193</v>
      </c>
      <c r="C7246" s="3" t="s">
        <v>9226</v>
      </c>
    </row>
    <row r="7247" spans="1:3" ht="15" customHeight="1" x14ac:dyDescent="0.2">
      <c r="A7247" s="3" t="s">
        <v>8223</v>
      </c>
      <c r="B7247" s="3" t="s">
        <v>9193</v>
      </c>
      <c r="C7247" s="3" t="s">
        <v>9198</v>
      </c>
    </row>
    <row r="7248" spans="1:3" ht="15" customHeight="1" x14ac:dyDescent="0.2">
      <c r="A7248" s="3" t="s">
        <v>8223</v>
      </c>
      <c r="B7248" s="3" t="s">
        <v>9193</v>
      </c>
      <c r="C7248" s="3" t="s">
        <v>2324</v>
      </c>
    </row>
    <row r="7249" spans="1:3" ht="15" customHeight="1" x14ac:dyDescent="0.2">
      <c r="A7249" s="3" t="s">
        <v>8223</v>
      </c>
      <c r="B7249" s="3" t="s">
        <v>9193</v>
      </c>
      <c r="C7249" s="3" t="s">
        <v>2443</v>
      </c>
    </row>
    <row r="7250" spans="1:3" ht="15" customHeight="1" x14ac:dyDescent="0.2">
      <c r="A7250" s="3" t="s">
        <v>8223</v>
      </c>
      <c r="B7250" s="3" t="s">
        <v>9193</v>
      </c>
      <c r="C7250" s="3" t="s">
        <v>5162</v>
      </c>
    </row>
    <row r="7251" spans="1:3" ht="15" customHeight="1" x14ac:dyDescent="0.2">
      <c r="A7251" s="3" t="s">
        <v>8223</v>
      </c>
      <c r="B7251" s="3" t="s">
        <v>9193</v>
      </c>
      <c r="C7251" s="3" t="s">
        <v>3072</v>
      </c>
    </row>
    <row r="7252" spans="1:3" ht="15" customHeight="1" x14ac:dyDescent="0.2">
      <c r="A7252" s="3" t="s">
        <v>8223</v>
      </c>
      <c r="B7252" s="3" t="s">
        <v>9193</v>
      </c>
      <c r="C7252" s="3" t="s">
        <v>9222</v>
      </c>
    </row>
    <row r="7253" spans="1:3" ht="15" customHeight="1" x14ac:dyDescent="0.2">
      <c r="A7253" s="3" t="s">
        <v>8223</v>
      </c>
      <c r="B7253" s="3" t="s">
        <v>9193</v>
      </c>
      <c r="C7253" s="3" t="s">
        <v>3060</v>
      </c>
    </row>
    <row r="7254" spans="1:3" ht="15" customHeight="1" x14ac:dyDescent="0.2">
      <c r="A7254" s="3" t="s">
        <v>8223</v>
      </c>
      <c r="B7254" s="3" t="s">
        <v>9193</v>
      </c>
      <c r="C7254" s="3" t="s">
        <v>4745</v>
      </c>
    </row>
    <row r="7255" spans="1:3" ht="15" customHeight="1" x14ac:dyDescent="0.2">
      <c r="A7255" s="3" t="s">
        <v>8223</v>
      </c>
      <c r="B7255" s="3" t="s">
        <v>9193</v>
      </c>
      <c r="C7255" s="3" t="s">
        <v>3735</v>
      </c>
    </row>
    <row r="7256" spans="1:3" ht="15" customHeight="1" x14ac:dyDescent="0.2">
      <c r="A7256" s="3" t="s">
        <v>8223</v>
      </c>
      <c r="B7256" s="3" t="s">
        <v>9193</v>
      </c>
      <c r="C7256" s="3" t="s">
        <v>6682</v>
      </c>
    </row>
    <row r="7257" spans="1:3" ht="15" customHeight="1" x14ac:dyDescent="0.2">
      <c r="A7257" s="3" t="s">
        <v>8223</v>
      </c>
      <c r="B7257" s="3" t="s">
        <v>9193</v>
      </c>
      <c r="C7257" s="3" t="s">
        <v>2314</v>
      </c>
    </row>
    <row r="7258" spans="1:3" ht="15" customHeight="1" x14ac:dyDescent="0.2">
      <c r="A7258" s="3" t="s">
        <v>8223</v>
      </c>
      <c r="B7258" s="3" t="s">
        <v>9193</v>
      </c>
      <c r="C7258" s="3" t="s">
        <v>9230</v>
      </c>
    </row>
    <row r="7259" spans="1:3" ht="15" customHeight="1" x14ac:dyDescent="0.2">
      <c r="A7259" s="3" t="s">
        <v>8223</v>
      </c>
      <c r="B7259" s="3" t="s">
        <v>9193</v>
      </c>
      <c r="C7259" s="3" t="s">
        <v>9218</v>
      </c>
    </row>
    <row r="7260" spans="1:3" ht="15" customHeight="1" x14ac:dyDescent="0.2">
      <c r="A7260" s="3" t="s">
        <v>8223</v>
      </c>
      <c r="B7260" s="3" t="s">
        <v>9193</v>
      </c>
      <c r="C7260" s="3" t="s">
        <v>9205</v>
      </c>
    </row>
    <row r="7261" spans="1:3" ht="15" customHeight="1" x14ac:dyDescent="0.2">
      <c r="A7261" s="3" t="s">
        <v>8223</v>
      </c>
      <c r="B7261" s="3" t="s">
        <v>9193</v>
      </c>
      <c r="C7261" s="3" t="s">
        <v>9212</v>
      </c>
    </row>
    <row r="7262" spans="1:3" ht="15" customHeight="1" x14ac:dyDescent="0.2">
      <c r="A7262" s="3" t="s">
        <v>8223</v>
      </c>
      <c r="B7262" s="3" t="s">
        <v>9193</v>
      </c>
      <c r="C7262" s="3" t="s">
        <v>9237</v>
      </c>
    </row>
    <row r="7263" spans="1:3" ht="15" customHeight="1" x14ac:dyDescent="0.2">
      <c r="A7263" s="3" t="s">
        <v>8223</v>
      </c>
      <c r="B7263" s="3" t="s">
        <v>9193</v>
      </c>
      <c r="C7263" s="3" t="s">
        <v>3561</v>
      </c>
    </row>
    <row r="7264" spans="1:3" ht="15" customHeight="1" x14ac:dyDescent="0.2">
      <c r="A7264" s="3" t="s">
        <v>8223</v>
      </c>
      <c r="B7264" s="3" t="s">
        <v>9193</v>
      </c>
      <c r="C7264" s="3" t="s">
        <v>562</v>
      </c>
    </row>
    <row r="7265" spans="1:3" ht="15" customHeight="1" x14ac:dyDescent="0.2">
      <c r="A7265" s="3" t="s">
        <v>8223</v>
      </c>
      <c r="B7265" s="3" t="s">
        <v>9193</v>
      </c>
      <c r="C7265" s="3" t="s">
        <v>4882</v>
      </c>
    </row>
    <row r="7266" spans="1:3" ht="15" customHeight="1" x14ac:dyDescent="0.2">
      <c r="A7266" s="3" t="s">
        <v>8223</v>
      </c>
      <c r="B7266" s="3" t="s">
        <v>9193</v>
      </c>
      <c r="C7266" s="3" t="s">
        <v>9239</v>
      </c>
    </row>
    <row r="7267" spans="1:3" ht="15" customHeight="1" x14ac:dyDescent="0.2">
      <c r="A7267" s="3" t="s">
        <v>8223</v>
      </c>
      <c r="B7267" s="3" t="s">
        <v>9193</v>
      </c>
      <c r="C7267" s="3" t="s">
        <v>5467</v>
      </c>
    </row>
    <row r="7268" spans="1:3" ht="15" customHeight="1" x14ac:dyDescent="0.2">
      <c r="A7268" s="3" t="s">
        <v>8223</v>
      </c>
      <c r="B7268" s="3" t="s">
        <v>9193</v>
      </c>
      <c r="C7268" s="3" t="s">
        <v>9207</v>
      </c>
    </row>
    <row r="7269" spans="1:3" ht="15" customHeight="1" x14ac:dyDescent="0.2">
      <c r="A7269" s="3" t="s">
        <v>8223</v>
      </c>
      <c r="B7269" s="3" t="s">
        <v>9193</v>
      </c>
      <c r="C7269" s="3" t="s">
        <v>9210</v>
      </c>
    </row>
    <row r="7270" spans="1:3" ht="15" customHeight="1" x14ac:dyDescent="0.2">
      <c r="A7270" s="3" t="s">
        <v>8223</v>
      </c>
      <c r="B7270" s="3" t="s">
        <v>9193</v>
      </c>
      <c r="C7270" s="3" t="s">
        <v>3602</v>
      </c>
    </row>
    <row r="7271" spans="1:3" ht="15" customHeight="1" x14ac:dyDescent="0.2">
      <c r="A7271" s="3" t="s">
        <v>8223</v>
      </c>
      <c r="B7271" s="3" t="s">
        <v>9193</v>
      </c>
      <c r="C7271" s="3" t="s">
        <v>9215</v>
      </c>
    </row>
    <row r="7272" spans="1:3" ht="15" customHeight="1" x14ac:dyDescent="0.2">
      <c r="A7272" s="3" t="s">
        <v>8223</v>
      </c>
      <c r="B7272" s="3" t="s">
        <v>9193</v>
      </c>
      <c r="C7272" s="3" t="s">
        <v>9211</v>
      </c>
    </row>
    <row r="7273" spans="1:3" ht="15" customHeight="1" x14ac:dyDescent="0.2">
      <c r="A7273" s="3" t="s">
        <v>8223</v>
      </c>
      <c r="B7273" s="3" t="s">
        <v>9193</v>
      </c>
      <c r="C7273" s="3" t="s">
        <v>9219</v>
      </c>
    </row>
    <row r="7274" spans="1:3" ht="15" customHeight="1" x14ac:dyDescent="0.2">
      <c r="A7274" s="3" t="s">
        <v>8223</v>
      </c>
      <c r="B7274" s="3" t="s">
        <v>9193</v>
      </c>
      <c r="C7274" s="3" t="s">
        <v>9216</v>
      </c>
    </row>
    <row r="7275" spans="1:3" ht="15" customHeight="1" x14ac:dyDescent="0.2">
      <c r="A7275" s="3" t="s">
        <v>8223</v>
      </c>
      <c r="B7275" s="3" t="s">
        <v>9193</v>
      </c>
      <c r="C7275" s="3" t="s">
        <v>9240</v>
      </c>
    </row>
    <row r="7276" spans="1:3" ht="15" customHeight="1" x14ac:dyDescent="0.2">
      <c r="A7276" s="3" t="s">
        <v>8223</v>
      </c>
      <c r="B7276" s="3" t="s">
        <v>9193</v>
      </c>
      <c r="C7276" s="3" t="s">
        <v>2898</v>
      </c>
    </row>
    <row r="7277" spans="1:3" ht="15" customHeight="1" x14ac:dyDescent="0.2">
      <c r="A7277" s="3" t="s">
        <v>8223</v>
      </c>
      <c r="B7277" s="3" t="s">
        <v>9193</v>
      </c>
      <c r="C7277" s="3" t="s">
        <v>8103</v>
      </c>
    </row>
    <row r="7278" spans="1:3" ht="15" customHeight="1" x14ac:dyDescent="0.2">
      <c r="A7278" s="3" t="s">
        <v>8223</v>
      </c>
      <c r="B7278" s="3" t="s">
        <v>9193</v>
      </c>
      <c r="C7278" s="3" t="s">
        <v>1479</v>
      </c>
    </row>
    <row r="7279" spans="1:3" ht="15" customHeight="1" x14ac:dyDescent="0.2">
      <c r="A7279" s="3" t="s">
        <v>8223</v>
      </c>
      <c r="B7279" s="3" t="s">
        <v>9193</v>
      </c>
      <c r="C7279" s="3" t="s">
        <v>1561</v>
      </c>
    </row>
    <row r="7280" spans="1:3" ht="15" customHeight="1" x14ac:dyDescent="0.2">
      <c r="A7280" s="3" t="s">
        <v>8223</v>
      </c>
      <c r="B7280" s="3" t="s">
        <v>9193</v>
      </c>
      <c r="C7280" s="3" t="s">
        <v>9223</v>
      </c>
    </row>
    <row r="7281" spans="1:3" ht="15" customHeight="1" x14ac:dyDescent="0.2">
      <c r="A7281" s="3" t="s">
        <v>8223</v>
      </c>
      <c r="B7281" s="3" t="s">
        <v>9193</v>
      </c>
      <c r="C7281" s="3" t="s">
        <v>7265</v>
      </c>
    </row>
    <row r="7282" spans="1:3" ht="15" customHeight="1" x14ac:dyDescent="0.2">
      <c r="A7282" s="3" t="s">
        <v>8223</v>
      </c>
      <c r="B7282" s="3" t="s">
        <v>9193</v>
      </c>
      <c r="C7282" s="3" t="s">
        <v>2711</v>
      </c>
    </row>
    <row r="7283" spans="1:3" ht="15" customHeight="1" x14ac:dyDescent="0.2">
      <c r="A7283" s="3" t="s">
        <v>8223</v>
      </c>
      <c r="B7283" s="3" t="s">
        <v>9193</v>
      </c>
      <c r="C7283" s="3" t="s">
        <v>9195</v>
      </c>
    </row>
    <row r="7284" spans="1:3" ht="15" customHeight="1" x14ac:dyDescent="0.2">
      <c r="A7284" s="3" t="s">
        <v>8223</v>
      </c>
      <c r="B7284" s="3" t="s">
        <v>9193</v>
      </c>
      <c r="C7284" s="3" t="s">
        <v>2626</v>
      </c>
    </row>
    <row r="7285" spans="1:3" ht="15" customHeight="1" x14ac:dyDescent="0.2">
      <c r="A7285" s="3" t="s">
        <v>8223</v>
      </c>
      <c r="B7285" s="3" t="s">
        <v>9193</v>
      </c>
      <c r="C7285" s="3" t="s">
        <v>571</v>
      </c>
    </row>
    <row r="7286" spans="1:3" ht="15" customHeight="1" x14ac:dyDescent="0.2">
      <c r="A7286" s="3" t="s">
        <v>8223</v>
      </c>
      <c r="B7286" s="3" t="s">
        <v>9193</v>
      </c>
      <c r="C7286" s="3" t="s">
        <v>4232</v>
      </c>
    </row>
    <row r="7287" spans="1:3" ht="15" customHeight="1" x14ac:dyDescent="0.2">
      <c r="A7287" s="3" t="s">
        <v>8223</v>
      </c>
      <c r="B7287" s="3" t="s">
        <v>9193</v>
      </c>
      <c r="C7287" s="3" t="s">
        <v>9220</v>
      </c>
    </row>
    <row r="7288" spans="1:3" ht="15" customHeight="1" x14ac:dyDescent="0.2">
      <c r="A7288" s="3" t="s">
        <v>8223</v>
      </c>
      <c r="B7288" s="3" t="s">
        <v>9193</v>
      </c>
      <c r="C7288" s="3" t="s">
        <v>9209</v>
      </c>
    </row>
    <row r="7289" spans="1:3" ht="15" customHeight="1" x14ac:dyDescent="0.2">
      <c r="A7289" s="3" t="s">
        <v>8223</v>
      </c>
      <c r="B7289" s="3" t="s">
        <v>9193</v>
      </c>
      <c r="C7289" s="3" t="s">
        <v>9214</v>
      </c>
    </row>
    <row r="7290" spans="1:3" ht="15" customHeight="1" x14ac:dyDescent="0.2">
      <c r="A7290" s="3" t="s">
        <v>8223</v>
      </c>
      <c r="B7290" s="3" t="s">
        <v>9154</v>
      </c>
      <c r="C7290" s="3" t="s">
        <v>1830</v>
      </c>
    </row>
    <row r="7291" spans="1:3" ht="15" customHeight="1" x14ac:dyDescent="0.2">
      <c r="A7291" s="3" t="s">
        <v>8223</v>
      </c>
      <c r="B7291" s="3" t="s">
        <v>9154</v>
      </c>
      <c r="C7291" s="3" t="s">
        <v>822</v>
      </c>
    </row>
    <row r="7292" spans="1:3" ht="15" customHeight="1" x14ac:dyDescent="0.2">
      <c r="A7292" s="3" t="s">
        <v>8223</v>
      </c>
      <c r="B7292" s="3" t="s">
        <v>9154</v>
      </c>
      <c r="C7292" s="3" t="s">
        <v>9156</v>
      </c>
    </row>
    <row r="7293" spans="1:3" ht="15" customHeight="1" x14ac:dyDescent="0.2">
      <c r="A7293" s="3" t="s">
        <v>8223</v>
      </c>
      <c r="B7293" s="3" t="s">
        <v>9154</v>
      </c>
      <c r="C7293" s="3" t="s">
        <v>9182</v>
      </c>
    </row>
    <row r="7294" spans="1:3" ht="15" customHeight="1" x14ac:dyDescent="0.2">
      <c r="A7294" s="3" t="s">
        <v>8223</v>
      </c>
      <c r="B7294" s="3" t="s">
        <v>9154</v>
      </c>
      <c r="C7294" s="3" t="s">
        <v>9175</v>
      </c>
    </row>
    <row r="7295" spans="1:3" ht="15" customHeight="1" x14ac:dyDescent="0.2">
      <c r="A7295" s="3" t="s">
        <v>8223</v>
      </c>
      <c r="B7295" s="3" t="s">
        <v>9154</v>
      </c>
      <c r="C7295" s="3" t="s">
        <v>521</v>
      </c>
    </row>
    <row r="7296" spans="1:3" ht="15" customHeight="1" x14ac:dyDescent="0.2">
      <c r="A7296" s="3" t="s">
        <v>8223</v>
      </c>
      <c r="B7296" s="3" t="s">
        <v>9154</v>
      </c>
      <c r="C7296" s="3" t="s">
        <v>9168</v>
      </c>
    </row>
    <row r="7297" spans="1:3" ht="15" customHeight="1" x14ac:dyDescent="0.2">
      <c r="A7297" s="3" t="s">
        <v>8223</v>
      </c>
      <c r="B7297" s="3" t="s">
        <v>9154</v>
      </c>
      <c r="C7297" s="3" t="s">
        <v>5333</v>
      </c>
    </row>
    <row r="7298" spans="1:3" ht="15" customHeight="1" x14ac:dyDescent="0.2">
      <c r="A7298" s="3" t="s">
        <v>8223</v>
      </c>
      <c r="B7298" s="3" t="s">
        <v>9154</v>
      </c>
      <c r="C7298" s="3" t="s">
        <v>1872</v>
      </c>
    </row>
    <row r="7299" spans="1:3" ht="15" customHeight="1" x14ac:dyDescent="0.2">
      <c r="A7299" s="3" t="s">
        <v>8223</v>
      </c>
      <c r="B7299" s="3" t="s">
        <v>9154</v>
      </c>
      <c r="C7299" s="3" t="s">
        <v>5385</v>
      </c>
    </row>
    <row r="7300" spans="1:3" ht="15" customHeight="1" x14ac:dyDescent="0.2">
      <c r="A7300" s="3" t="s">
        <v>8223</v>
      </c>
      <c r="B7300" s="3" t="s">
        <v>9154</v>
      </c>
      <c r="C7300" s="3" t="s">
        <v>9161</v>
      </c>
    </row>
    <row r="7301" spans="1:3" ht="15" customHeight="1" x14ac:dyDescent="0.2">
      <c r="A7301" s="3" t="s">
        <v>8223</v>
      </c>
      <c r="B7301" s="3" t="s">
        <v>9154</v>
      </c>
      <c r="C7301" s="3" t="s">
        <v>2229</v>
      </c>
    </row>
    <row r="7302" spans="1:3" ht="15" customHeight="1" x14ac:dyDescent="0.2">
      <c r="A7302" s="3" t="s">
        <v>8223</v>
      </c>
      <c r="B7302" s="3" t="s">
        <v>9154</v>
      </c>
      <c r="C7302" s="3" t="s">
        <v>8740</v>
      </c>
    </row>
    <row r="7303" spans="1:3" ht="15" customHeight="1" x14ac:dyDescent="0.2">
      <c r="A7303" s="3" t="s">
        <v>8223</v>
      </c>
      <c r="B7303" s="3" t="s">
        <v>9154</v>
      </c>
      <c r="C7303" s="3" t="s">
        <v>4523</v>
      </c>
    </row>
    <row r="7304" spans="1:3" ht="15" customHeight="1" x14ac:dyDescent="0.2">
      <c r="A7304" s="3" t="s">
        <v>8223</v>
      </c>
      <c r="B7304" s="3" t="s">
        <v>9154</v>
      </c>
      <c r="C7304" s="3" t="s">
        <v>1584</v>
      </c>
    </row>
    <row r="7305" spans="1:3" ht="15" customHeight="1" x14ac:dyDescent="0.2">
      <c r="A7305" s="3" t="s">
        <v>8223</v>
      </c>
      <c r="B7305" s="3" t="s">
        <v>9154</v>
      </c>
      <c r="C7305" s="3" t="s">
        <v>1802</v>
      </c>
    </row>
    <row r="7306" spans="1:3" ht="15" customHeight="1" x14ac:dyDescent="0.2">
      <c r="A7306" s="3" t="s">
        <v>8223</v>
      </c>
      <c r="B7306" s="3" t="s">
        <v>9154</v>
      </c>
      <c r="C7306" s="3" t="s">
        <v>520</v>
      </c>
    </row>
    <row r="7307" spans="1:3" ht="15" customHeight="1" x14ac:dyDescent="0.2">
      <c r="A7307" s="3" t="s">
        <v>8223</v>
      </c>
      <c r="B7307" s="3" t="s">
        <v>9154</v>
      </c>
      <c r="C7307" s="3" t="s">
        <v>9171</v>
      </c>
    </row>
    <row r="7308" spans="1:3" ht="15" customHeight="1" x14ac:dyDescent="0.2">
      <c r="A7308" s="3" t="s">
        <v>8223</v>
      </c>
      <c r="B7308" s="3" t="s">
        <v>9154</v>
      </c>
      <c r="C7308" s="3" t="s">
        <v>7387</v>
      </c>
    </row>
    <row r="7309" spans="1:3" ht="15" customHeight="1" x14ac:dyDescent="0.2">
      <c r="A7309" s="3" t="s">
        <v>8223</v>
      </c>
      <c r="B7309" s="3" t="s">
        <v>9154</v>
      </c>
      <c r="C7309" s="3" t="s">
        <v>1014</v>
      </c>
    </row>
    <row r="7310" spans="1:3" ht="15" customHeight="1" x14ac:dyDescent="0.2">
      <c r="A7310" s="3" t="s">
        <v>8223</v>
      </c>
      <c r="B7310" s="3" t="s">
        <v>9154</v>
      </c>
      <c r="C7310" s="3" t="s">
        <v>2921</v>
      </c>
    </row>
    <row r="7311" spans="1:3" ht="15" customHeight="1" x14ac:dyDescent="0.2">
      <c r="A7311" s="3" t="s">
        <v>8223</v>
      </c>
      <c r="B7311" s="3" t="s">
        <v>9154</v>
      </c>
      <c r="C7311" s="3" t="s">
        <v>9179</v>
      </c>
    </row>
    <row r="7312" spans="1:3" ht="15" customHeight="1" x14ac:dyDescent="0.2">
      <c r="A7312" s="3" t="s">
        <v>8223</v>
      </c>
      <c r="B7312" s="3" t="s">
        <v>9154</v>
      </c>
      <c r="C7312" s="3" t="s">
        <v>9162</v>
      </c>
    </row>
    <row r="7313" spans="1:3" ht="15" customHeight="1" x14ac:dyDescent="0.2">
      <c r="A7313" s="3" t="s">
        <v>8223</v>
      </c>
      <c r="B7313" s="3" t="s">
        <v>9154</v>
      </c>
      <c r="C7313" s="3" t="s">
        <v>9163</v>
      </c>
    </row>
    <row r="7314" spans="1:3" ht="15" customHeight="1" x14ac:dyDescent="0.2">
      <c r="A7314" s="3" t="s">
        <v>8223</v>
      </c>
      <c r="B7314" s="3" t="s">
        <v>9154</v>
      </c>
      <c r="C7314" s="3" t="s">
        <v>9183</v>
      </c>
    </row>
    <row r="7315" spans="1:3" ht="15" customHeight="1" x14ac:dyDescent="0.2">
      <c r="A7315" s="3" t="s">
        <v>8223</v>
      </c>
      <c r="B7315" s="3" t="s">
        <v>9154</v>
      </c>
      <c r="C7315" s="3" t="s">
        <v>1835</v>
      </c>
    </row>
    <row r="7316" spans="1:3" ht="15" customHeight="1" x14ac:dyDescent="0.2">
      <c r="A7316" s="3" t="s">
        <v>8223</v>
      </c>
      <c r="B7316" s="3" t="s">
        <v>9154</v>
      </c>
      <c r="C7316" s="3" t="s">
        <v>9064</v>
      </c>
    </row>
    <row r="7317" spans="1:3" ht="15" customHeight="1" x14ac:dyDescent="0.2">
      <c r="A7317" s="3" t="s">
        <v>8223</v>
      </c>
      <c r="B7317" s="3" t="s">
        <v>9154</v>
      </c>
      <c r="C7317" s="3" t="s">
        <v>9160</v>
      </c>
    </row>
    <row r="7318" spans="1:3" ht="15" customHeight="1" x14ac:dyDescent="0.2">
      <c r="A7318" s="3" t="s">
        <v>8223</v>
      </c>
      <c r="B7318" s="3" t="s">
        <v>9154</v>
      </c>
      <c r="C7318" s="3" t="s">
        <v>787</v>
      </c>
    </row>
    <row r="7319" spans="1:3" ht="15" customHeight="1" x14ac:dyDescent="0.2">
      <c r="A7319" s="3" t="s">
        <v>8223</v>
      </c>
      <c r="B7319" s="3" t="s">
        <v>9154</v>
      </c>
      <c r="C7319" s="3" t="s">
        <v>9192</v>
      </c>
    </row>
    <row r="7320" spans="1:3" ht="15" customHeight="1" x14ac:dyDescent="0.2">
      <c r="A7320" s="3" t="s">
        <v>8223</v>
      </c>
      <c r="B7320" s="3" t="s">
        <v>9154</v>
      </c>
      <c r="C7320" s="3" t="s">
        <v>7306</v>
      </c>
    </row>
    <row r="7321" spans="1:3" ht="15" customHeight="1" x14ac:dyDescent="0.2">
      <c r="A7321" s="3" t="s">
        <v>8223</v>
      </c>
      <c r="B7321" s="3" t="s">
        <v>9154</v>
      </c>
      <c r="C7321" s="3" t="s">
        <v>782</v>
      </c>
    </row>
    <row r="7322" spans="1:3" ht="15" customHeight="1" x14ac:dyDescent="0.2">
      <c r="A7322" s="3" t="s">
        <v>8223</v>
      </c>
      <c r="B7322" s="3" t="s">
        <v>9154</v>
      </c>
      <c r="C7322" s="3" t="s">
        <v>9173</v>
      </c>
    </row>
    <row r="7323" spans="1:3" ht="15" customHeight="1" x14ac:dyDescent="0.2">
      <c r="A7323" s="3" t="s">
        <v>8223</v>
      </c>
      <c r="B7323" s="3" t="s">
        <v>9154</v>
      </c>
      <c r="C7323" s="3" t="s">
        <v>524</v>
      </c>
    </row>
    <row r="7324" spans="1:3" ht="15" customHeight="1" x14ac:dyDescent="0.2">
      <c r="A7324" s="3" t="s">
        <v>8223</v>
      </c>
      <c r="B7324" s="3" t="s">
        <v>9154</v>
      </c>
      <c r="C7324" s="3" t="s">
        <v>9185</v>
      </c>
    </row>
    <row r="7325" spans="1:3" ht="15" customHeight="1" x14ac:dyDescent="0.2">
      <c r="A7325" s="3" t="s">
        <v>8223</v>
      </c>
      <c r="B7325" s="3" t="s">
        <v>9154</v>
      </c>
      <c r="C7325" s="3" t="s">
        <v>9177</v>
      </c>
    </row>
    <row r="7326" spans="1:3" ht="15" customHeight="1" x14ac:dyDescent="0.2">
      <c r="A7326" s="3" t="s">
        <v>8223</v>
      </c>
      <c r="B7326" s="3" t="s">
        <v>9154</v>
      </c>
      <c r="C7326" s="3" t="s">
        <v>4460</v>
      </c>
    </row>
    <row r="7327" spans="1:3" ht="15" customHeight="1" x14ac:dyDescent="0.2">
      <c r="A7327" s="3" t="s">
        <v>8223</v>
      </c>
      <c r="B7327" s="3" t="s">
        <v>9154</v>
      </c>
      <c r="C7327" s="3" t="s">
        <v>9184</v>
      </c>
    </row>
    <row r="7328" spans="1:3" ht="15" customHeight="1" x14ac:dyDescent="0.2">
      <c r="A7328" s="3" t="s">
        <v>8223</v>
      </c>
      <c r="B7328" s="3" t="s">
        <v>9154</v>
      </c>
      <c r="C7328" s="3" t="s">
        <v>9178</v>
      </c>
    </row>
    <row r="7329" spans="1:3" ht="15" customHeight="1" x14ac:dyDescent="0.2">
      <c r="A7329" s="3" t="s">
        <v>8223</v>
      </c>
      <c r="B7329" s="3" t="s">
        <v>9154</v>
      </c>
      <c r="C7329" s="3" t="s">
        <v>2301</v>
      </c>
    </row>
    <row r="7330" spans="1:3" ht="15" customHeight="1" x14ac:dyDescent="0.2">
      <c r="A7330" s="3" t="s">
        <v>8223</v>
      </c>
      <c r="B7330" s="3" t="s">
        <v>9154</v>
      </c>
      <c r="C7330" s="3" t="s">
        <v>4947</v>
      </c>
    </row>
    <row r="7331" spans="1:3" ht="15" customHeight="1" x14ac:dyDescent="0.2">
      <c r="A7331" s="3" t="s">
        <v>8223</v>
      </c>
      <c r="B7331" s="3" t="s">
        <v>9154</v>
      </c>
      <c r="C7331" s="3" t="s">
        <v>9159</v>
      </c>
    </row>
    <row r="7332" spans="1:3" ht="15" customHeight="1" x14ac:dyDescent="0.2">
      <c r="A7332" s="3" t="s">
        <v>8223</v>
      </c>
      <c r="B7332" s="3" t="s">
        <v>9154</v>
      </c>
      <c r="C7332" s="3" t="s">
        <v>1457</v>
      </c>
    </row>
    <row r="7333" spans="1:3" ht="15" customHeight="1" x14ac:dyDescent="0.2">
      <c r="A7333" s="3" t="s">
        <v>8223</v>
      </c>
      <c r="B7333" s="3" t="s">
        <v>9154</v>
      </c>
      <c r="C7333" s="3" t="s">
        <v>2285</v>
      </c>
    </row>
    <row r="7334" spans="1:3" ht="15" customHeight="1" x14ac:dyDescent="0.2">
      <c r="A7334" s="3" t="s">
        <v>8223</v>
      </c>
      <c r="B7334" s="3" t="s">
        <v>9154</v>
      </c>
      <c r="C7334" s="3" t="s">
        <v>566</v>
      </c>
    </row>
    <row r="7335" spans="1:3" ht="15" customHeight="1" x14ac:dyDescent="0.2">
      <c r="A7335" s="3" t="s">
        <v>8223</v>
      </c>
      <c r="B7335" s="3" t="s">
        <v>9154</v>
      </c>
      <c r="C7335" s="3" t="s">
        <v>9158</v>
      </c>
    </row>
    <row r="7336" spans="1:3" ht="15" customHeight="1" x14ac:dyDescent="0.2">
      <c r="A7336" s="3" t="s">
        <v>8223</v>
      </c>
      <c r="B7336" s="3" t="s">
        <v>9154</v>
      </c>
      <c r="C7336" s="3" t="s">
        <v>5193</v>
      </c>
    </row>
    <row r="7337" spans="1:3" ht="15" customHeight="1" x14ac:dyDescent="0.2">
      <c r="A7337" s="3" t="s">
        <v>8223</v>
      </c>
      <c r="B7337" s="3" t="s">
        <v>9154</v>
      </c>
      <c r="C7337" s="3" t="s">
        <v>3670</v>
      </c>
    </row>
    <row r="7338" spans="1:3" ht="15" customHeight="1" x14ac:dyDescent="0.2">
      <c r="A7338" s="3" t="s">
        <v>8223</v>
      </c>
      <c r="B7338" s="3" t="s">
        <v>9154</v>
      </c>
      <c r="C7338" s="3" t="s">
        <v>9155</v>
      </c>
    </row>
    <row r="7339" spans="1:3" ht="15" customHeight="1" x14ac:dyDescent="0.2">
      <c r="A7339" s="3" t="s">
        <v>8223</v>
      </c>
      <c r="B7339" s="3" t="s">
        <v>9154</v>
      </c>
      <c r="C7339" s="3" t="s">
        <v>9181</v>
      </c>
    </row>
    <row r="7340" spans="1:3" ht="15" customHeight="1" x14ac:dyDescent="0.2">
      <c r="A7340" s="3" t="s">
        <v>8223</v>
      </c>
      <c r="B7340" s="3" t="s">
        <v>9154</v>
      </c>
      <c r="C7340" s="3" t="s">
        <v>9176</v>
      </c>
    </row>
    <row r="7341" spans="1:3" ht="15" customHeight="1" x14ac:dyDescent="0.2">
      <c r="A7341" s="3" t="s">
        <v>8223</v>
      </c>
      <c r="B7341" s="3" t="s">
        <v>9154</v>
      </c>
      <c r="C7341" s="3" t="s">
        <v>3072</v>
      </c>
    </row>
    <row r="7342" spans="1:3" ht="15" customHeight="1" x14ac:dyDescent="0.2">
      <c r="A7342" s="3" t="s">
        <v>8223</v>
      </c>
      <c r="B7342" s="3" t="s">
        <v>9154</v>
      </c>
      <c r="C7342" s="3" t="s">
        <v>9188</v>
      </c>
    </row>
    <row r="7343" spans="1:3" ht="15" customHeight="1" x14ac:dyDescent="0.2">
      <c r="A7343" s="3" t="s">
        <v>8223</v>
      </c>
      <c r="B7343" s="3" t="s">
        <v>9154</v>
      </c>
      <c r="C7343" s="3" t="s">
        <v>4669</v>
      </c>
    </row>
    <row r="7344" spans="1:3" ht="15" customHeight="1" x14ac:dyDescent="0.2">
      <c r="A7344" s="3" t="s">
        <v>8223</v>
      </c>
      <c r="B7344" s="3" t="s">
        <v>9154</v>
      </c>
      <c r="C7344" s="3" t="s">
        <v>9186</v>
      </c>
    </row>
    <row r="7345" spans="1:3" ht="15" customHeight="1" x14ac:dyDescent="0.2">
      <c r="A7345" s="3" t="s">
        <v>8223</v>
      </c>
      <c r="B7345" s="3" t="s">
        <v>9154</v>
      </c>
      <c r="C7345" s="3" t="s">
        <v>9174</v>
      </c>
    </row>
    <row r="7346" spans="1:3" ht="15" customHeight="1" x14ac:dyDescent="0.2">
      <c r="A7346" s="3" t="s">
        <v>8223</v>
      </c>
      <c r="B7346" s="3" t="s">
        <v>9154</v>
      </c>
      <c r="C7346" s="3" t="s">
        <v>6350</v>
      </c>
    </row>
    <row r="7347" spans="1:3" ht="15" customHeight="1" x14ac:dyDescent="0.2">
      <c r="A7347" s="3" t="s">
        <v>8223</v>
      </c>
      <c r="B7347" s="3" t="s">
        <v>9154</v>
      </c>
      <c r="C7347" s="3" t="s">
        <v>9169</v>
      </c>
    </row>
    <row r="7348" spans="1:3" ht="15" customHeight="1" x14ac:dyDescent="0.2">
      <c r="A7348" s="3" t="s">
        <v>8223</v>
      </c>
      <c r="B7348" s="3" t="s">
        <v>9154</v>
      </c>
      <c r="C7348" s="3" t="s">
        <v>2699</v>
      </c>
    </row>
    <row r="7349" spans="1:3" ht="15" customHeight="1" x14ac:dyDescent="0.2">
      <c r="A7349" s="3" t="s">
        <v>8223</v>
      </c>
      <c r="B7349" s="3" t="s">
        <v>9154</v>
      </c>
      <c r="C7349" s="3" t="s">
        <v>3317</v>
      </c>
    </row>
    <row r="7350" spans="1:3" ht="15" customHeight="1" x14ac:dyDescent="0.2">
      <c r="A7350" s="3" t="s">
        <v>8223</v>
      </c>
      <c r="B7350" s="3" t="s">
        <v>9154</v>
      </c>
      <c r="C7350" s="3" t="s">
        <v>2627</v>
      </c>
    </row>
    <row r="7351" spans="1:3" ht="15" customHeight="1" x14ac:dyDescent="0.2">
      <c r="A7351" s="3" t="s">
        <v>8223</v>
      </c>
      <c r="B7351" s="3" t="s">
        <v>9154</v>
      </c>
      <c r="C7351" s="3" t="s">
        <v>9187</v>
      </c>
    </row>
    <row r="7352" spans="1:3" ht="15" customHeight="1" x14ac:dyDescent="0.2">
      <c r="A7352" s="3" t="s">
        <v>8223</v>
      </c>
      <c r="B7352" s="3" t="s">
        <v>9154</v>
      </c>
      <c r="C7352" s="3" t="s">
        <v>9180</v>
      </c>
    </row>
    <row r="7353" spans="1:3" ht="15" customHeight="1" x14ac:dyDescent="0.2">
      <c r="A7353" s="3" t="s">
        <v>8223</v>
      </c>
      <c r="B7353" s="3" t="s">
        <v>9154</v>
      </c>
      <c r="C7353" s="3" t="s">
        <v>3829</v>
      </c>
    </row>
    <row r="7354" spans="1:3" ht="15" customHeight="1" x14ac:dyDescent="0.2">
      <c r="A7354" s="3" t="s">
        <v>8223</v>
      </c>
      <c r="B7354" s="3" t="s">
        <v>9154</v>
      </c>
      <c r="C7354" s="3" t="s">
        <v>9167</v>
      </c>
    </row>
    <row r="7355" spans="1:3" ht="15" customHeight="1" x14ac:dyDescent="0.2">
      <c r="A7355" s="3" t="s">
        <v>8223</v>
      </c>
      <c r="B7355" s="3" t="s">
        <v>9154</v>
      </c>
      <c r="C7355" s="3" t="s">
        <v>9165</v>
      </c>
    </row>
    <row r="7356" spans="1:3" ht="15" customHeight="1" x14ac:dyDescent="0.2">
      <c r="A7356" s="3" t="s">
        <v>8223</v>
      </c>
      <c r="B7356" s="3" t="s">
        <v>9154</v>
      </c>
      <c r="C7356" s="3" t="s">
        <v>7265</v>
      </c>
    </row>
    <row r="7357" spans="1:3" ht="15" customHeight="1" x14ac:dyDescent="0.2">
      <c r="A7357" s="3" t="s">
        <v>8223</v>
      </c>
      <c r="B7357" s="3" t="s">
        <v>9154</v>
      </c>
      <c r="C7357" s="3" t="s">
        <v>9189</v>
      </c>
    </row>
    <row r="7358" spans="1:3" ht="15" customHeight="1" x14ac:dyDescent="0.2">
      <c r="A7358" s="3" t="s">
        <v>8223</v>
      </c>
      <c r="B7358" s="3" t="s">
        <v>9154</v>
      </c>
      <c r="C7358" s="3" t="s">
        <v>9166</v>
      </c>
    </row>
    <row r="7359" spans="1:3" ht="15" customHeight="1" x14ac:dyDescent="0.2">
      <c r="A7359" s="3" t="s">
        <v>8223</v>
      </c>
      <c r="B7359" s="3" t="s">
        <v>9154</v>
      </c>
      <c r="C7359" s="3" t="s">
        <v>9170</v>
      </c>
    </row>
    <row r="7360" spans="1:3" ht="15" customHeight="1" x14ac:dyDescent="0.2">
      <c r="A7360" s="3" t="s">
        <v>8223</v>
      </c>
      <c r="B7360" s="3" t="s">
        <v>9154</v>
      </c>
      <c r="C7360" s="3" t="s">
        <v>8091</v>
      </c>
    </row>
    <row r="7361" spans="1:3" ht="15" customHeight="1" x14ac:dyDescent="0.2">
      <c r="A7361" s="3" t="s">
        <v>8223</v>
      </c>
      <c r="B7361" s="3" t="s">
        <v>9154</v>
      </c>
      <c r="C7361" s="3" t="s">
        <v>9157</v>
      </c>
    </row>
    <row r="7362" spans="1:3" ht="15" customHeight="1" x14ac:dyDescent="0.2">
      <c r="A7362" s="3" t="s">
        <v>8223</v>
      </c>
      <c r="B7362" s="3" t="s">
        <v>9154</v>
      </c>
      <c r="C7362" s="3" t="s">
        <v>9172</v>
      </c>
    </row>
    <row r="7363" spans="1:3" ht="15" customHeight="1" x14ac:dyDescent="0.2">
      <c r="A7363" s="3" t="s">
        <v>8223</v>
      </c>
      <c r="B7363" s="3" t="s">
        <v>9154</v>
      </c>
      <c r="C7363" s="3" t="s">
        <v>3178</v>
      </c>
    </row>
    <row r="7364" spans="1:3" ht="15" customHeight="1" x14ac:dyDescent="0.2">
      <c r="A7364" s="3" t="s">
        <v>8223</v>
      </c>
      <c r="B7364" s="3" t="s">
        <v>9154</v>
      </c>
      <c r="C7364" s="3" t="s">
        <v>9191</v>
      </c>
    </row>
    <row r="7365" spans="1:3" ht="15" customHeight="1" x14ac:dyDescent="0.2">
      <c r="A7365" s="3" t="s">
        <v>8223</v>
      </c>
      <c r="B7365" s="3" t="s">
        <v>9154</v>
      </c>
      <c r="C7365" s="3" t="s">
        <v>9190</v>
      </c>
    </row>
    <row r="7366" spans="1:3" ht="15" customHeight="1" x14ac:dyDescent="0.2">
      <c r="A7366" s="3" t="s">
        <v>8223</v>
      </c>
      <c r="B7366" s="3" t="s">
        <v>9154</v>
      </c>
      <c r="C7366" s="3" t="s">
        <v>4232</v>
      </c>
    </row>
    <row r="7367" spans="1:3" ht="15" customHeight="1" x14ac:dyDescent="0.2">
      <c r="A7367" s="3" t="s">
        <v>8223</v>
      </c>
      <c r="B7367" s="3" t="s">
        <v>9154</v>
      </c>
      <c r="C7367" s="3" t="s">
        <v>1565</v>
      </c>
    </row>
    <row r="7368" spans="1:3" ht="15" customHeight="1" x14ac:dyDescent="0.2">
      <c r="A7368" s="3" t="s">
        <v>8223</v>
      </c>
      <c r="B7368" s="3" t="s">
        <v>9154</v>
      </c>
      <c r="C7368" s="3" t="s">
        <v>9164</v>
      </c>
    </row>
    <row r="7369" spans="1:3" ht="15" customHeight="1" x14ac:dyDescent="0.2">
      <c r="A7369" s="3" t="s">
        <v>8223</v>
      </c>
      <c r="B7369" s="3" t="s">
        <v>8608</v>
      </c>
      <c r="C7369" s="3" t="s">
        <v>8612</v>
      </c>
    </row>
    <row r="7370" spans="1:3" ht="15" customHeight="1" x14ac:dyDescent="0.2">
      <c r="A7370" s="3" t="s">
        <v>8223</v>
      </c>
      <c r="B7370" s="3" t="s">
        <v>8608</v>
      </c>
      <c r="C7370" s="3" t="s">
        <v>1550</v>
      </c>
    </row>
    <row r="7371" spans="1:3" ht="15" customHeight="1" x14ac:dyDescent="0.2">
      <c r="A7371" s="3" t="s">
        <v>8223</v>
      </c>
      <c r="B7371" s="3" t="s">
        <v>8608</v>
      </c>
      <c r="C7371" s="3" t="s">
        <v>4054</v>
      </c>
    </row>
    <row r="7372" spans="1:3" ht="15" customHeight="1" x14ac:dyDescent="0.2">
      <c r="A7372" s="3" t="s">
        <v>8223</v>
      </c>
      <c r="B7372" s="3" t="s">
        <v>8608</v>
      </c>
      <c r="C7372" s="3" t="s">
        <v>8629</v>
      </c>
    </row>
    <row r="7373" spans="1:3" ht="15" customHeight="1" x14ac:dyDescent="0.2">
      <c r="A7373" s="3" t="s">
        <v>8223</v>
      </c>
      <c r="B7373" s="3" t="s">
        <v>8608</v>
      </c>
      <c r="C7373" s="3" t="s">
        <v>2037</v>
      </c>
    </row>
    <row r="7374" spans="1:3" ht="15" customHeight="1" x14ac:dyDescent="0.2">
      <c r="A7374" s="3" t="s">
        <v>8223</v>
      </c>
      <c r="B7374" s="3" t="s">
        <v>8608</v>
      </c>
      <c r="C7374" s="3" t="s">
        <v>5428</v>
      </c>
    </row>
    <row r="7375" spans="1:3" ht="15" customHeight="1" x14ac:dyDescent="0.2">
      <c r="A7375" s="3" t="s">
        <v>8223</v>
      </c>
      <c r="B7375" s="3" t="s">
        <v>8608</v>
      </c>
      <c r="C7375" s="3" t="s">
        <v>8660</v>
      </c>
    </row>
    <row r="7376" spans="1:3" ht="15" customHeight="1" x14ac:dyDescent="0.2">
      <c r="A7376" s="3" t="s">
        <v>8223</v>
      </c>
      <c r="B7376" s="3" t="s">
        <v>8608</v>
      </c>
      <c r="C7376" s="3" t="s">
        <v>8638</v>
      </c>
    </row>
    <row r="7377" spans="1:3" ht="15" customHeight="1" x14ac:dyDescent="0.2">
      <c r="A7377" s="3" t="s">
        <v>8223</v>
      </c>
      <c r="B7377" s="3" t="s">
        <v>8608</v>
      </c>
      <c r="C7377" s="3" t="s">
        <v>4631</v>
      </c>
    </row>
    <row r="7378" spans="1:3" ht="15" customHeight="1" x14ac:dyDescent="0.2">
      <c r="A7378" s="3" t="s">
        <v>8223</v>
      </c>
      <c r="B7378" s="3" t="s">
        <v>8608</v>
      </c>
      <c r="C7378" s="3" t="s">
        <v>2429</v>
      </c>
    </row>
    <row r="7379" spans="1:3" ht="15" customHeight="1" x14ac:dyDescent="0.2">
      <c r="A7379" s="3" t="s">
        <v>8223</v>
      </c>
      <c r="B7379" s="3" t="s">
        <v>8608</v>
      </c>
      <c r="C7379" s="3" t="s">
        <v>8663</v>
      </c>
    </row>
    <row r="7380" spans="1:3" ht="15" customHeight="1" x14ac:dyDescent="0.2">
      <c r="A7380" s="3" t="s">
        <v>8223</v>
      </c>
      <c r="B7380" s="3" t="s">
        <v>8608</v>
      </c>
      <c r="C7380" s="3" t="s">
        <v>8627</v>
      </c>
    </row>
    <row r="7381" spans="1:3" ht="15" customHeight="1" x14ac:dyDescent="0.2">
      <c r="A7381" s="3" t="s">
        <v>8223</v>
      </c>
      <c r="B7381" s="3" t="s">
        <v>8608</v>
      </c>
      <c r="C7381" s="3" t="s">
        <v>5941</v>
      </c>
    </row>
    <row r="7382" spans="1:3" ht="15" customHeight="1" x14ac:dyDescent="0.2">
      <c r="A7382" s="3" t="s">
        <v>8223</v>
      </c>
      <c r="B7382" s="3" t="s">
        <v>8608</v>
      </c>
      <c r="C7382" s="3" t="s">
        <v>8650</v>
      </c>
    </row>
    <row r="7383" spans="1:3" ht="15" customHeight="1" x14ac:dyDescent="0.2">
      <c r="A7383" s="3" t="s">
        <v>8223</v>
      </c>
      <c r="B7383" s="3" t="s">
        <v>8608</v>
      </c>
      <c r="C7383" s="3" t="s">
        <v>1613</v>
      </c>
    </row>
    <row r="7384" spans="1:3" ht="15" customHeight="1" x14ac:dyDescent="0.2">
      <c r="A7384" s="3" t="s">
        <v>8223</v>
      </c>
      <c r="B7384" s="3" t="s">
        <v>8608</v>
      </c>
      <c r="C7384" s="3" t="s">
        <v>8654</v>
      </c>
    </row>
    <row r="7385" spans="1:3" ht="15" customHeight="1" x14ac:dyDescent="0.2">
      <c r="A7385" s="3" t="s">
        <v>8223</v>
      </c>
      <c r="B7385" s="3" t="s">
        <v>8608</v>
      </c>
      <c r="C7385" s="3" t="s">
        <v>6351</v>
      </c>
    </row>
    <row r="7386" spans="1:3" ht="15" customHeight="1" x14ac:dyDescent="0.2">
      <c r="A7386" s="3" t="s">
        <v>8223</v>
      </c>
      <c r="B7386" s="3" t="s">
        <v>8608</v>
      </c>
      <c r="C7386" s="3" t="s">
        <v>8659</v>
      </c>
    </row>
    <row r="7387" spans="1:3" ht="15" customHeight="1" x14ac:dyDescent="0.2">
      <c r="A7387" s="3" t="s">
        <v>8223</v>
      </c>
      <c r="B7387" s="3" t="s">
        <v>8608</v>
      </c>
      <c r="C7387" s="3" t="s">
        <v>8652</v>
      </c>
    </row>
    <row r="7388" spans="1:3" ht="15" customHeight="1" x14ac:dyDescent="0.2">
      <c r="A7388" s="3" t="s">
        <v>8223</v>
      </c>
      <c r="B7388" s="3" t="s">
        <v>8608</v>
      </c>
      <c r="C7388" s="3" t="s">
        <v>2733</v>
      </c>
    </row>
    <row r="7389" spans="1:3" ht="15" customHeight="1" x14ac:dyDescent="0.2">
      <c r="A7389" s="3" t="s">
        <v>8223</v>
      </c>
      <c r="B7389" s="3" t="s">
        <v>8608</v>
      </c>
      <c r="C7389" s="3" t="s">
        <v>5438</v>
      </c>
    </row>
    <row r="7390" spans="1:3" ht="15" customHeight="1" x14ac:dyDescent="0.2">
      <c r="A7390" s="3" t="s">
        <v>8223</v>
      </c>
      <c r="B7390" s="3" t="s">
        <v>8608</v>
      </c>
      <c r="C7390" s="3" t="s">
        <v>793</v>
      </c>
    </row>
    <row r="7391" spans="1:3" ht="15" customHeight="1" x14ac:dyDescent="0.2">
      <c r="A7391" s="3" t="s">
        <v>8223</v>
      </c>
      <c r="B7391" s="3" t="s">
        <v>8608</v>
      </c>
      <c r="C7391" s="3" t="s">
        <v>1495</v>
      </c>
    </row>
    <row r="7392" spans="1:3" ht="15" customHeight="1" x14ac:dyDescent="0.2">
      <c r="A7392" s="3" t="s">
        <v>8223</v>
      </c>
      <c r="B7392" s="3" t="s">
        <v>8608</v>
      </c>
      <c r="C7392" s="3" t="s">
        <v>520</v>
      </c>
    </row>
    <row r="7393" spans="1:3" ht="15" customHeight="1" x14ac:dyDescent="0.2">
      <c r="A7393" s="3" t="s">
        <v>8223</v>
      </c>
      <c r="B7393" s="3" t="s">
        <v>8608</v>
      </c>
      <c r="C7393" s="3" t="s">
        <v>5124</v>
      </c>
    </row>
    <row r="7394" spans="1:3" ht="15" customHeight="1" x14ac:dyDescent="0.2">
      <c r="A7394" s="3" t="s">
        <v>8223</v>
      </c>
      <c r="B7394" s="3" t="s">
        <v>8608</v>
      </c>
      <c r="C7394" s="3" t="s">
        <v>2441</v>
      </c>
    </row>
    <row r="7395" spans="1:3" ht="15" customHeight="1" x14ac:dyDescent="0.2">
      <c r="A7395" s="3" t="s">
        <v>8223</v>
      </c>
      <c r="B7395" s="3" t="s">
        <v>8608</v>
      </c>
      <c r="C7395" s="3" t="s">
        <v>1444</v>
      </c>
    </row>
    <row r="7396" spans="1:3" ht="15" customHeight="1" x14ac:dyDescent="0.2">
      <c r="A7396" s="3" t="s">
        <v>8223</v>
      </c>
      <c r="B7396" s="3" t="s">
        <v>8608</v>
      </c>
      <c r="C7396" s="3" t="s">
        <v>5481</v>
      </c>
    </row>
    <row r="7397" spans="1:3" ht="15" customHeight="1" x14ac:dyDescent="0.2">
      <c r="A7397" s="3" t="s">
        <v>8223</v>
      </c>
      <c r="B7397" s="3" t="s">
        <v>8608</v>
      </c>
      <c r="C7397" s="3" t="s">
        <v>6388</v>
      </c>
    </row>
    <row r="7398" spans="1:3" ht="15" customHeight="1" x14ac:dyDescent="0.2">
      <c r="A7398" s="3" t="s">
        <v>8223</v>
      </c>
      <c r="B7398" s="3" t="s">
        <v>8608</v>
      </c>
      <c r="C7398" s="3" t="s">
        <v>8662</v>
      </c>
    </row>
    <row r="7399" spans="1:3" ht="15" customHeight="1" x14ac:dyDescent="0.2">
      <c r="A7399" s="3" t="s">
        <v>8223</v>
      </c>
      <c r="B7399" s="3" t="s">
        <v>8608</v>
      </c>
      <c r="C7399" s="3" t="s">
        <v>8636</v>
      </c>
    </row>
    <row r="7400" spans="1:3" ht="15" customHeight="1" x14ac:dyDescent="0.2">
      <c r="A7400" s="3" t="s">
        <v>8223</v>
      </c>
      <c r="B7400" s="3" t="s">
        <v>8608</v>
      </c>
      <c r="C7400" s="3" t="s">
        <v>8649</v>
      </c>
    </row>
    <row r="7401" spans="1:3" ht="15" customHeight="1" x14ac:dyDescent="0.2">
      <c r="A7401" s="3" t="s">
        <v>8223</v>
      </c>
      <c r="B7401" s="3" t="s">
        <v>8608</v>
      </c>
      <c r="C7401" s="3" t="s">
        <v>8634</v>
      </c>
    </row>
    <row r="7402" spans="1:3" ht="15" customHeight="1" x14ac:dyDescent="0.2">
      <c r="A7402" s="3" t="s">
        <v>8223</v>
      </c>
      <c r="B7402" s="3" t="s">
        <v>8608</v>
      </c>
      <c r="C7402" s="3" t="s">
        <v>370</v>
      </c>
    </row>
    <row r="7403" spans="1:3" ht="15" customHeight="1" x14ac:dyDescent="0.2">
      <c r="A7403" s="3" t="s">
        <v>8223</v>
      </c>
      <c r="B7403" s="3" t="s">
        <v>8608</v>
      </c>
      <c r="C7403" s="3" t="s">
        <v>1627</v>
      </c>
    </row>
    <row r="7404" spans="1:3" ht="15" customHeight="1" x14ac:dyDescent="0.2">
      <c r="A7404" s="3" t="s">
        <v>8223</v>
      </c>
      <c r="B7404" s="3" t="s">
        <v>8608</v>
      </c>
      <c r="C7404" s="3" t="s">
        <v>8642</v>
      </c>
    </row>
    <row r="7405" spans="1:3" ht="15" customHeight="1" x14ac:dyDescent="0.2">
      <c r="A7405" s="3" t="s">
        <v>8223</v>
      </c>
      <c r="B7405" s="3" t="s">
        <v>8608</v>
      </c>
      <c r="C7405" s="3" t="s">
        <v>8658</v>
      </c>
    </row>
    <row r="7406" spans="1:3" ht="15" customHeight="1" x14ac:dyDescent="0.2">
      <c r="A7406" s="3" t="s">
        <v>8223</v>
      </c>
      <c r="B7406" s="3" t="s">
        <v>8608</v>
      </c>
      <c r="C7406" s="3" t="s">
        <v>2738</v>
      </c>
    </row>
    <row r="7407" spans="1:3" ht="15" customHeight="1" x14ac:dyDescent="0.2">
      <c r="A7407" s="3" t="s">
        <v>8223</v>
      </c>
      <c r="B7407" s="3" t="s">
        <v>8608</v>
      </c>
      <c r="C7407" s="3" t="s">
        <v>8622</v>
      </c>
    </row>
    <row r="7408" spans="1:3" ht="15" customHeight="1" x14ac:dyDescent="0.2">
      <c r="A7408" s="3" t="s">
        <v>8223</v>
      </c>
      <c r="B7408" s="3" t="s">
        <v>8608</v>
      </c>
      <c r="C7408" s="3" t="s">
        <v>555</v>
      </c>
    </row>
    <row r="7409" spans="1:3" ht="15" customHeight="1" x14ac:dyDescent="0.2">
      <c r="A7409" s="3" t="s">
        <v>8223</v>
      </c>
      <c r="B7409" s="3" t="s">
        <v>8608</v>
      </c>
      <c r="C7409" s="3" t="s">
        <v>8666</v>
      </c>
    </row>
    <row r="7410" spans="1:3" ht="15" customHeight="1" x14ac:dyDescent="0.2">
      <c r="A7410" s="3" t="s">
        <v>8223</v>
      </c>
      <c r="B7410" s="3" t="s">
        <v>8608</v>
      </c>
      <c r="C7410" s="3" t="s">
        <v>1578</v>
      </c>
    </row>
    <row r="7411" spans="1:3" ht="15" customHeight="1" x14ac:dyDescent="0.2">
      <c r="A7411" s="3" t="s">
        <v>8223</v>
      </c>
      <c r="B7411" s="3" t="s">
        <v>8608</v>
      </c>
      <c r="C7411" s="3" t="s">
        <v>8653</v>
      </c>
    </row>
    <row r="7412" spans="1:3" ht="15" customHeight="1" x14ac:dyDescent="0.2">
      <c r="A7412" s="3" t="s">
        <v>8223</v>
      </c>
      <c r="B7412" s="3" t="s">
        <v>8608</v>
      </c>
      <c r="C7412" s="3" t="s">
        <v>5323</v>
      </c>
    </row>
    <row r="7413" spans="1:3" ht="15" customHeight="1" x14ac:dyDescent="0.2">
      <c r="A7413" s="3" t="s">
        <v>8223</v>
      </c>
      <c r="B7413" s="3" t="s">
        <v>8608</v>
      </c>
      <c r="C7413" s="3" t="s">
        <v>8664</v>
      </c>
    </row>
    <row r="7414" spans="1:3" ht="15" customHeight="1" x14ac:dyDescent="0.2">
      <c r="A7414" s="3" t="s">
        <v>8223</v>
      </c>
      <c r="B7414" s="3" t="s">
        <v>8608</v>
      </c>
      <c r="C7414" s="3" t="s">
        <v>4008</v>
      </c>
    </row>
    <row r="7415" spans="1:3" ht="15" customHeight="1" x14ac:dyDescent="0.2">
      <c r="A7415" s="3" t="s">
        <v>8223</v>
      </c>
      <c r="B7415" s="3" t="s">
        <v>8608</v>
      </c>
      <c r="C7415" s="3" t="s">
        <v>8620</v>
      </c>
    </row>
    <row r="7416" spans="1:3" ht="15" customHeight="1" x14ac:dyDescent="0.2">
      <c r="A7416" s="3" t="s">
        <v>8223</v>
      </c>
      <c r="B7416" s="3" t="s">
        <v>8608</v>
      </c>
      <c r="C7416" s="3" t="s">
        <v>3230</v>
      </c>
    </row>
    <row r="7417" spans="1:3" ht="15" customHeight="1" x14ac:dyDescent="0.2">
      <c r="A7417" s="3" t="s">
        <v>8223</v>
      </c>
      <c r="B7417" s="3" t="s">
        <v>8608</v>
      </c>
      <c r="C7417" s="3" t="s">
        <v>8609</v>
      </c>
    </row>
    <row r="7418" spans="1:3" ht="15" customHeight="1" x14ac:dyDescent="0.2">
      <c r="A7418" s="3" t="s">
        <v>8223</v>
      </c>
      <c r="B7418" s="3" t="s">
        <v>8608</v>
      </c>
      <c r="C7418" s="3" t="s">
        <v>8665</v>
      </c>
    </row>
    <row r="7419" spans="1:3" ht="15" customHeight="1" x14ac:dyDescent="0.2">
      <c r="A7419" s="3" t="s">
        <v>8223</v>
      </c>
      <c r="B7419" s="3" t="s">
        <v>8608</v>
      </c>
      <c r="C7419" s="3" t="s">
        <v>8614</v>
      </c>
    </row>
    <row r="7420" spans="1:3" ht="15" customHeight="1" x14ac:dyDescent="0.2">
      <c r="A7420" s="3" t="s">
        <v>8223</v>
      </c>
      <c r="B7420" s="3" t="s">
        <v>8608</v>
      </c>
      <c r="C7420" s="3" t="s">
        <v>8647</v>
      </c>
    </row>
    <row r="7421" spans="1:3" ht="15" customHeight="1" x14ac:dyDescent="0.2">
      <c r="A7421" s="3" t="s">
        <v>8223</v>
      </c>
      <c r="B7421" s="3" t="s">
        <v>8608</v>
      </c>
      <c r="C7421" s="3" t="s">
        <v>524</v>
      </c>
    </row>
    <row r="7422" spans="1:3" ht="15" customHeight="1" x14ac:dyDescent="0.2">
      <c r="A7422" s="3" t="s">
        <v>8223</v>
      </c>
      <c r="B7422" s="3" t="s">
        <v>8608</v>
      </c>
      <c r="C7422" s="3" t="s">
        <v>2679</v>
      </c>
    </row>
    <row r="7423" spans="1:3" ht="15" customHeight="1" x14ac:dyDescent="0.2">
      <c r="A7423" s="3" t="s">
        <v>8223</v>
      </c>
      <c r="B7423" s="3" t="s">
        <v>8608</v>
      </c>
      <c r="C7423" s="3" t="s">
        <v>1018</v>
      </c>
    </row>
    <row r="7424" spans="1:3" ht="15" customHeight="1" x14ac:dyDescent="0.2">
      <c r="A7424" s="3" t="s">
        <v>8223</v>
      </c>
      <c r="B7424" s="3" t="s">
        <v>8608</v>
      </c>
      <c r="C7424" s="3" t="s">
        <v>4968</v>
      </c>
    </row>
    <row r="7425" spans="1:3" ht="15" customHeight="1" x14ac:dyDescent="0.2">
      <c r="A7425" s="3" t="s">
        <v>8223</v>
      </c>
      <c r="B7425" s="3" t="s">
        <v>8608</v>
      </c>
      <c r="C7425" s="3" t="s">
        <v>4047</v>
      </c>
    </row>
    <row r="7426" spans="1:3" ht="15" customHeight="1" x14ac:dyDescent="0.2">
      <c r="A7426" s="3" t="s">
        <v>8223</v>
      </c>
      <c r="B7426" s="3" t="s">
        <v>8608</v>
      </c>
      <c r="C7426" s="3" t="s">
        <v>5407</v>
      </c>
    </row>
    <row r="7427" spans="1:3" ht="15" customHeight="1" x14ac:dyDescent="0.2">
      <c r="A7427" s="3" t="s">
        <v>8223</v>
      </c>
      <c r="B7427" s="3" t="s">
        <v>8608</v>
      </c>
      <c r="C7427" s="3" t="s">
        <v>6715</v>
      </c>
    </row>
    <row r="7428" spans="1:3" ht="15" customHeight="1" x14ac:dyDescent="0.2">
      <c r="A7428" s="3" t="s">
        <v>8223</v>
      </c>
      <c r="B7428" s="3" t="s">
        <v>8608</v>
      </c>
      <c r="C7428" s="3" t="s">
        <v>8165</v>
      </c>
    </row>
    <row r="7429" spans="1:3" ht="15" customHeight="1" x14ac:dyDescent="0.2">
      <c r="A7429" s="3" t="s">
        <v>8223</v>
      </c>
      <c r="B7429" s="3" t="s">
        <v>8608</v>
      </c>
      <c r="C7429" s="3" t="s">
        <v>5232</v>
      </c>
    </row>
    <row r="7430" spans="1:3" ht="15" customHeight="1" x14ac:dyDescent="0.2">
      <c r="A7430" s="3" t="s">
        <v>8223</v>
      </c>
      <c r="B7430" s="3" t="s">
        <v>8608</v>
      </c>
      <c r="C7430" s="3" t="s">
        <v>8656</v>
      </c>
    </row>
    <row r="7431" spans="1:3" ht="15" customHeight="1" x14ac:dyDescent="0.2">
      <c r="A7431" s="3" t="s">
        <v>8223</v>
      </c>
      <c r="B7431" s="3" t="s">
        <v>8608</v>
      </c>
      <c r="C7431" s="3" t="s">
        <v>8635</v>
      </c>
    </row>
    <row r="7432" spans="1:3" ht="15" customHeight="1" x14ac:dyDescent="0.2">
      <c r="A7432" s="3" t="s">
        <v>8223</v>
      </c>
      <c r="B7432" s="3" t="s">
        <v>8608</v>
      </c>
      <c r="C7432" s="3" t="s">
        <v>1457</v>
      </c>
    </row>
    <row r="7433" spans="1:3" ht="15" customHeight="1" x14ac:dyDescent="0.2">
      <c r="A7433" s="3" t="s">
        <v>8223</v>
      </c>
      <c r="B7433" s="3" t="s">
        <v>8608</v>
      </c>
      <c r="C7433" s="3" t="s">
        <v>6755</v>
      </c>
    </row>
    <row r="7434" spans="1:3" ht="15" customHeight="1" x14ac:dyDescent="0.2">
      <c r="A7434" s="3" t="s">
        <v>8223</v>
      </c>
      <c r="B7434" s="3" t="s">
        <v>8608</v>
      </c>
      <c r="C7434" s="3" t="s">
        <v>522</v>
      </c>
    </row>
    <row r="7435" spans="1:3" ht="15" customHeight="1" x14ac:dyDescent="0.2">
      <c r="A7435" s="3" t="s">
        <v>8223</v>
      </c>
      <c r="B7435" s="3" t="s">
        <v>8608</v>
      </c>
      <c r="C7435" s="3" t="s">
        <v>8618</v>
      </c>
    </row>
    <row r="7436" spans="1:3" ht="15" customHeight="1" x14ac:dyDescent="0.2">
      <c r="A7436" s="3" t="s">
        <v>8223</v>
      </c>
      <c r="B7436" s="3" t="s">
        <v>8608</v>
      </c>
      <c r="C7436" s="3" t="s">
        <v>5410</v>
      </c>
    </row>
    <row r="7437" spans="1:3" ht="15" customHeight="1" x14ac:dyDescent="0.2">
      <c r="A7437" s="3" t="s">
        <v>8223</v>
      </c>
      <c r="B7437" s="3" t="s">
        <v>8608</v>
      </c>
      <c r="C7437" s="3" t="s">
        <v>8646</v>
      </c>
    </row>
    <row r="7438" spans="1:3" ht="15" customHeight="1" x14ac:dyDescent="0.2">
      <c r="A7438" s="3" t="s">
        <v>8223</v>
      </c>
      <c r="B7438" s="3" t="s">
        <v>8608</v>
      </c>
      <c r="C7438" s="3" t="s">
        <v>8648</v>
      </c>
    </row>
    <row r="7439" spans="1:3" ht="15" customHeight="1" x14ac:dyDescent="0.2">
      <c r="A7439" s="3" t="s">
        <v>8223</v>
      </c>
      <c r="B7439" s="3" t="s">
        <v>8608</v>
      </c>
      <c r="C7439" s="3" t="s">
        <v>387</v>
      </c>
    </row>
    <row r="7440" spans="1:3" ht="15" customHeight="1" x14ac:dyDescent="0.2">
      <c r="A7440" s="3" t="s">
        <v>8223</v>
      </c>
      <c r="B7440" s="3" t="s">
        <v>8608</v>
      </c>
      <c r="C7440" s="3" t="s">
        <v>3012</v>
      </c>
    </row>
    <row r="7441" spans="1:3" ht="15" customHeight="1" x14ac:dyDescent="0.2">
      <c r="A7441" s="3" t="s">
        <v>8223</v>
      </c>
      <c r="B7441" s="3" t="s">
        <v>8608</v>
      </c>
      <c r="C7441" s="3" t="s">
        <v>8630</v>
      </c>
    </row>
    <row r="7442" spans="1:3" ht="15" customHeight="1" x14ac:dyDescent="0.2">
      <c r="A7442" s="3" t="s">
        <v>8223</v>
      </c>
      <c r="B7442" s="3" t="s">
        <v>8608</v>
      </c>
      <c r="C7442" s="3" t="s">
        <v>2173</v>
      </c>
    </row>
    <row r="7443" spans="1:3" ht="15" customHeight="1" x14ac:dyDescent="0.2">
      <c r="A7443" s="3" t="s">
        <v>8223</v>
      </c>
      <c r="B7443" s="3" t="s">
        <v>8608</v>
      </c>
      <c r="C7443" s="3" t="s">
        <v>8105</v>
      </c>
    </row>
    <row r="7444" spans="1:3" ht="15" customHeight="1" x14ac:dyDescent="0.2">
      <c r="A7444" s="3" t="s">
        <v>8223</v>
      </c>
      <c r="B7444" s="3" t="s">
        <v>8608</v>
      </c>
      <c r="C7444" s="3" t="s">
        <v>5944</v>
      </c>
    </row>
    <row r="7445" spans="1:3" ht="15" customHeight="1" x14ac:dyDescent="0.2">
      <c r="A7445" s="3" t="s">
        <v>8223</v>
      </c>
      <c r="B7445" s="3" t="s">
        <v>8608</v>
      </c>
      <c r="C7445" s="3" t="s">
        <v>2254</v>
      </c>
    </row>
    <row r="7446" spans="1:3" ht="15" customHeight="1" x14ac:dyDescent="0.2">
      <c r="A7446" s="3" t="s">
        <v>8223</v>
      </c>
      <c r="B7446" s="3" t="s">
        <v>8608</v>
      </c>
      <c r="C7446" s="3" t="s">
        <v>7720</v>
      </c>
    </row>
    <row r="7447" spans="1:3" ht="15" customHeight="1" x14ac:dyDescent="0.2">
      <c r="A7447" s="3" t="s">
        <v>8223</v>
      </c>
      <c r="B7447" s="3" t="s">
        <v>8608</v>
      </c>
      <c r="C7447" s="3" t="s">
        <v>1455</v>
      </c>
    </row>
    <row r="7448" spans="1:3" ht="15" customHeight="1" x14ac:dyDescent="0.2">
      <c r="A7448" s="3" t="s">
        <v>8223</v>
      </c>
      <c r="B7448" s="3" t="s">
        <v>8608</v>
      </c>
      <c r="C7448" s="3" t="s">
        <v>8632</v>
      </c>
    </row>
    <row r="7449" spans="1:3" ht="15" customHeight="1" x14ac:dyDescent="0.2">
      <c r="A7449" s="3" t="s">
        <v>8223</v>
      </c>
      <c r="B7449" s="3" t="s">
        <v>8608</v>
      </c>
      <c r="C7449" s="3" t="s">
        <v>2314</v>
      </c>
    </row>
    <row r="7450" spans="1:3" ht="15" customHeight="1" x14ac:dyDescent="0.2">
      <c r="A7450" s="3" t="s">
        <v>8223</v>
      </c>
      <c r="B7450" s="3" t="s">
        <v>8608</v>
      </c>
      <c r="C7450" s="3" t="s">
        <v>8621</v>
      </c>
    </row>
    <row r="7451" spans="1:3" ht="15" customHeight="1" x14ac:dyDescent="0.2">
      <c r="A7451" s="3" t="s">
        <v>8223</v>
      </c>
      <c r="B7451" s="3" t="s">
        <v>8608</v>
      </c>
      <c r="C7451" s="3" t="s">
        <v>8626</v>
      </c>
    </row>
    <row r="7452" spans="1:3" ht="15" customHeight="1" x14ac:dyDescent="0.2">
      <c r="A7452" s="3" t="s">
        <v>8223</v>
      </c>
      <c r="B7452" s="3" t="s">
        <v>8608</v>
      </c>
      <c r="C7452" s="3" t="s">
        <v>570</v>
      </c>
    </row>
    <row r="7453" spans="1:3" ht="15" customHeight="1" x14ac:dyDescent="0.2">
      <c r="A7453" s="3" t="s">
        <v>8223</v>
      </c>
      <c r="B7453" s="3" t="s">
        <v>8608</v>
      </c>
      <c r="C7453" s="3" t="s">
        <v>5864</v>
      </c>
    </row>
    <row r="7454" spans="1:3" ht="15" customHeight="1" x14ac:dyDescent="0.2">
      <c r="A7454" s="3" t="s">
        <v>8223</v>
      </c>
      <c r="B7454" s="3" t="s">
        <v>8608</v>
      </c>
      <c r="C7454" s="3" t="s">
        <v>4644</v>
      </c>
    </row>
    <row r="7455" spans="1:3" ht="15" customHeight="1" x14ac:dyDescent="0.2">
      <c r="A7455" s="3" t="s">
        <v>8223</v>
      </c>
      <c r="B7455" s="3" t="s">
        <v>8608</v>
      </c>
      <c r="C7455" s="3" t="s">
        <v>1004</v>
      </c>
    </row>
    <row r="7456" spans="1:3" ht="15" customHeight="1" x14ac:dyDescent="0.2">
      <c r="A7456" s="3" t="s">
        <v>8223</v>
      </c>
      <c r="B7456" s="3" t="s">
        <v>8608</v>
      </c>
      <c r="C7456" s="3" t="s">
        <v>8625</v>
      </c>
    </row>
    <row r="7457" spans="1:3" ht="15" customHeight="1" x14ac:dyDescent="0.2">
      <c r="A7457" s="3" t="s">
        <v>8223</v>
      </c>
      <c r="B7457" s="3" t="s">
        <v>8608</v>
      </c>
      <c r="C7457" s="3" t="s">
        <v>8651</v>
      </c>
    </row>
    <row r="7458" spans="1:3" ht="15" customHeight="1" x14ac:dyDescent="0.2">
      <c r="A7458" s="3" t="s">
        <v>8223</v>
      </c>
      <c r="B7458" s="3" t="s">
        <v>8608</v>
      </c>
      <c r="C7458" s="3" t="s">
        <v>552</v>
      </c>
    </row>
    <row r="7459" spans="1:3" ht="15" customHeight="1" x14ac:dyDescent="0.2">
      <c r="A7459" s="3" t="s">
        <v>8223</v>
      </c>
      <c r="B7459" s="3" t="s">
        <v>8608</v>
      </c>
      <c r="C7459" s="3" t="s">
        <v>8641</v>
      </c>
    </row>
    <row r="7460" spans="1:3" ht="15" customHeight="1" x14ac:dyDescent="0.2">
      <c r="A7460" s="3" t="s">
        <v>8223</v>
      </c>
      <c r="B7460" s="3" t="s">
        <v>8608</v>
      </c>
      <c r="C7460" s="3" t="s">
        <v>8637</v>
      </c>
    </row>
    <row r="7461" spans="1:3" ht="15" customHeight="1" x14ac:dyDescent="0.2">
      <c r="A7461" s="3" t="s">
        <v>8223</v>
      </c>
      <c r="B7461" s="3" t="s">
        <v>8608</v>
      </c>
      <c r="C7461" s="3" t="s">
        <v>8617</v>
      </c>
    </row>
    <row r="7462" spans="1:3" ht="15" customHeight="1" x14ac:dyDescent="0.2">
      <c r="A7462" s="3" t="s">
        <v>8223</v>
      </c>
      <c r="B7462" s="3" t="s">
        <v>8608</v>
      </c>
      <c r="C7462" s="3" t="s">
        <v>8624</v>
      </c>
    </row>
    <row r="7463" spans="1:3" ht="15" customHeight="1" x14ac:dyDescent="0.2">
      <c r="A7463" s="3" t="s">
        <v>8223</v>
      </c>
      <c r="B7463" s="3" t="s">
        <v>8608</v>
      </c>
      <c r="C7463" s="3" t="s">
        <v>8616</v>
      </c>
    </row>
    <row r="7464" spans="1:3" ht="15" customHeight="1" x14ac:dyDescent="0.2">
      <c r="A7464" s="3" t="s">
        <v>8223</v>
      </c>
      <c r="B7464" s="3" t="s">
        <v>8608</v>
      </c>
      <c r="C7464" s="3" t="s">
        <v>8615</v>
      </c>
    </row>
    <row r="7465" spans="1:3" ht="15" customHeight="1" x14ac:dyDescent="0.2">
      <c r="A7465" s="3" t="s">
        <v>8223</v>
      </c>
      <c r="B7465" s="3" t="s">
        <v>8608</v>
      </c>
      <c r="C7465" s="3" t="s">
        <v>8640</v>
      </c>
    </row>
    <row r="7466" spans="1:3" ht="15" customHeight="1" x14ac:dyDescent="0.2">
      <c r="A7466" s="3" t="s">
        <v>8223</v>
      </c>
      <c r="B7466" s="3" t="s">
        <v>8608</v>
      </c>
      <c r="C7466" s="3" t="s">
        <v>8661</v>
      </c>
    </row>
    <row r="7467" spans="1:3" ht="15" customHeight="1" x14ac:dyDescent="0.2">
      <c r="A7467" s="3" t="s">
        <v>8223</v>
      </c>
      <c r="B7467" s="3" t="s">
        <v>8608</v>
      </c>
      <c r="C7467" s="3" t="s">
        <v>4377</v>
      </c>
    </row>
    <row r="7468" spans="1:3" ht="15" customHeight="1" x14ac:dyDescent="0.2">
      <c r="A7468" s="3" t="s">
        <v>8223</v>
      </c>
      <c r="B7468" s="3" t="s">
        <v>8608</v>
      </c>
      <c r="C7468" s="3" t="s">
        <v>3695</v>
      </c>
    </row>
    <row r="7469" spans="1:3" ht="15" customHeight="1" x14ac:dyDescent="0.2">
      <c r="A7469" s="3" t="s">
        <v>8223</v>
      </c>
      <c r="B7469" s="3" t="s">
        <v>8608</v>
      </c>
      <c r="C7469" s="3" t="s">
        <v>8623</v>
      </c>
    </row>
    <row r="7470" spans="1:3" ht="15" customHeight="1" x14ac:dyDescent="0.2">
      <c r="A7470" s="3" t="s">
        <v>8223</v>
      </c>
      <c r="B7470" s="3" t="s">
        <v>8608</v>
      </c>
      <c r="C7470" s="3" t="s">
        <v>8613</v>
      </c>
    </row>
    <row r="7471" spans="1:3" ht="15" customHeight="1" x14ac:dyDescent="0.2">
      <c r="A7471" s="3" t="s">
        <v>8223</v>
      </c>
      <c r="B7471" s="3" t="s">
        <v>8608</v>
      </c>
      <c r="C7471" s="3" t="s">
        <v>8631</v>
      </c>
    </row>
    <row r="7472" spans="1:3" ht="15" customHeight="1" x14ac:dyDescent="0.2">
      <c r="A7472" s="3" t="s">
        <v>8223</v>
      </c>
      <c r="B7472" s="3" t="s">
        <v>8608</v>
      </c>
      <c r="C7472" s="3" t="s">
        <v>8657</v>
      </c>
    </row>
    <row r="7473" spans="1:3" ht="15" customHeight="1" x14ac:dyDescent="0.2">
      <c r="A7473" s="3" t="s">
        <v>8223</v>
      </c>
      <c r="B7473" s="3" t="s">
        <v>8608</v>
      </c>
      <c r="C7473" s="3" t="s">
        <v>8639</v>
      </c>
    </row>
    <row r="7474" spans="1:3" ht="15" customHeight="1" x14ac:dyDescent="0.2">
      <c r="A7474" s="3" t="s">
        <v>8223</v>
      </c>
      <c r="B7474" s="3" t="s">
        <v>8608</v>
      </c>
      <c r="C7474" s="3" t="s">
        <v>8490</v>
      </c>
    </row>
    <row r="7475" spans="1:3" ht="15" customHeight="1" x14ac:dyDescent="0.2">
      <c r="A7475" s="3" t="s">
        <v>8223</v>
      </c>
      <c r="B7475" s="3" t="s">
        <v>8608</v>
      </c>
      <c r="C7475" s="3" t="s">
        <v>8645</v>
      </c>
    </row>
    <row r="7476" spans="1:3" ht="15" customHeight="1" x14ac:dyDescent="0.2">
      <c r="A7476" s="3" t="s">
        <v>8223</v>
      </c>
      <c r="B7476" s="3" t="s">
        <v>8608</v>
      </c>
      <c r="C7476" s="3" t="s">
        <v>8633</v>
      </c>
    </row>
    <row r="7477" spans="1:3" ht="15" customHeight="1" x14ac:dyDescent="0.2">
      <c r="A7477" s="3" t="s">
        <v>8223</v>
      </c>
      <c r="B7477" s="3" t="s">
        <v>8608</v>
      </c>
      <c r="C7477" s="3" t="s">
        <v>8628</v>
      </c>
    </row>
    <row r="7478" spans="1:3" ht="15" customHeight="1" x14ac:dyDescent="0.2">
      <c r="A7478" s="3" t="s">
        <v>8223</v>
      </c>
      <c r="B7478" s="3" t="s">
        <v>8608</v>
      </c>
      <c r="C7478" s="3" t="s">
        <v>8619</v>
      </c>
    </row>
    <row r="7479" spans="1:3" ht="15" customHeight="1" x14ac:dyDescent="0.2">
      <c r="A7479" s="3" t="s">
        <v>8223</v>
      </c>
      <c r="B7479" s="3" t="s">
        <v>8608</v>
      </c>
      <c r="C7479" s="3" t="s">
        <v>8610</v>
      </c>
    </row>
    <row r="7480" spans="1:3" ht="15" customHeight="1" x14ac:dyDescent="0.2">
      <c r="A7480" s="3" t="s">
        <v>8223</v>
      </c>
      <c r="B7480" s="3" t="s">
        <v>8608</v>
      </c>
      <c r="C7480" s="3" t="s">
        <v>8655</v>
      </c>
    </row>
    <row r="7481" spans="1:3" ht="15" customHeight="1" x14ac:dyDescent="0.2">
      <c r="A7481" s="3" t="s">
        <v>8223</v>
      </c>
      <c r="B7481" s="3" t="s">
        <v>8608</v>
      </c>
      <c r="C7481" s="3" t="s">
        <v>4388</v>
      </c>
    </row>
    <row r="7482" spans="1:3" ht="15" customHeight="1" x14ac:dyDescent="0.2">
      <c r="A7482" s="3" t="s">
        <v>8223</v>
      </c>
      <c r="B7482" s="3" t="s">
        <v>8608</v>
      </c>
      <c r="C7482" s="3" t="s">
        <v>8644</v>
      </c>
    </row>
    <row r="7483" spans="1:3" ht="15" customHeight="1" x14ac:dyDescent="0.2">
      <c r="A7483" s="3" t="s">
        <v>8223</v>
      </c>
      <c r="B7483" s="3" t="s">
        <v>8608</v>
      </c>
      <c r="C7483" s="3" t="s">
        <v>8643</v>
      </c>
    </row>
    <row r="7484" spans="1:3" ht="15" customHeight="1" x14ac:dyDescent="0.2">
      <c r="A7484" s="3" t="s">
        <v>8223</v>
      </c>
      <c r="B7484" s="3" t="s">
        <v>8608</v>
      </c>
      <c r="C7484" s="3" t="s">
        <v>8611</v>
      </c>
    </row>
    <row r="7485" spans="1:3" ht="15" customHeight="1" x14ac:dyDescent="0.2">
      <c r="A7485" s="3" t="s">
        <v>8223</v>
      </c>
      <c r="B7485" s="3" t="s">
        <v>8667</v>
      </c>
      <c r="C7485" s="3" t="s">
        <v>8707</v>
      </c>
    </row>
    <row r="7486" spans="1:3" ht="15" customHeight="1" x14ac:dyDescent="0.2">
      <c r="A7486" s="3" t="s">
        <v>8223</v>
      </c>
      <c r="B7486" s="3" t="s">
        <v>8667</v>
      </c>
      <c r="C7486" s="3" t="s">
        <v>3765</v>
      </c>
    </row>
    <row r="7487" spans="1:3" ht="15" customHeight="1" x14ac:dyDescent="0.2">
      <c r="A7487" s="3" t="s">
        <v>8223</v>
      </c>
      <c r="B7487" s="3" t="s">
        <v>8667</v>
      </c>
      <c r="C7487" s="3" t="s">
        <v>822</v>
      </c>
    </row>
    <row r="7488" spans="1:3" ht="15" customHeight="1" x14ac:dyDescent="0.2">
      <c r="A7488" s="3" t="s">
        <v>8223</v>
      </c>
      <c r="B7488" s="3" t="s">
        <v>8667</v>
      </c>
      <c r="C7488" s="3" t="s">
        <v>8750</v>
      </c>
    </row>
    <row r="7489" spans="1:3" ht="15" customHeight="1" x14ac:dyDescent="0.2">
      <c r="A7489" s="3" t="s">
        <v>8223</v>
      </c>
      <c r="B7489" s="3" t="s">
        <v>8667</v>
      </c>
      <c r="C7489" s="3" t="s">
        <v>8699</v>
      </c>
    </row>
    <row r="7490" spans="1:3" ht="15" customHeight="1" x14ac:dyDescent="0.2">
      <c r="A7490" s="3" t="s">
        <v>8223</v>
      </c>
      <c r="B7490" s="3" t="s">
        <v>8667</v>
      </c>
      <c r="C7490" s="3" t="s">
        <v>8698</v>
      </c>
    </row>
    <row r="7491" spans="1:3" ht="15" customHeight="1" x14ac:dyDescent="0.2">
      <c r="A7491" s="3" t="s">
        <v>8223</v>
      </c>
      <c r="B7491" s="3" t="s">
        <v>8667</v>
      </c>
      <c r="C7491" s="3" t="s">
        <v>8728</v>
      </c>
    </row>
    <row r="7492" spans="1:3" ht="15" customHeight="1" x14ac:dyDescent="0.2">
      <c r="A7492" s="3" t="s">
        <v>8223</v>
      </c>
      <c r="B7492" s="3" t="s">
        <v>8667</v>
      </c>
      <c r="C7492" s="3" t="s">
        <v>6056</v>
      </c>
    </row>
    <row r="7493" spans="1:3" ht="15" customHeight="1" x14ac:dyDescent="0.2">
      <c r="A7493" s="3" t="s">
        <v>8223</v>
      </c>
      <c r="B7493" s="3" t="s">
        <v>8667</v>
      </c>
      <c r="C7493" s="3" t="s">
        <v>2451</v>
      </c>
    </row>
    <row r="7494" spans="1:3" ht="15" customHeight="1" x14ac:dyDescent="0.2">
      <c r="A7494" s="3" t="s">
        <v>8223</v>
      </c>
      <c r="B7494" s="3" t="s">
        <v>8667</v>
      </c>
      <c r="C7494" s="3" t="s">
        <v>975</v>
      </c>
    </row>
    <row r="7495" spans="1:3" ht="15" customHeight="1" x14ac:dyDescent="0.2">
      <c r="A7495" s="3" t="s">
        <v>8223</v>
      </c>
      <c r="B7495" s="3" t="s">
        <v>8667</v>
      </c>
      <c r="C7495" s="3" t="s">
        <v>6570</v>
      </c>
    </row>
    <row r="7496" spans="1:3" ht="15" customHeight="1" x14ac:dyDescent="0.2">
      <c r="A7496" s="3" t="s">
        <v>8223</v>
      </c>
      <c r="B7496" s="3" t="s">
        <v>8667</v>
      </c>
      <c r="C7496" s="3" t="s">
        <v>8674</v>
      </c>
    </row>
    <row r="7497" spans="1:3" ht="15" customHeight="1" x14ac:dyDescent="0.2">
      <c r="A7497" s="3" t="s">
        <v>8223</v>
      </c>
      <c r="B7497" s="3" t="s">
        <v>8667</v>
      </c>
      <c r="C7497" s="3" t="s">
        <v>2326</v>
      </c>
    </row>
    <row r="7498" spans="1:3" ht="15" customHeight="1" x14ac:dyDescent="0.2">
      <c r="A7498" s="3" t="s">
        <v>8223</v>
      </c>
      <c r="B7498" s="3" t="s">
        <v>8667</v>
      </c>
      <c r="C7498" s="3" t="s">
        <v>1612</v>
      </c>
    </row>
    <row r="7499" spans="1:3" ht="15" customHeight="1" x14ac:dyDescent="0.2">
      <c r="A7499" s="3" t="s">
        <v>8223</v>
      </c>
      <c r="B7499" s="3" t="s">
        <v>8667</v>
      </c>
      <c r="C7499" s="3" t="s">
        <v>8681</v>
      </c>
    </row>
    <row r="7500" spans="1:3" ht="15" customHeight="1" x14ac:dyDescent="0.2">
      <c r="A7500" s="3" t="s">
        <v>8223</v>
      </c>
      <c r="B7500" s="3" t="s">
        <v>8667</v>
      </c>
      <c r="C7500" s="3" t="s">
        <v>8689</v>
      </c>
    </row>
    <row r="7501" spans="1:3" ht="15" customHeight="1" x14ac:dyDescent="0.2">
      <c r="A7501" s="3" t="s">
        <v>8223</v>
      </c>
      <c r="B7501" s="3" t="s">
        <v>8667</v>
      </c>
      <c r="C7501" s="3" t="s">
        <v>1288</v>
      </c>
    </row>
    <row r="7502" spans="1:3" ht="15" customHeight="1" x14ac:dyDescent="0.2">
      <c r="A7502" s="3" t="s">
        <v>8223</v>
      </c>
      <c r="B7502" s="3" t="s">
        <v>8667</v>
      </c>
      <c r="C7502" s="3" t="s">
        <v>1989</v>
      </c>
    </row>
    <row r="7503" spans="1:3" ht="15" customHeight="1" x14ac:dyDescent="0.2">
      <c r="A7503" s="3" t="s">
        <v>8223</v>
      </c>
      <c r="B7503" s="3" t="s">
        <v>8667</v>
      </c>
      <c r="C7503" s="3" t="s">
        <v>8717</v>
      </c>
    </row>
    <row r="7504" spans="1:3" ht="15" customHeight="1" x14ac:dyDescent="0.2">
      <c r="A7504" s="3" t="s">
        <v>8223</v>
      </c>
      <c r="B7504" s="3" t="s">
        <v>8667</v>
      </c>
      <c r="C7504" s="3" t="s">
        <v>8748</v>
      </c>
    </row>
    <row r="7505" spans="1:3" ht="15" customHeight="1" x14ac:dyDescent="0.2">
      <c r="A7505" s="3" t="s">
        <v>8223</v>
      </c>
      <c r="B7505" s="3" t="s">
        <v>8667</v>
      </c>
      <c r="C7505" s="3" t="s">
        <v>8716</v>
      </c>
    </row>
    <row r="7506" spans="1:3" ht="15" customHeight="1" x14ac:dyDescent="0.2">
      <c r="A7506" s="3" t="s">
        <v>8223</v>
      </c>
      <c r="B7506" s="3" t="s">
        <v>8667</v>
      </c>
      <c r="C7506" s="3" t="s">
        <v>8676</v>
      </c>
    </row>
    <row r="7507" spans="1:3" ht="15" customHeight="1" x14ac:dyDescent="0.2">
      <c r="A7507" s="3" t="s">
        <v>8223</v>
      </c>
      <c r="B7507" s="3" t="s">
        <v>8667</v>
      </c>
      <c r="C7507" s="3" t="s">
        <v>3146</v>
      </c>
    </row>
    <row r="7508" spans="1:3" ht="15" customHeight="1" x14ac:dyDescent="0.2">
      <c r="A7508" s="3" t="s">
        <v>8223</v>
      </c>
      <c r="B7508" s="3" t="s">
        <v>8667</v>
      </c>
      <c r="C7508" s="3" t="s">
        <v>1554</v>
      </c>
    </row>
    <row r="7509" spans="1:3" ht="15" customHeight="1" x14ac:dyDescent="0.2">
      <c r="A7509" s="3" t="s">
        <v>8223</v>
      </c>
      <c r="B7509" s="3" t="s">
        <v>8667</v>
      </c>
      <c r="C7509" s="3" t="s">
        <v>8688</v>
      </c>
    </row>
    <row r="7510" spans="1:3" ht="15" customHeight="1" x14ac:dyDescent="0.2">
      <c r="A7510" s="3" t="s">
        <v>8223</v>
      </c>
      <c r="B7510" s="3" t="s">
        <v>8667</v>
      </c>
      <c r="C7510" s="3" t="s">
        <v>4627</v>
      </c>
    </row>
    <row r="7511" spans="1:3" ht="15" customHeight="1" x14ac:dyDescent="0.2">
      <c r="A7511" s="3" t="s">
        <v>8223</v>
      </c>
      <c r="B7511" s="3" t="s">
        <v>8667</v>
      </c>
      <c r="C7511" s="3" t="s">
        <v>2165</v>
      </c>
    </row>
    <row r="7512" spans="1:3" ht="15" customHeight="1" x14ac:dyDescent="0.2">
      <c r="A7512" s="3" t="s">
        <v>8223</v>
      </c>
      <c r="B7512" s="3" t="s">
        <v>8667</v>
      </c>
      <c r="C7512" s="3" t="s">
        <v>780</v>
      </c>
    </row>
    <row r="7513" spans="1:3" ht="15" customHeight="1" x14ac:dyDescent="0.2">
      <c r="A7513" s="3" t="s">
        <v>8223</v>
      </c>
      <c r="B7513" s="3" t="s">
        <v>8667</v>
      </c>
      <c r="C7513" s="3" t="s">
        <v>8722</v>
      </c>
    </row>
    <row r="7514" spans="1:3" ht="15" customHeight="1" x14ac:dyDescent="0.2">
      <c r="A7514" s="3" t="s">
        <v>8223</v>
      </c>
      <c r="B7514" s="3" t="s">
        <v>8667</v>
      </c>
      <c r="C7514" s="3" t="s">
        <v>8682</v>
      </c>
    </row>
    <row r="7515" spans="1:3" ht="15" customHeight="1" x14ac:dyDescent="0.2">
      <c r="A7515" s="3" t="s">
        <v>8223</v>
      </c>
      <c r="B7515" s="3" t="s">
        <v>8667</v>
      </c>
      <c r="C7515" s="3" t="s">
        <v>8738</v>
      </c>
    </row>
    <row r="7516" spans="1:3" ht="15" customHeight="1" x14ac:dyDescent="0.2">
      <c r="A7516" s="3" t="s">
        <v>8223</v>
      </c>
      <c r="B7516" s="3" t="s">
        <v>8667</v>
      </c>
      <c r="C7516" s="3" t="s">
        <v>8729</v>
      </c>
    </row>
    <row r="7517" spans="1:3" ht="15" customHeight="1" x14ac:dyDescent="0.2">
      <c r="A7517" s="3" t="s">
        <v>8223</v>
      </c>
      <c r="B7517" s="3" t="s">
        <v>8667</v>
      </c>
      <c r="C7517" s="3" t="s">
        <v>4608</v>
      </c>
    </row>
    <row r="7518" spans="1:3" ht="15" customHeight="1" x14ac:dyDescent="0.2">
      <c r="A7518" s="3" t="s">
        <v>8223</v>
      </c>
      <c r="B7518" s="3" t="s">
        <v>8667</v>
      </c>
      <c r="C7518" s="3" t="s">
        <v>8740</v>
      </c>
    </row>
    <row r="7519" spans="1:3" ht="15" customHeight="1" x14ac:dyDescent="0.2">
      <c r="A7519" s="3" t="s">
        <v>8223</v>
      </c>
      <c r="B7519" s="3" t="s">
        <v>8667</v>
      </c>
      <c r="C7519" s="3" t="s">
        <v>8706</v>
      </c>
    </row>
    <row r="7520" spans="1:3" ht="15" customHeight="1" x14ac:dyDescent="0.2">
      <c r="A7520" s="3" t="s">
        <v>8223</v>
      </c>
      <c r="B7520" s="3" t="s">
        <v>8667</v>
      </c>
      <c r="C7520" s="3" t="s">
        <v>1421</v>
      </c>
    </row>
    <row r="7521" spans="1:3" ht="15" customHeight="1" x14ac:dyDescent="0.2">
      <c r="A7521" s="3" t="s">
        <v>8223</v>
      </c>
      <c r="B7521" s="3" t="s">
        <v>8667</v>
      </c>
      <c r="C7521" s="3" t="s">
        <v>6120</v>
      </c>
    </row>
    <row r="7522" spans="1:3" ht="15" customHeight="1" x14ac:dyDescent="0.2">
      <c r="A7522" s="3" t="s">
        <v>8223</v>
      </c>
      <c r="B7522" s="3" t="s">
        <v>8667</v>
      </c>
      <c r="C7522" s="3" t="s">
        <v>8690</v>
      </c>
    </row>
    <row r="7523" spans="1:3" ht="15" customHeight="1" x14ac:dyDescent="0.2">
      <c r="A7523" s="3" t="s">
        <v>8223</v>
      </c>
      <c r="B7523" s="3" t="s">
        <v>8667</v>
      </c>
      <c r="C7523" s="3" t="s">
        <v>3163</v>
      </c>
    </row>
    <row r="7524" spans="1:3" ht="15" customHeight="1" x14ac:dyDescent="0.2">
      <c r="A7524" s="3" t="s">
        <v>8223</v>
      </c>
      <c r="B7524" s="3" t="s">
        <v>8667</v>
      </c>
      <c r="C7524" s="3" t="s">
        <v>1429</v>
      </c>
    </row>
    <row r="7525" spans="1:3" ht="15" customHeight="1" x14ac:dyDescent="0.2">
      <c r="A7525" s="3" t="s">
        <v>8223</v>
      </c>
      <c r="B7525" s="3" t="s">
        <v>8667</v>
      </c>
      <c r="C7525" s="3" t="s">
        <v>8732</v>
      </c>
    </row>
    <row r="7526" spans="1:3" ht="15" customHeight="1" x14ac:dyDescent="0.2">
      <c r="A7526" s="3" t="s">
        <v>8223</v>
      </c>
      <c r="B7526" s="3" t="s">
        <v>8667</v>
      </c>
      <c r="C7526" s="3" t="s">
        <v>8747</v>
      </c>
    </row>
    <row r="7527" spans="1:3" ht="15" customHeight="1" x14ac:dyDescent="0.2">
      <c r="A7527" s="3" t="s">
        <v>8223</v>
      </c>
      <c r="B7527" s="3" t="s">
        <v>8667</v>
      </c>
      <c r="C7527" s="3" t="s">
        <v>3399</v>
      </c>
    </row>
    <row r="7528" spans="1:3" ht="15" customHeight="1" x14ac:dyDescent="0.2">
      <c r="A7528" s="3" t="s">
        <v>8223</v>
      </c>
      <c r="B7528" s="3" t="s">
        <v>8667</v>
      </c>
      <c r="C7528" s="3" t="s">
        <v>5145</v>
      </c>
    </row>
    <row r="7529" spans="1:3" ht="15" customHeight="1" x14ac:dyDescent="0.2">
      <c r="A7529" s="3" t="s">
        <v>8223</v>
      </c>
      <c r="B7529" s="3" t="s">
        <v>8667</v>
      </c>
      <c r="C7529" s="3" t="s">
        <v>8744</v>
      </c>
    </row>
    <row r="7530" spans="1:3" ht="15" customHeight="1" x14ac:dyDescent="0.2">
      <c r="A7530" s="3" t="s">
        <v>8223</v>
      </c>
      <c r="B7530" s="3" t="s">
        <v>8667</v>
      </c>
      <c r="C7530" s="3" t="s">
        <v>4523</v>
      </c>
    </row>
    <row r="7531" spans="1:3" ht="15" customHeight="1" x14ac:dyDescent="0.2">
      <c r="A7531" s="3" t="s">
        <v>8223</v>
      </c>
      <c r="B7531" s="3" t="s">
        <v>8667</v>
      </c>
      <c r="C7531" s="3" t="s">
        <v>793</v>
      </c>
    </row>
    <row r="7532" spans="1:3" ht="15" customHeight="1" x14ac:dyDescent="0.2">
      <c r="A7532" s="3" t="s">
        <v>8223</v>
      </c>
      <c r="B7532" s="3" t="s">
        <v>8667</v>
      </c>
      <c r="C7532" s="3" t="s">
        <v>949</v>
      </c>
    </row>
    <row r="7533" spans="1:3" ht="15" customHeight="1" x14ac:dyDescent="0.2">
      <c r="A7533" s="3" t="s">
        <v>8223</v>
      </c>
      <c r="B7533" s="3" t="s">
        <v>8667</v>
      </c>
      <c r="C7533" s="3" t="s">
        <v>3790</v>
      </c>
    </row>
    <row r="7534" spans="1:3" ht="15" customHeight="1" x14ac:dyDescent="0.2">
      <c r="A7534" s="3" t="s">
        <v>8223</v>
      </c>
      <c r="B7534" s="3" t="s">
        <v>8667</v>
      </c>
      <c r="C7534" s="3" t="s">
        <v>8724</v>
      </c>
    </row>
    <row r="7535" spans="1:3" ht="15" customHeight="1" x14ac:dyDescent="0.2">
      <c r="A7535" s="3" t="s">
        <v>8223</v>
      </c>
      <c r="B7535" s="3" t="s">
        <v>8667</v>
      </c>
      <c r="C7535" s="3" t="s">
        <v>4880</v>
      </c>
    </row>
    <row r="7536" spans="1:3" ht="15" customHeight="1" x14ac:dyDescent="0.2">
      <c r="A7536" s="3" t="s">
        <v>8223</v>
      </c>
      <c r="B7536" s="3" t="s">
        <v>8667</v>
      </c>
      <c r="C7536" s="3" t="s">
        <v>686</v>
      </c>
    </row>
    <row r="7537" spans="1:3" ht="15" customHeight="1" x14ac:dyDescent="0.2">
      <c r="A7537" s="3" t="s">
        <v>8223</v>
      </c>
      <c r="B7537" s="3" t="s">
        <v>8667</v>
      </c>
      <c r="C7537" s="3" t="s">
        <v>628</v>
      </c>
    </row>
    <row r="7538" spans="1:3" ht="15" customHeight="1" x14ac:dyDescent="0.2">
      <c r="A7538" s="3" t="s">
        <v>8223</v>
      </c>
      <c r="B7538" s="3" t="s">
        <v>8667</v>
      </c>
      <c r="C7538" s="3" t="s">
        <v>318</v>
      </c>
    </row>
    <row r="7539" spans="1:3" ht="15" customHeight="1" x14ac:dyDescent="0.2">
      <c r="A7539" s="3" t="s">
        <v>8223</v>
      </c>
      <c r="B7539" s="3" t="s">
        <v>8667</v>
      </c>
      <c r="C7539" s="3" t="s">
        <v>1574</v>
      </c>
    </row>
    <row r="7540" spans="1:3" ht="15" customHeight="1" x14ac:dyDescent="0.2">
      <c r="A7540" s="3" t="s">
        <v>8223</v>
      </c>
      <c r="B7540" s="3" t="s">
        <v>8667</v>
      </c>
      <c r="C7540" s="3" t="s">
        <v>8741</v>
      </c>
    </row>
    <row r="7541" spans="1:3" ht="15" customHeight="1" x14ac:dyDescent="0.2">
      <c r="A7541" s="3" t="s">
        <v>8223</v>
      </c>
      <c r="B7541" s="3" t="s">
        <v>8667</v>
      </c>
      <c r="C7541" s="3" t="s">
        <v>8719</v>
      </c>
    </row>
    <row r="7542" spans="1:3" ht="15" customHeight="1" x14ac:dyDescent="0.2">
      <c r="A7542" s="3" t="s">
        <v>8223</v>
      </c>
      <c r="B7542" s="3" t="s">
        <v>8667</v>
      </c>
      <c r="C7542" s="3" t="s">
        <v>3681</v>
      </c>
    </row>
    <row r="7543" spans="1:3" ht="15" customHeight="1" x14ac:dyDescent="0.2">
      <c r="A7543" s="3" t="s">
        <v>8223</v>
      </c>
      <c r="B7543" s="3" t="s">
        <v>8667</v>
      </c>
      <c r="C7543" s="3" t="s">
        <v>7098</v>
      </c>
    </row>
    <row r="7544" spans="1:3" ht="15" customHeight="1" x14ac:dyDescent="0.2">
      <c r="A7544" s="3" t="s">
        <v>8223</v>
      </c>
      <c r="B7544" s="3" t="s">
        <v>8667</v>
      </c>
      <c r="C7544" s="3" t="s">
        <v>8669</v>
      </c>
    </row>
    <row r="7545" spans="1:3" ht="15" customHeight="1" x14ac:dyDescent="0.2">
      <c r="A7545" s="3" t="s">
        <v>8223</v>
      </c>
      <c r="B7545" s="3" t="s">
        <v>8667</v>
      </c>
      <c r="C7545" s="3" t="s">
        <v>8686</v>
      </c>
    </row>
    <row r="7546" spans="1:3" ht="15" customHeight="1" x14ac:dyDescent="0.2">
      <c r="A7546" s="3" t="s">
        <v>8223</v>
      </c>
      <c r="B7546" s="3" t="s">
        <v>8667</v>
      </c>
      <c r="C7546" s="3" t="s">
        <v>8704</v>
      </c>
    </row>
    <row r="7547" spans="1:3" ht="15" customHeight="1" x14ac:dyDescent="0.2">
      <c r="A7547" s="3" t="s">
        <v>8223</v>
      </c>
      <c r="B7547" s="3" t="s">
        <v>8667</v>
      </c>
      <c r="C7547" s="3" t="s">
        <v>8727</v>
      </c>
    </row>
    <row r="7548" spans="1:3" ht="15" customHeight="1" x14ac:dyDescent="0.2">
      <c r="A7548" s="3" t="s">
        <v>8223</v>
      </c>
      <c r="B7548" s="3" t="s">
        <v>8667</v>
      </c>
      <c r="C7548" s="3" t="s">
        <v>7701</v>
      </c>
    </row>
    <row r="7549" spans="1:3" ht="15" customHeight="1" x14ac:dyDescent="0.2">
      <c r="A7549" s="3" t="s">
        <v>8223</v>
      </c>
      <c r="B7549" s="3" t="s">
        <v>8667</v>
      </c>
      <c r="C7549" s="3" t="s">
        <v>8671</v>
      </c>
    </row>
    <row r="7550" spans="1:3" ht="15" customHeight="1" x14ac:dyDescent="0.2">
      <c r="A7550" s="3" t="s">
        <v>8223</v>
      </c>
      <c r="B7550" s="3" t="s">
        <v>8667</v>
      </c>
      <c r="C7550" s="3" t="s">
        <v>8672</v>
      </c>
    </row>
    <row r="7551" spans="1:3" ht="15" customHeight="1" x14ac:dyDescent="0.2">
      <c r="A7551" s="3" t="s">
        <v>8223</v>
      </c>
      <c r="B7551" s="3" t="s">
        <v>8667</v>
      </c>
      <c r="C7551" s="3" t="s">
        <v>6117</v>
      </c>
    </row>
    <row r="7552" spans="1:3" ht="15" customHeight="1" x14ac:dyDescent="0.2">
      <c r="A7552" s="3" t="s">
        <v>8223</v>
      </c>
      <c r="B7552" s="3" t="s">
        <v>8667</v>
      </c>
      <c r="C7552" s="3" t="s">
        <v>3135</v>
      </c>
    </row>
    <row r="7553" spans="1:3" ht="15" customHeight="1" x14ac:dyDescent="0.2">
      <c r="A7553" s="3" t="s">
        <v>8223</v>
      </c>
      <c r="B7553" s="3" t="s">
        <v>8667</v>
      </c>
      <c r="C7553" s="3" t="s">
        <v>697</v>
      </c>
    </row>
    <row r="7554" spans="1:3" ht="15" customHeight="1" x14ac:dyDescent="0.2">
      <c r="A7554" s="3" t="s">
        <v>8223</v>
      </c>
      <c r="B7554" s="3" t="s">
        <v>8667</v>
      </c>
      <c r="C7554" s="3" t="s">
        <v>4572</v>
      </c>
    </row>
    <row r="7555" spans="1:3" ht="15" customHeight="1" x14ac:dyDescent="0.2">
      <c r="A7555" s="3" t="s">
        <v>8223</v>
      </c>
      <c r="B7555" s="3" t="s">
        <v>8667</v>
      </c>
      <c r="C7555" s="3" t="s">
        <v>4901</v>
      </c>
    </row>
    <row r="7556" spans="1:3" ht="15" customHeight="1" x14ac:dyDescent="0.2">
      <c r="A7556" s="3" t="s">
        <v>8223</v>
      </c>
      <c r="B7556" s="3" t="s">
        <v>8667</v>
      </c>
      <c r="C7556" s="3" t="s">
        <v>7488</v>
      </c>
    </row>
    <row r="7557" spans="1:3" ht="15" customHeight="1" x14ac:dyDescent="0.2">
      <c r="A7557" s="3" t="s">
        <v>8223</v>
      </c>
      <c r="B7557" s="3" t="s">
        <v>8667</v>
      </c>
      <c r="C7557" s="3" t="s">
        <v>5790</v>
      </c>
    </row>
    <row r="7558" spans="1:3" ht="15" customHeight="1" x14ac:dyDescent="0.2">
      <c r="A7558" s="3" t="s">
        <v>8223</v>
      </c>
      <c r="B7558" s="3" t="s">
        <v>8667</v>
      </c>
      <c r="C7558" s="3" t="s">
        <v>1142</v>
      </c>
    </row>
    <row r="7559" spans="1:3" ht="15" customHeight="1" x14ac:dyDescent="0.2">
      <c r="A7559" s="3" t="s">
        <v>8223</v>
      </c>
      <c r="B7559" s="3" t="s">
        <v>8667</v>
      </c>
      <c r="C7559" s="3" t="s">
        <v>8679</v>
      </c>
    </row>
    <row r="7560" spans="1:3" ht="15" customHeight="1" x14ac:dyDescent="0.2">
      <c r="A7560" s="3" t="s">
        <v>8223</v>
      </c>
      <c r="B7560" s="3" t="s">
        <v>8667</v>
      </c>
      <c r="C7560" s="3" t="s">
        <v>4740</v>
      </c>
    </row>
    <row r="7561" spans="1:3" ht="15" customHeight="1" x14ac:dyDescent="0.2">
      <c r="A7561" s="3" t="s">
        <v>8223</v>
      </c>
      <c r="B7561" s="3" t="s">
        <v>8667</v>
      </c>
      <c r="C7561" s="3" t="s">
        <v>8710</v>
      </c>
    </row>
    <row r="7562" spans="1:3" ht="15" customHeight="1" x14ac:dyDescent="0.2">
      <c r="A7562" s="3" t="s">
        <v>8223</v>
      </c>
      <c r="B7562" s="3" t="s">
        <v>8667</v>
      </c>
      <c r="C7562" s="3" t="s">
        <v>810</v>
      </c>
    </row>
    <row r="7563" spans="1:3" ht="15" customHeight="1" x14ac:dyDescent="0.2">
      <c r="A7563" s="3" t="s">
        <v>8223</v>
      </c>
      <c r="B7563" s="3" t="s">
        <v>8667</v>
      </c>
      <c r="C7563" s="3" t="s">
        <v>4360</v>
      </c>
    </row>
    <row r="7564" spans="1:3" ht="15" customHeight="1" x14ac:dyDescent="0.2">
      <c r="A7564" s="3" t="s">
        <v>8223</v>
      </c>
      <c r="B7564" s="3" t="s">
        <v>8667</v>
      </c>
      <c r="C7564" s="3" t="s">
        <v>752</v>
      </c>
    </row>
    <row r="7565" spans="1:3" ht="15" customHeight="1" x14ac:dyDescent="0.2">
      <c r="A7565" s="3" t="s">
        <v>8223</v>
      </c>
      <c r="B7565" s="3" t="s">
        <v>8667</v>
      </c>
      <c r="C7565" s="3" t="s">
        <v>8739</v>
      </c>
    </row>
    <row r="7566" spans="1:3" ht="15" customHeight="1" x14ac:dyDescent="0.2">
      <c r="A7566" s="3" t="s">
        <v>8223</v>
      </c>
      <c r="B7566" s="3" t="s">
        <v>8667</v>
      </c>
      <c r="C7566" s="3" t="s">
        <v>1835</v>
      </c>
    </row>
    <row r="7567" spans="1:3" ht="15" customHeight="1" x14ac:dyDescent="0.2">
      <c r="A7567" s="3" t="s">
        <v>8223</v>
      </c>
      <c r="B7567" s="3" t="s">
        <v>8667</v>
      </c>
      <c r="C7567" s="3" t="s">
        <v>8749</v>
      </c>
    </row>
    <row r="7568" spans="1:3" ht="15" customHeight="1" x14ac:dyDescent="0.2">
      <c r="A7568" s="3" t="s">
        <v>8223</v>
      </c>
      <c r="B7568" s="3" t="s">
        <v>8667</v>
      </c>
      <c r="C7568" s="3" t="s">
        <v>4008</v>
      </c>
    </row>
    <row r="7569" spans="1:3" ht="15" customHeight="1" x14ac:dyDescent="0.2">
      <c r="A7569" s="3" t="s">
        <v>8223</v>
      </c>
      <c r="B7569" s="3" t="s">
        <v>8667</v>
      </c>
      <c r="C7569" s="3" t="s">
        <v>8721</v>
      </c>
    </row>
    <row r="7570" spans="1:3" ht="15" customHeight="1" x14ac:dyDescent="0.2">
      <c r="A7570" s="3" t="s">
        <v>8223</v>
      </c>
      <c r="B7570" s="3" t="s">
        <v>8667</v>
      </c>
      <c r="C7570" s="3" t="s">
        <v>8725</v>
      </c>
    </row>
    <row r="7571" spans="1:3" ht="15" customHeight="1" x14ac:dyDescent="0.2">
      <c r="A7571" s="3" t="s">
        <v>8223</v>
      </c>
      <c r="B7571" s="3" t="s">
        <v>8667</v>
      </c>
      <c r="C7571" s="3" t="s">
        <v>8709</v>
      </c>
    </row>
    <row r="7572" spans="1:3" ht="15" customHeight="1" x14ac:dyDescent="0.2">
      <c r="A7572" s="3" t="s">
        <v>8223</v>
      </c>
      <c r="B7572" s="3" t="s">
        <v>8667</v>
      </c>
      <c r="C7572" s="3" t="s">
        <v>787</v>
      </c>
    </row>
    <row r="7573" spans="1:3" ht="15" customHeight="1" x14ac:dyDescent="0.2">
      <c r="A7573" s="3" t="s">
        <v>8223</v>
      </c>
      <c r="B7573" s="3" t="s">
        <v>8667</v>
      </c>
      <c r="C7573" s="3" t="s">
        <v>8715</v>
      </c>
    </row>
    <row r="7574" spans="1:3" ht="15" customHeight="1" x14ac:dyDescent="0.2">
      <c r="A7574" s="3" t="s">
        <v>8223</v>
      </c>
      <c r="B7574" s="3" t="s">
        <v>8667</v>
      </c>
      <c r="C7574" s="3" t="s">
        <v>4022</v>
      </c>
    </row>
    <row r="7575" spans="1:3" ht="15" customHeight="1" x14ac:dyDescent="0.2">
      <c r="A7575" s="3" t="s">
        <v>8223</v>
      </c>
      <c r="B7575" s="3" t="s">
        <v>8667</v>
      </c>
      <c r="C7575" s="3" t="s">
        <v>4893</v>
      </c>
    </row>
    <row r="7576" spans="1:3" ht="15" customHeight="1" x14ac:dyDescent="0.2">
      <c r="A7576" s="3" t="s">
        <v>8223</v>
      </c>
      <c r="B7576" s="3" t="s">
        <v>8667</v>
      </c>
      <c r="C7576" s="3" t="s">
        <v>7393</v>
      </c>
    </row>
    <row r="7577" spans="1:3" ht="15" customHeight="1" x14ac:dyDescent="0.2">
      <c r="A7577" s="3" t="s">
        <v>8223</v>
      </c>
      <c r="B7577" s="3" t="s">
        <v>8667</v>
      </c>
      <c r="C7577" s="3" t="s">
        <v>749</v>
      </c>
    </row>
    <row r="7578" spans="1:3" ht="15" customHeight="1" x14ac:dyDescent="0.2">
      <c r="A7578" s="3" t="s">
        <v>8223</v>
      </c>
      <c r="B7578" s="3" t="s">
        <v>8667</v>
      </c>
      <c r="C7578" s="3" t="s">
        <v>8463</v>
      </c>
    </row>
    <row r="7579" spans="1:3" ht="15" customHeight="1" x14ac:dyDescent="0.2">
      <c r="A7579" s="3" t="s">
        <v>8223</v>
      </c>
      <c r="B7579" s="3" t="s">
        <v>8667</v>
      </c>
      <c r="C7579" s="3" t="s">
        <v>5968</v>
      </c>
    </row>
    <row r="7580" spans="1:3" ht="15" customHeight="1" x14ac:dyDescent="0.2">
      <c r="A7580" s="3" t="s">
        <v>8223</v>
      </c>
      <c r="B7580" s="3" t="s">
        <v>8667</v>
      </c>
      <c r="C7580" s="3" t="s">
        <v>7541</v>
      </c>
    </row>
    <row r="7581" spans="1:3" ht="15" customHeight="1" x14ac:dyDescent="0.2">
      <c r="A7581" s="3" t="s">
        <v>8223</v>
      </c>
      <c r="B7581" s="3" t="s">
        <v>8667</v>
      </c>
      <c r="C7581" s="3" t="s">
        <v>7021</v>
      </c>
    </row>
    <row r="7582" spans="1:3" ht="15" customHeight="1" x14ac:dyDescent="0.2">
      <c r="A7582" s="3" t="s">
        <v>8223</v>
      </c>
      <c r="B7582" s="3" t="s">
        <v>8667</v>
      </c>
      <c r="C7582" s="3" t="s">
        <v>4077</v>
      </c>
    </row>
    <row r="7583" spans="1:3" ht="15" customHeight="1" x14ac:dyDescent="0.2">
      <c r="A7583" s="3" t="s">
        <v>8223</v>
      </c>
      <c r="B7583" s="3" t="s">
        <v>8667</v>
      </c>
      <c r="C7583" s="3" t="s">
        <v>8691</v>
      </c>
    </row>
    <row r="7584" spans="1:3" ht="15" customHeight="1" x14ac:dyDescent="0.2">
      <c r="A7584" s="3" t="s">
        <v>8223</v>
      </c>
      <c r="B7584" s="3" t="s">
        <v>8667</v>
      </c>
      <c r="C7584" s="3" t="s">
        <v>5853</v>
      </c>
    </row>
    <row r="7585" spans="1:3" ht="15" customHeight="1" x14ac:dyDescent="0.2">
      <c r="A7585" s="3" t="s">
        <v>8223</v>
      </c>
      <c r="B7585" s="3" t="s">
        <v>8667</v>
      </c>
      <c r="C7585" s="3" t="s">
        <v>5602</v>
      </c>
    </row>
    <row r="7586" spans="1:3" ht="15" customHeight="1" x14ac:dyDescent="0.2">
      <c r="A7586" s="3" t="s">
        <v>8223</v>
      </c>
      <c r="B7586" s="3" t="s">
        <v>8667</v>
      </c>
      <c r="C7586" s="3" t="s">
        <v>8714</v>
      </c>
    </row>
    <row r="7587" spans="1:3" ht="15" customHeight="1" x14ac:dyDescent="0.2">
      <c r="A7587" s="3" t="s">
        <v>8223</v>
      </c>
      <c r="B7587" s="3" t="s">
        <v>8667</v>
      </c>
      <c r="C7587" s="3" t="s">
        <v>4968</v>
      </c>
    </row>
    <row r="7588" spans="1:3" ht="15" customHeight="1" x14ac:dyDescent="0.2">
      <c r="A7588" s="3" t="s">
        <v>8223</v>
      </c>
      <c r="B7588" s="3" t="s">
        <v>8667</v>
      </c>
      <c r="C7588" s="3" t="s">
        <v>383</v>
      </c>
    </row>
    <row r="7589" spans="1:3" ht="15" customHeight="1" x14ac:dyDescent="0.2">
      <c r="A7589" s="3" t="s">
        <v>8223</v>
      </c>
      <c r="B7589" s="3" t="s">
        <v>8667</v>
      </c>
      <c r="C7589" s="3" t="s">
        <v>4033</v>
      </c>
    </row>
    <row r="7590" spans="1:3" ht="15" customHeight="1" x14ac:dyDescent="0.2">
      <c r="A7590" s="3" t="s">
        <v>8223</v>
      </c>
      <c r="B7590" s="3" t="s">
        <v>8667</v>
      </c>
      <c r="C7590" s="3" t="s">
        <v>2015</v>
      </c>
    </row>
    <row r="7591" spans="1:3" ht="15" customHeight="1" x14ac:dyDescent="0.2">
      <c r="A7591" s="3" t="s">
        <v>8223</v>
      </c>
      <c r="B7591" s="3" t="s">
        <v>8667</v>
      </c>
      <c r="C7591" s="3" t="s">
        <v>3994</v>
      </c>
    </row>
    <row r="7592" spans="1:3" ht="15" customHeight="1" x14ac:dyDescent="0.2">
      <c r="A7592" s="3" t="s">
        <v>8223</v>
      </c>
      <c r="B7592" s="3" t="s">
        <v>8667</v>
      </c>
      <c r="C7592" s="3" t="s">
        <v>5843</v>
      </c>
    </row>
    <row r="7593" spans="1:3" ht="15" customHeight="1" x14ac:dyDescent="0.2">
      <c r="A7593" s="3" t="s">
        <v>8223</v>
      </c>
      <c r="B7593" s="3" t="s">
        <v>8667</v>
      </c>
      <c r="C7593" s="3" t="s">
        <v>7229</v>
      </c>
    </row>
    <row r="7594" spans="1:3" ht="15" customHeight="1" x14ac:dyDescent="0.2">
      <c r="A7594" s="3" t="s">
        <v>8223</v>
      </c>
      <c r="B7594" s="3" t="s">
        <v>8667</v>
      </c>
      <c r="C7594" s="3" t="s">
        <v>637</v>
      </c>
    </row>
    <row r="7595" spans="1:3" ht="15" customHeight="1" x14ac:dyDescent="0.2">
      <c r="A7595" s="3" t="s">
        <v>8223</v>
      </c>
      <c r="B7595" s="3" t="s">
        <v>8667</v>
      </c>
      <c r="C7595" s="3" t="s">
        <v>8700</v>
      </c>
    </row>
    <row r="7596" spans="1:3" ht="15" customHeight="1" x14ac:dyDescent="0.2">
      <c r="A7596" s="3" t="s">
        <v>8223</v>
      </c>
      <c r="B7596" s="3" t="s">
        <v>8667</v>
      </c>
      <c r="C7596" s="3" t="s">
        <v>1603</v>
      </c>
    </row>
    <row r="7597" spans="1:3" ht="15" customHeight="1" x14ac:dyDescent="0.2">
      <c r="A7597" s="3" t="s">
        <v>8223</v>
      </c>
      <c r="B7597" s="3" t="s">
        <v>8667</v>
      </c>
      <c r="C7597" s="3" t="s">
        <v>5174</v>
      </c>
    </row>
    <row r="7598" spans="1:3" ht="15" customHeight="1" x14ac:dyDescent="0.2">
      <c r="A7598" s="3" t="s">
        <v>8223</v>
      </c>
      <c r="B7598" s="3" t="s">
        <v>8667</v>
      </c>
      <c r="C7598" s="3" t="s">
        <v>8742</v>
      </c>
    </row>
    <row r="7599" spans="1:3" ht="15" customHeight="1" x14ac:dyDescent="0.2">
      <c r="A7599" s="3" t="s">
        <v>8223</v>
      </c>
      <c r="B7599" s="3" t="s">
        <v>8667</v>
      </c>
      <c r="C7599" s="3" t="s">
        <v>1614</v>
      </c>
    </row>
    <row r="7600" spans="1:3" ht="15" customHeight="1" x14ac:dyDescent="0.2">
      <c r="A7600" s="3" t="s">
        <v>8223</v>
      </c>
      <c r="B7600" s="3" t="s">
        <v>8667</v>
      </c>
      <c r="C7600" s="3" t="s">
        <v>2285</v>
      </c>
    </row>
    <row r="7601" spans="1:3" ht="15" customHeight="1" x14ac:dyDescent="0.2">
      <c r="A7601" s="3" t="s">
        <v>8223</v>
      </c>
      <c r="B7601" s="3" t="s">
        <v>8667</v>
      </c>
      <c r="C7601" s="3" t="s">
        <v>2000</v>
      </c>
    </row>
    <row r="7602" spans="1:3" ht="15" customHeight="1" x14ac:dyDescent="0.2">
      <c r="A7602" s="3" t="s">
        <v>8223</v>
      </c>
      <c r="B7602" s="3" t="s">
        <v>8667</v>
      </c>
      <c r="C7602" s="3" t="s">
        <v>1573</v>
      </c>
    </row>
    <row r="7603" spans="1:3" ht="15" customHeight="1" x14ac:dyDescent="0.2">
      <c r="A7603" s="3" t="s">
        <v>8223</v>
      </c>
      <c r="B7603" s="3" t="s">
        <v>8667</v>
      </c>
      <c r="C7603" s="3" t="s">
        <v>7126</v>
      </c>
    </row>
    <row r="7604" spans="1:3" ht="15" customHeight="1" x14ac:dyDescent="0.2">
      <c r="A7604" s="3" t="s">
        <v>8223</v>
      </c>
      <c r="B7604" s="3" t="s">
        <v>8667</v>
      </c>
      <c r="C7604" s="3" t="s">
        <v>1775</v>
      </c>
    </row>
    <row r="7605" spans="1:3" ht="15" customHeight="1" x14ac:dyDescent="0.2">
      <c r="A7605" s="3" t="s">
        <v>8223</v>
      </c>
      <c r="B7605" s="3" t="s">
        <v>8667</v>
      </c>
      <c r="C7605" s="3" t="s">
        <v>8685</v>
      </c>
    </row>
    <row r="7606" spans="1:3" ht="15" customHeight="1" x14ac:dyDescent="0.2">
      <c r="A7606" s="3" t="s">
        <v>8223</v>
      </c>
      <c r="B7606" s="3" t="s">
        <v>8667</v>
      </c>
      <c r="C7606" s="3" t="s">
        <v>5446</v>
      </c>
    </row>
    <row r="7607" spans="1:3" ht="15" customHeight="1" x14ac:dyDescent="0.2">
      <c r="A7607" s="3" t="s">
        <v>8223</v>
      </c>
      <c r="B7607" s="3" t="s">
        <v>8667</v>
      </c>
      <c r="C7607" s="3" t="s">
        <v>8708</v>
      </c>
    </row>
    <row r="7608" spans="1:3" ht="15" customHeight="1" x14ac:dyDescent="0.2">
      <c r="A7608" s="3" t="s">
        <v>8223</v>
      </c>
      <c r="B7608" s="3" t="s">
        <v>8667</v>
      </c>
      <c r="C7608" s="3" t="s">
        <v>4397</v>
      </c>
    </row>
    <row r="7609" spans="1:3" ht="15" customHeight="1" x14ac:dyDescent="0.2">
      <c r="A7609" s="3" t="s">
        <v>8223</v>
      </c>
      <c r="B7609" s="3" t="s">
        <v>8667</v>
      </c>
      <c r="C7609" s="3" t="s">
        <v>8670</v>
      </c>
    </row>
    <row r="7610" spans="1:3" ht="15" customHeight="1" x14ac:dyDescent="0.2">
      <c r="A7610" s="3" t="s">
        <v>8223</v>
      </c>
      <c r="B7610" s="3" t="s">
        <v>8667</v>
      </c>
      <c r="C7610" s="3" t="s">
        <v>8693</v>
      </c>
    </row>
    <row r="7611" spans="1:3" ht="15" customHeight="1" x14ac:dyDescent="0.2">
      <c r="A7611" s="3" t="s">
        <v>8223</v>
      </c>
      <c r="B7611" s="3" t="s">
        <v>8667</v>
      </c>
      <c r="C7611" s="3" t="s">
        <v>2351</v>
      </c>
    </row>
    <row r="7612" spans="1:3" ht="15" customHeight="1" x14ac:dyDescent="0.2">
      <c r="A7612" s="3" t="s">
        <v>8223</v>
      </c>
      <c r="B7612" s="3" t="s">
        <v>8667</v>
      </c>
      <c r="C7612" s="3" t="s">
        <v>5193</v>
      </c>
    </row>
    <row r="7613" spans="1:3" ht="15" customHeight="1" x14ac:dyDescent="0.2">
      <c r="A7613" s="3" t="s">
        <v>8223</v>
      </c>
      <c r="B7613" s="3" t="s">
        <v>8667</v>
      </c>
      <c r="C7613" s="3" t="s">
        <v>8745</v>
      </c>
    </row>
    <row r="7614" spans="1:3" ht="15" customHeight="1" x14ac:dyDescent="0.2">
      <c r="A7614" s="3" t="s">
        <v>8223</v>
      </c>
      <c r="B7614" s="3" t="s">
        <v>8667</v>
      </c>
      <c r="C7614" s="3" t="s">
        <v>2721</v>
      </c>
    </row>
    <row r="7615" spans="1:3" ht="15" customHeight="1" x14ac:dyDescent="0.2">
      <c r="A7615" s="3" t="s">
        <v>8223</v>
      </c>
      <c r="B7615" s="3" t="s">
        <v>8667</v>
      </c>
      <c r="C7615" s="3" t="s">
        <v>8687</v>
      </c>
    </row>
    <row r="7616" spans="1:3" ht="15" customHeight="1" x14ac:dyDescent="0.2">
      <c r="A7616" s="3" t="s">
        <v>8223</v>
      </c>
      <c r="B7616" s="3" t="s">
        <v>8667</v>
      </c>
      <c r="C7616" s="3" t="s">
        <v>8705</v>
      </c>
    </row>
    <row r="7617" spans="1:3" ht="15" customHeight="1" x14ac:dyDescent="0.2">
      <c r="A7617" s="3" t="s">
        <v>8223</v>
      </c>
      <c r="B7617" s="3" t="s">
        <v>8667</v>
      </c>
      <c r="C7617" s="3" t="s">
        <v>6341</v>
      </c>
    </row>
    <row r="7618" spans="1:3" ht="15" customHeight="1" x14ac:dyDescent="0.2">
      <c r="A7618" s="3" t="s">
        <v>8223</v>
      </c>
      <c r="B7618" s="3" t="s">
        <v>8667</v>
      </c>
      <c r="C7618" s="3" t="s">
        <v>3012</v>
      </c>
    </row>
    <row r="7619" spans="1:3" ht="15" customHeight="1" x14ac:dyDescent="0.2">
      <c r="A7619" s="3" t="s">
        <v>8223</v>
      </c>
      <c r="B7619" s="3" t="s">
        <v>8667</v>
      </c>
      <c r="C7619" s="3" t="s">
        <v>8746</v>
      </c>
    </row>
    <row r="7620" spans="1:3" ht="15" customHeight="1" x14ac:dyDescent="0.2">
      <c r="A7620" s="3" t="s">
        <v>8223</v>
      </c>
      <c r="B7620" s="3" t="s">
        <v>8667</v>
      </c>
      <c r="C7620" s="3" t="s">
        <v>4486</v>
      </c>
    </row>
    <row r="7621" spans="1:3" ht="15" customHeight="1" x14ac:dyDescent="0.2">
      <c r="A7621" s="3" t="s">
        <v>8223</v>
      </c>
      <c r="B7621" s="3" t="s">
        <v>8667</v>
      </c>
      <c r="C7621" s="3" t="s">
        <v>5050</v>
      </c>
    </row>
    <row r="7622" spans="1:3" ht="15" customHeight="1" x14ac:dyDescent="0.2">
      <c r="A7622" s="3" t="s">
        <v>8223</v>
      </c>
      <c r="B7622" s="3" t="s">
        <v>8667</v>
      </c>
      <c r="C7622" s="3" t="s">
        <v>4894</v>
      </c>
    </row>
    <row r="7623" spans="1:3" ht="15" customHeight="1" x14ac:dyDescent="0.2">
      <c r="A7623" s="3" t="s">
        <v>8223</v>
      </c>
      <c r="B7623" s="3" t="s">
        <v>8667</v>
      </c>
      <c r="C7623" s="3" t="s">
        <v>8683</v>
      </c>
    </row>
    <row r="7624" spans="1:3" ht="15" customHeight="1" x14ac:dyDescent="0.2">
      <c r="A7624" s="3" t="s">
        <v>8223</v>
      </c>
      <c r="B7624" s="3" t="s">
        <v>8667</v>
      </c>
      <c r="C7624" s="3" t="s">
        <v>814</v>
      </c>
    </row>
    <row r="7625" spans="1:3" ht="15" customHeight="1" x14ac:dyDescent="0.2">
      <c r="A7625" s="3" t="s">
        <v>8223</v>
      </c>
      <c r="B7625" s="3" t="s">
        <v>8667</v>
      </c>
      <c r="C7625" s="3" t="s">
        <v>8684</v>
      </c>
    </row>
    <row r="7626" spans="1:3" ht="15" customHeight="1" x14ac:dyDescent="0.2">
      <c r="A7626" s="3" t="s">
        <v>8223</v>
      </c>
      <c r="B7626" s="3" t="s">
        <v>8667</v>
      </c>
      <c r="C7626" s="3" t="s">
        <v>3072</v>
      </c>
    </row>
    <row r="7627" spans="1:3" ht="15" customHeight="1" x14ac:dyDescent="0.2">
      <c r="A7627" s="3" t="s">
        <v>8223</v>
      </c>
      <c r="B7627" s="3" t="s">
        <v>8667</v>
      </c>
      <c r="C7627" s="3" t="s">
        <v>3219</v>
      </c>
    </row>
    <row r="7628" spans="1:3" ht="15" customHeight="1" x14ac:dyDescent="0.2">
      <c r="A7628" s="3" t="s">
        <v>8223</v>
      </c>
      <c r="B7628" s="3" t="s">
        <v>8667</v>
      </c>
      <c r="C7628" s="3" t="s">
        <v>4231</v>
      </c>
    </row>
    <row r="7629" spans="1:3" ht="15" customHeight="1" x14ac:dyDescent="0.2">
      <c r="A7629" s="3" t="s">
        <v>8223</v>
      </c>
      <c r="B7629" s="3" t="s">
        <v>8667</v>
      </c>
      <c r="C7629" s="3" t="s">
        <v>8677</v>
      </c>
    </row>
    <row r="7630" spans="1:3" ht="15" customHeight="1" x14ac:dyDescent="0.2">
      <c r="A7630" s="3" t="s">
        <v>8223</v>
      </c>
      <c r="B7630" s="3" t="s">
        <v>8667</v>
      </c>
      <c r="C7630" s="3" t="s">
        <v>8572</v>
      </c>
    </row>
    <row r="7631" spans="1:3" ht="15" customHeight="1" x14ac:dyDescent="0.2">
      <c r="A7631" s="3" t="s">
        <v>8223</v>
      </c>
      <c r="B7631" s="3" t="s">
        <v>8667</v>
      </c>
      <c r="C7631" s="3" t="s">
        <v>7881</v>
      </c>
    </row>
    <row r="7632" spans="1:3" ht="15" customHeight="1" x14ac:dyDescent="0.2">
      <c r="A7632" s="3" t="s">
        <v>8223</v>
      </c>
      <c r="B7632" s="3" t="s">
        <v>8667</v>
      </c>
      <c r="C7632" s="3" t="s">
        <v>778</v>
      </c>
    </row>
    <row r="7633" spans="1:3" ht="15" customHeight="1" x14ac:dyDescent="0.2">
      <c r="A7633" s="3" t="s">
        <v>8223</v>
      </c>
      <c r="B7633" s="3" t="s">
        <v>8667</v>
      </c>
      <c r="C7633" s="3" t="s">
        <v>2254</v>
      </c>
    </row>
    <row r="7634" spans="1:3" ht="15" customHeight="1" x14ac:dyDescent="0.2">
      <c r="A7634" s="3" t="s">
        <v>8223</v>
      </c>
      <c r="B7634" s="3" t="s">
        <v>8667</v>
      </c>
      <c r="C7634" s="3" t="s">
        <v>541</v>
      </c>
    </row>
    <row r="7635" spans="1:3" ht="15" customHeight="1" x14ac:dyDescent="0.2">
      <c r="A7635" s="3" t="s">
        <v>8223</v>
      </c>
      <c r="B7635" s="3" t="s">
        <v>8667</v>
      </c>
      <c r="C7635" s="3" t="s">
        <v>3735</v>
      </c>
    </row>
    <row r="7636" spans="1:3" ht="15" customHeight="1" x14ac:dyDescent="0.2">
      <c r="A7636" s="3" t="s">
        <v>8223</v>
      </c>
      <c r="B7636" s="3" t="s">
        <v>8667</v>
      </c>
      <c r="C7636" s="3" t="s">
        <v>573</v>
      </c>
    </row>
    <row r="7637" spans="1:3" ht="15" customHeight="1" x14ac:dyDescent="0.2">
      <c r="A7637" s="3" t="s">
        <v>8223</v>
      </c>
      <c r="B7637" s="3" t="s">
        <v>8667</v>
      </c>
      <c r="C7637" s="3" t="s">
        <v>6682</v>
      </c>
    </row>
    <row r="7638" spans="1:3" ht="15" customHeight="1" x14ac:dyDescent="0.2">
      <c r="A7638" s="3" t="s">
        <v>8223</v>
      </c>
      <c r="B7638" s="3" t="s">
        <v>8667</v>
      </c>
      <c r="C7638" s="3" t="s">
        <v>1545</v>
      </c>
    </row>
    <row r="7639" spans="1:3" ht="15" customHeight="1" x14ac:dyDescent="0.2">
      <c r="A7639" s="3" t="s">
        <v>8223</v>
      </c>
      <c r="B7639" s="3" t="s">
        <v>8667</v>
      </c>
      <c r="C7639" s="3" t="s">
        <v>4669</v>
      </c>
    </row>
    <row r="7640" spans="1:3" ht="15" customHeight="1" x14ac:dyDescent="0.2">
      <c r="A7640" s="3" t="s">
        <v>8223</v>
      </c>
      <c r="B7640" s="3" t="s">
        <v>8667</v>
      </c>
      <c r="C7640" s="3" t="s">
        <v>2804</v>
      </c>
    </row>
    <row r="7641" spans="1:3" ht="15" customHeight="1" x14ac:dyDescent="0.2">
      <c r="A7641" s="3" t="s">
        <v>8223</v>
      </c>
      <c r="B7641" s="3" t="s">
        <v>8667</v>
      </c>
      <c r="C7641" s="3" t="s">
        <v>3591</v>
      </c>
    </row>
    <row r="7642" spans="1:3" ht="15" customHeight="1" x14ac:dyDescent="0.2">
      <c r="A7642" s="3" t="s">
        <v>8223</v>
      </c>
      <c r="B7642" s="3" t="s">
        <v>8667</v>
      </c>
      <c r="C7642" s="3" t="s">
        <v>2161</v>
      </c>
    </row>
    <row r="7643" spans="1:3" ht="15" customHeight="1" x14ac:dyDescent="0.2">
      <c r="A7643" s="3" t="s">
        <v>8223</v>
      </c>
      <c r="B7643" s="3" t="s">
        <v>8667</v>
      </c>
      <c r="C7643" s="3" t="s">
        <v>6631</v>
      </c>
    </row>
    <row r="7644" spans="1:3" ht="15" customHeight="1" x14ac:dyDescent="0.2">
      <c r="A7644" s="3" t="s">
        <v>8223</v>
      </c>
      <c r="B7644" s="3" t="s">
        <v>8667</v>
      </c>
      <c r="C7644" s="3" t="s">
        <v>2796</v>
      </c>
    </row>
    <row r="7645" spans="1:3" ht="15" customHeight="1" x14ac:dyDescent="0.2">
      <c r="A7645" s="3" t="s">
        <v>8223</v>
      </c>
      <c r="B7645" s="3" t="s">
        <v>8667</v>
      </c>
      <c r="C7645" s="3" t="s">
        <v>8692</v>
      </c>
    </row>
    <row r="7646" spans="1:3" ht="15" customHeight="1" x14ac:dyDescent="0.2">
      <c r="A7646" s="3" t="s">
        <v>8223</v>
      </c>
      <c r="B7646" s="3" t="s">
        <v>8667</v>
      </c>
      <c r="C7646" s="3" t="s">
        <v>4630</v>
      </c>
    </row>
    <row r="7647" spans="1:3" ht="15" customHeight="1" x14ac:dyDescent="0.2">
      <c r="A7647" s="3" t="s">
        <v>8223</v>
      </c>
      <c r="B7647" s="3" t="s">
        <v>8667</v>
      </c>
      <c r="C7647" s="3" t="s">
        <v>3302</v>
      </c>
    </row>
    <row r="7648" spans="1:3" ht="15" customHeight="1" x14ac:dyDescent="0.2">
      <c r="A7648" s="3" t="s">
        <v>8223</v>
      </c>
      <c r="B7648" s="3" t="s">
        <v>8667</v>
      </c>
      <c r="C7648" s="3" t="s">
        <v>4779</v>
      </c>
    </row>
    <row r="7649" spans="1:3" ht="15" customHeight="1" x14ac:dyDescent="0.2">
      <c r="A7649" s="3" t="s">
        <v>8223</v>
      </c>
      <c r="B7649" s="3" t="s">
        <v>8667</v>
      </c>
      <c r="C7649" s="3" t="s">
        <v>8437</v>
      </c>
    </row>
    <row r="7650" spans="1:3" ht="15" customHeight="1" x14ac:dyDescent="0.2">
      <c r="A7650" s="3" t="s">
        <v>8223</v>
      </c>
      <c r="B7650" s="3" t="s">
        <v>8667</v>
      </c>
      <c r="C7650" s="3" t="s">
        <v>4780</v>
      </c>
    </row>
    <row r="7651" spans="1:3" ht="15" customHeight="1" x14ac:dyDescent="0.2">
      <c r="A7651" s="3" t="s">
        <v>8223</v>
      </c>
      <c r="B7651" s="3" t="s">
        <v>8667</v>
      </c>
      <c r="C7651" s="3" t="s">
        <v>8723</v>
      </c>
    </row>
    <row r="7652" spans="1:3" ht="15" customHeight="1" x14ac:dyDescent="0.2">
      <c r="A7652" s="3" t="s">
        <v>8223</v>
      </c>
      <c r="B7652" s="3" t="s">
        <v>8667</v>
      </c>
      <c r="C7652" s="3" t="s">
        <v>8743</v>
      </c>
    </row>
    <row r="7653" spans="1:3" ht="15" customHeight="1" x14ac:dyDescent="0.2">
      <c r="A7653" s="3" t="s">
        <v>8223</v>
      </c>
      <c r="B7653" s="3" t="s">
        <v>8667</v>
      </c>
      <c r="C7653" s="3" t="s">
        <v>2014</v>
      </c>
    </row>
    <row r="7654" spans="1:3" ht="15" customHeight="1" x14ac:dyDescent="0.2">
      <c r="A7654" s="3" t="s">
        <v>8223</v>
      </c>
      <c r="B7654" s="3" t="s">
        <v>8667</v>
      </c>
      <c r="C7654" s="3" t="s">
        <v>8718</v>
      </c>
    </row>
    <row r="7655" spans="1:3" ht="15" customHeight="1" x14ac:dyDescent="0.2">
      <c r="A7655" s="3" t="s">
        <v>8223</v>
      </c>
      <c r="B7655" s="3" t="s">
        <v>8667</v>
      </c>
      <c r="C7655" s="3" t="s">
        <v>8712</v>
      </c>
    </row>
    <row r="7656" spans="1:3" ht="15" customHeight="1" x14ac:dyDescent="0.2">
      <c r="A7656" s="3" t="s">
        <v>8223</v>
      </c>
      <c r="B7656" s="3" t="s">
        <v>8667</v>
      </c>
      <c r="C7656" s="3" t="s">
        <v>6939</v>
      </c>
    </row>
    <row r="7657" spans="1:3" ht="15" customHeight="1" x14ac:dyDescent="0.2">
      <c r="A7657" s="3" t="s">
        <v>8223</v>
      </c>
      <c r="B7657" s="3" t="s">
        <v>8667</v>
      </c>
      <c r="C7657" s="3" t="s">
        <v>8678</v>
      </c>
    </row>
    <row r="7658" spans="1:3" ht="15" customHeight="1" x14ac:dyDescent="0.2">
      <c r="A7658" s="3" t="s">
        <v>8223</v>
      </c>
      <c r="B7658" s="3" t="s">
        <v>8667</v>
      </c>
      <c r="C7658" s="3" t="s">
        <v>8734</v>
      </c>
    </row>
    <row r="7659" spans="1:3" ht="15" customHeight="1" x14ac:dyDescent="0.2">
      <c r="A7659" s="3" t="s">
        <v>8223</v>
      </c>
      <c r="B7659" s="3" t="s">
        <v>8667</v>
      </c>
      <c r="C7659" s="3" t="s">
        <v>5764</v>
      </c>
    </row>
    <row r="7660" spans="1:3" ht="15" customHeight="1" x14ac:dyDescent="0.2">
      <c r="A7660" s="3" t="s">
        <v>8223</v>
      </c>
      <c r="B7660" s="3" t="s">
        <v>8667</v>
      </c>
      <c r="C7660" s="3" t="s">
        <v>3575</v>
      </c>
    </row>
    <row r="7661" spans="1:3" ht="15" customHeight="1" x14ac:dyDescent="0.2">
      <c r="A7661" s="3" t="s">
        <v>8223</v>
      </c>
      <c r="B7661" s="3" t="s">
        <v>8667</v>
      </c>
      <c r="C7661" s="3" t="s">
        <v>8668</v>
      </c>
    </row>
    <row r="7662" spans="1:3" ht="15" customHeight="1" x14ac:dyDescent="0.2">
      <c r="A7662" s="3" t="s">
        <v>8223</v>
      </c>
      <c r="B7662" s="3" t="s">
        <v>8667</v>
      </c>
      <c r="C7662" s="3" t="s">
        <v>759</v>
      </c>
    </row>
    <row r="7663" spans="1:3" ht="15" customHeight="1" x14ac:dyDescent="0.2">
      <c r="A7663" s="3" t="s">
        <v>8223</v>
      </c>
      <c r="B7663" s="3" t="s">
        <v>8667</v>
      </c>
      <c r="C7663" s="3" t="s">
        <v>4404</v>
      </c>
    </row>
    <row r="7664" spans="1:3" ht="15" customHeight="1" x14ac:dyDescent="0.2">
      <c r="A7664" s="3" t="s">
        <v>8223</v>
      </c>
      <c r="B7664" s="3" t="s">
        <v>8667</v>
      </c>
      <c r="C7664" s="3" t="s">
        <v>4002</v>
      </c>
    </row>
    <row r="7665" spans="1:3" ht="15" customHeight="1" x14ac:dyDescent="0.2">
      <c r="A7665" s="3" t="s">
        <v>8223</v>
      </c>
      <c r="B7665" s="3" t="s">
        <v>8667</v>
      </c>
      <c r="C7665" s="3" t="s">
        <v>2180</v>
      </c>
    </row>
    <row r="7666" spans="1:3" ht="15" customHeight="1" x14ac:dyDescent="0.2">
      <c r="A7666" s="3" t="s">
        <v>8223</v>
      </c>
      <c r="B7666" s="3" t="s">
        <v>8667</v>
      </c>
      <c r="C7666" s="3" t="s">
        <v>8735</v>
      </c>
    </row>
    <row r="7667" spans="1:3" ht="15" customHeight="1" x14ac:dyDescent="0.2">
      <c r="A7667" s="3" t="s">
        <v>8223</v>
      </c>
      <c r="B7667" s="3" t="s">
        <v>8667</v>
      </c>
      <c r="C7667" s="3" t="s">
        <v>8673</v>
      </c>
    </row>
    <row r="7668" spans="1:3" ht="15" customHeight="1" x14ac:dyDescent="0.2">
      <c r="A7668" s="3" t="s">
        <v>8223</v>
      </c>
      <c r="B7668" s="3" t="s">
        <v>8667</v>
      </c>
      <c r="C7668" s="3" t="s">
        <v>8731</v>
      </c>
    </row>
    <row r="7669" spans="1:3" ht="15" customHeight="1" x14ac:dyDescent="0.2">
      <c r="A7669" s="3" t="s">
        <v>8223</v>
      </c>
      <c r="B7669" s="3" t="s">
        <v>8667</v>
      </c>
      <c r="C7669" s="3" t="s">
        <v>8730</v>
      </c>
    </row>
    <row r="7670" spans="1:3" ht="15" customHeight="1" x14ac:dyDescent="0.2">
      <c r="A7670" s="3" t="s">
        <v>8223</v>
      </c>
      <c r="B7670" s="3" t="s">
        <v>8667</v>
      </c>
      <c r="C7670" s="3" t="s">
        <v>8680</v>
      </c>
    </row>
    <row r="7671" spans="1:3" ht="15" customHeight="1" x14ac:dyDescent="0.2">
      <c r="A7671" s="3" t="s">
        <v>8223</v>
      </c>
      <c r="B7671" s="3" t="s">
        <v>8667</v>
      </c>
      <c r="C7671" s="3" t="s">
        <v>4540</v>
      </c>
    </row>
    <row r="7672" spans="1:3" ht="15" customHeight="1" x14ac:dyDescent="0.2">
      <c r="A7672" s="3" t="s">
        <v>8223</v>
      </c>
      <c r="B7672" s="3" t="s">
        <v>8667</v>
      </c>
      <c r="C7672" s="3" t="s">
        <v>8695</v>
      </c>
    </row>
    <row r="7673" spans="1:3" ht="15" customHeight="1" x14ac:dyDescent="0.2">
      <c r="A7673" s="3" t="s">
        <v>8223</v>
      </c>
      <c r="B7673" s="3" t="s">
        <v>8667</v>
      </c>
      <c r="C7673" s="3" t="s">
        <v>8736</v>
      </c>
    </row>
    <row r="7674" spans="1:3" ht="15" customHeight="1" x14ac:dyDescent="0.2">
      <c r="A7674" s="3" t="s">
        <v>8223</v>
      </c>
      <c r="B7674" s="3" t="s">
        <v>8667</v>
      </c>
      <c r="C7674" s="3" t="s">
        <v>8720</v>
      </c>
    </row>
    <row r="7675" spans="1:3" ht="15" customHeight="1" x14ac:dyDescent="0.2">
      <c r="A7675" s="3" t="s">
        <v>8223</v>
      </c>
      <c r="B7675" s="3" t="s">
        <v>8667</v>
      </c>
      <c r="C7675" s="3" t="s">
        <v>8701</v>
      </c>
    </row>
    <row r="7676" spans="1:3" ht="15" customHeight="1" x14ac:dyDescent="0.2">
      <c r="A7676" s="3" t="s">
        <v>8223</v>
      </c>
      <c r="B7676" s="3" t="s">
        <v>8667</v>
      </c>
      <c r="C7676" s="3" t="s">
        <v>8697</v>
      </c>
    </row>
    <row r="7677" spans="1:3" ht="15" customHeight="1" x14ac:dyDescent="0.2">
      <c r="A7677" s="3" t="s">
        <v>8223</v>
      </c>
      <c r="B7677" s="3" t="s">
        <v>8667</v>
      </c>
      <c r="C7677" s="3" t="s">
        <v>3933</v>
      </c>
    </row>
    <row r="7678" spans="1:3" ht="15" customHeight="1" x14ac:dyDescent="0.2">
      <c r="A7678" s="3" t="s">
        <v>8223</v>
      </c>
      <c r="B7678" s="3" t="s">
        <v>8667</v>
      </c>
      <c r="C7678" s="3" t="s">
        <v>8737</v>
      </c>
    </row>
    <row r="7679" spans="1:3" ht="15" customHeight="1" x14ac:dyDescent="0.2">
      <c r="A7679" s="3" t="s">
        <v>8223</v>
      </c>
      <c r="B7679" s="3" t="s">
        <v>8667</v>
      </c>
      <c r="C7679" s="3" t="s">
        <v>6081</v>
      </c>
    </row>
    <row r="7680" spans="1:3" ht="15" customHeight="1" x14ac:dyDescent="0.2">
      <c r="A7680" s="3" t="s">
        <v>8223</v>
      </c>
      <c r="B7680" s="3" t="s">
        <v>8667</v>
      </c>
      <c r="C7680" s="3" t="s">
        <v>3642</v>
      </c>
    </row>
    <row r="7681" spans="1:3" ht="15" customHeight="1" x14ac:dyDescent="0.2">
      <c r="A7681" s="3" t="s">
        <v>8223</v>
      </c>
      <c r="B7681" s="3" t="s">
        <v>8667</v>
      </c>
      <c r="C7681" s="3" t="s">
        <v>563</v>
      </c>
    </row>
    <row r="7682" spans="1:3" ht="15" customHeight="1" x14ac:dyDescent="0.2">
      <c r="A7682" s="3" t="s">
        <v>8223</v>
      </c>
      <c r="B7682" s="3" t="s">
        <v>8667</v>
      </c>
      <c r="C7682" s="3" t="s">
        <v>8733</v>
      </c>
    </row>
    <row r="7683" spans="1:3" ht="15" customHeight="1" x14ac:dyDescent="0.2">
      <c r="A7683" s="3" t="s">
        <v>8223</v>
      </c>
      <c r="B7683" s="3" t="s">
        <v>8667</v>
      </c>
      <c r="C7683" s="3" t="s">
        <v>8694</v>
      </c>
    </row>
    <row r="7684" spans="1:3" ht="15" customHeight="1" x14ac:dyDescent="0.2">
      <c r="A7684" s="3" t="s">
        <v>8223</v>
      </c>
      <c r="B7684" s="3" t="s">
        <v>8667</v>
      </c>
      <c r="C7684" s="3" t="s">
        <v>8696</v>
      </c>
    </row>
    <row r="7685" spans="1:3" ht="15" customHeight="1" x14ac:dyDescent="0.2">
      <c r="A7685" s="3" t="s">
        <v>8223</v>
      </c>
      <c r="B7685" s="3" t="s">
        <v>8667</v>
      </c>
      <c r="C7685" s="3" t="s">
        <v>8703</v>
      </c>
    </row>
    <row r="7686" spans="1:3" ht="15" customHeight="1" x14ac:dyDescent="0.2">
      <c r="A7686" s="3" t="s">
        <v>8223</v>
      </c>
      <c r="B7686" s="3" t="s">
        <v>8667</v>
      </c>
      <c r="C7686" s="3" t="s">
        <v>8713</v>
      </c>
    </row>
    <row r="7687" spans="1:3" ht="15" customHeight="1" x14ac:dyDescent="0.2">
      <c r="A7687" s="3" t="s">
        <v>8223</v>
      </c>
      <c r="B7687" s="3" t="s">
        <v>8667</v>
      </c>
      <c r="C7687" s="3" t="s">
        <v>8675</v>
      </c>
    </row>
    <row r="7688" spans="1:3" ht="15" customHeight="1" x14ac:dyDescent="0.2">
      <c r="A7688" s="3" t="s">
        <v>8223</v>
      </c>
      <c r="B7688" s="3" t="s">
        <v>8667</v>
      </c>
      <c r="C7688" s="3" t="s">
        <v>8711</v>
      </c>
    </row>
    <row r="7689" spans="1:3" ht="15" customHeight="1" x14ac:dyDescent="0.2">
      <c r="A7689" s="3" t="s">
        <v>8223</v>
      </c>
      <c r="B7689" s="3" t="s">
        <v>8667</v>
      </c>
      <c r="C7689" s="3" t="s">
        <v>828</v>
      </c>
    </row>
    <row r="7690" spans="1:3" ht="15" customHeight="1" x14ac:dyDescent="0.2">
      <c r="A7690" s="3" t="s">
        <v>8223</v>
      </c>
      <c r="B7690" s="3" t="s">
        <v>8667</v>
      </c>
      <c r="C7690" s="3" t="s">
        <v>6650</v>
      </c>
    </row>
    <row r="7691" spans="1:3" ht="15" customHeight="1" x14ac:dyDescent="0.2">
      <c r="A7691" s="3" t="s">
        <v>8223</v>
      </c>
      <c r="B7691" s="3" t="s">
        <v>8667</v>
      </c>
      <c r="C7691" s="3" t="s">
        <v>8702</v>
      </c>
    </row>
    <row r="7692" spans="1:3" ht="15" customHeight="1" x14ac:dyDescent="0.2">
      <c r="A7692" s="3" t="s">
        <v>8223</v>
      </c>
      <c r="B7692" s="3" t="s">
        <v>8667</v>
      </c>
      <c r="C7692" s="3" t="s">
        <v>4561</v>
      </c>
    </row>
    <row r="7693" spans="1:3" ht="15" customHeight="1" x14ac:dyDescent="0.2">
      <c r="A7693" s="3" t="s">
        <v>8223</v>
      </c>
      <c r="B7693" s="3" t="s">
        <v>8667</v>
      </c>
      <c r="C7693" s="3" t="s">
        <v>3919</v>
      </c>
    </row>
    <row r="7694" spans="1:3" ht="15" customHeight="1" x14ac:dyDescent="0.2">
      <c r="A7694" s="3" t="s">
        <v>8223</v>
      </c>
      <c r="B7694" s="3" t="s">
        <v>8667</v>
      </c>
      <c r="C7694" s="3" t="s">
        <v>4942</v>
      </c>
    </row>
    <row r="7695" spans="1:3" ht="15" customHeight="1" x14ac:dyDescent="0.2">
      <c r="A7695" s="3" t="s">
        <v>8223</v>
      </c>
      <c r="B7695" s="3" t="s">
        <v>8667</v>
      </c>
      <c r="C7695" s="3" t="s">
        <v>572</v>
      </c>
    </row>
    <row r="7696" spans="1:3" ht="15" customHeight="1" x14ac:dyDescent="0.2">
      <c r="A7696" s="3" t="s">
        <v>8223</v>
      </c>
      <c r="B7696" s="3" t="s">
        <v>8667</v>
      </c>
      <c r="C7696" s="3" t="s">
        <v>8726</v>
      </c>
    </row>
    <row r="7697" spans="1:3" ht="15" customHeight="1" x14ac:dyDescent="0.2">
      <c r="A7697" s="3" t="s">
        <v>8223</v>
      </c>
      <c r="B7697" s="3" t="s">
        <v>8667</v>
      </c>
      <c r="C7697" s="3" t="s">
        <v>6559</v>
      </c>
    </row>
    <row r="7698" spans="1:3" ht="15" customHeight="1" x14ac:dyDescent="0.2">
      <c r="A7698" s="3" t="s">
        <v>8223</v>
      </c>
      <c r="B7698" s="3" t="s">
        <v>9388</v>
      </c>
      <c r="C7698" s="3" t="s">
        <v>1830</v>
      </c>
    </row>
    <row r="7699" spans="1:3" ht="15" customHeight="1" x14ac:dyDescent="0.2">
      <c r="A7699" s="3" t="s">
        <v>8223</v>
      </c>
      <c r="B7699" s="3" t="s">
        <v>9388</v>
      </c>
      <c r="C7699" s="3" t="s">
        <v>2497</v>
      </c>
    </row>
    <row r="7700" spans="1:3" ht="15" customHeight="1" x14ac:dyDescent="0.2">
      <c r="A7700" s="3" t="s">
        <v>8223</v>
      </c>
      <c r="B7700" s="3" t="s">
        <v>9388</v>
      </c>
      <c r="C7700" s="3" t="s">
        <v>2175</v>
      </c>
    </row>
    <row r="7701" spans="1:3" ht="15" customHeight="1" x14ac:dyDescent="0.2">
      <c r="A7701" s="3" t="s">
        <v>8223</v>
      </c>
      <c r="B7701" s="3" t="s">
        <v>9388</v>
      </c>
      <c r="C7701" s="3" t="s">
        <v>9416</v>
      </c>
    </row>
    <row r="7702" spans="1:3" ht="15" customHeight="1" x14ac:dyDescent="0.2">
      <c r="A7702" s="3" t="s">
        <v>8223</v>
      </c>
      <c r="B7702" s="3" t="s">
        <v>9388</v>
      </c>
      <c r="C7702" s="3" t="s">
        <v>9396</v>
      </c>
    </row>
    <row r="7703" spans="1:3" ht="15" customHeight="1" x14ac:dyDescent="0.2">
      <c r="A7703" s="3" t="s">
        <v>8223</v>
      </c>
      <c r="B7703" s="3" t="s">
        <v>9388</v>
      </c>
      <c r="C7703" s="3" t="s">
        <v>5327</v>
      </c>
    </row>
    <row r="7704" spans="1:3" ht="15" customHeight="1" x14ac:dyDescent="0.2">
      <c r="A7704" s="3" t="s">
        <v>8223</v>
      </c>
      <c r="B7704" s="3" t="s">
        <v>9388</v>
      </c>
      <c r="C7704" s="3" t="s">
        <v>8406</v>
      </c>
    </row>
    <row r="7705" spans="1:3" ht="15" customHeight="1" x14ac:dyDescent="0.2">
      <c r="A7705" s="3" t="s">
        <v>8223</v>
      </c>
      <c r="B7705" s="3" t="s">
        <v>9388</v>
      </c>
      <c r="C7705" s="3" t="s">
        <v>9442</v>
      </c>
    </row>
    <row r="7706" spans="1:3" ht="15" customHeight="1" x14ac:dyDescent="0.2">
      <c r="A7706" s="3" t="s">
        <v>8223</v>
      </c>
      <c r="B7706" s="3" t="s">
        <v>9388</v>
      </c>
      <c r="C7706" s="3" t="s">
        <v>9443</v>
      </c>
    </row>
    <row r="7707" spans="1:3" ht="15" customHeight="1" x14ac:dyDescent="0.2">
      <c r="A7707" s="3" t="s">
        <v>8223</v>
      </c>
      <c r="B7707" s="3" t="s">
        <v>9388</v>
      </c>
      <c r="C7707" s="3" t="s">
        <v>9433</v>
      </c>
    </row>
    <row r="7708" spans="1:3" ht="15" customHeight="1" x14ac:dyDescent="0.2">
      <c r="A7708" s="3" t="s">
        <v>8223</v>
      </c>
      <c r="B7708" s="3" t="s">
        <v>9388</v>
      </c>
      <c r="C7708" s="3" t="s">
        <v>1437</v>
      </c>
    </row>
    <row r="7709" spans="1:3" ht="15" customHeight="1" x14ac:dyDescent="0.2">
      <c r="A7709" s="3" t="s">
        <v>8223</v>
      </c>
      <c r="B7709" s="3" t="s">
        <v>9388</v>
      </c>
      <c r="C7709" s="3" t="s">
        <v>4983</v>
      </c>
    </row>
    <row r="7710" spans="1:3" ht="15" customHeight="1" x14ac:dyDescent="0.2">
      <c r="A7710" s="3" t="s">
        <v>8223</v>
      </c>
      <c r="B7710" s="3" t="s">
        <v>9388</v>
      </c>
      <c r="C7710" s="3" t="s">
        <v>9463</v>
      </c>
    </row>
    <row r="7711" spans="1:3" ht="15" customHeight="1" x14ac:dyDescent="0.2">
      <c r="A7711" s="3" t="s">
        <v>8223</v>
      </c>
      <c r="B7711" s="3" t="s">
        <v>9388</v>
      </c>
      <c r="C7711" s="3" t="s">
        <v>6570</v>
      </c>
    </row>
    <row r="7712" spans="1:3" ht="15" customHeight="1" x14ac:dyDescent="0.2">
      <c r="A7712" s="3" t="s">
        <v>8223</v>
      </c>
      <c r="B7712" s="3" t="s">
        <v>9388</v>
      </c>
      <c r="C7712" s="3" t="s">
        <v>5909</v>
      </c>
    </row>
    <row r="7713" spans="1:3" ht="15" customHeight="1" x14ac:dyDescent="0.2">
      <c r="A7713" s="3" t="s">
        <v>8223</v>
      </c>
      <c r="B7713" s="3" t="s">
        <v>9388</v>
      </c>
      <c r="C7713" s="3" t="s">
        <v>2008</v>
      </c>
    </row>
    <row r="7714" spans="1:3" ht="15" customHeight="1" x14ac:dyDescent="0.2">
      <c r="A7714" s="3" t="s">
        <v>8223</v>
      </c>
      <c r="B7714" s="3" t="s">
        <v>9388</v>
      </c>
      <c r="C7714" s="3" t="s">
        <v>9459</v>
      </c>
    </row>
    <row r="7715" spans="1:3" ht="15" customHeight="1" x14ac:dyDescent="0.2">
      <c r="A7715" s="3" t="s">
        <v>8223</v>
      </c>
      <c r="B7715" s="3" t="s">
        <v>9388</v>
      </c>
      <c r="C7715" s="3" t="s">
        <v>4857</v>
      </c>
    </row>
    <row r="7716" spans="1:3" ht="15" customHeight="1" x14ac:dyDescent="0.2">
      <c r="A7716" s="3" t="s">
        <v>8223</v>
      </c>
      <c r="B7716" s="3" t="s">
        <v>9388</v>
      </c>
      <c r="C7716" s="3" t="s">
        <v>1514</v>
      </c>
    </row>
    <row r="7717" spans="1:3" ht="15" customHeight="1" x14ac:dyDescent="0.2">
      <c r="A7717" s="3" t="s">
        <v>8223</v>
      </c>
      <c r="B7717" s="3" t="s">
        <v>9388</v>
      </c>
      <c r="C7717" s="3" t="s">
        <v>1990</v>
      </c>
    </row>
    <row r="7718" spans="1:3" ht="15" customHeight="1" x14ac:dyDescent="0.2">
      <c r="A7718" s="3" t="s">
        <v>8223</v>
      </c>
      <c r="B7718" s="3" t="s">
        <v>9388</v>
      </c>
      <c r="C7718" s="3" t="s">
        <v>7575</v>
      </c>
    </row>
    <row r="7719" spans="1:3" ht="15" customHeight="1" x14ac:dyDescent="0.2">
      <c r="A7719" s="3" t="s">
        <v>8223</v>
      </c>
      <c r="B7719" s="3" t="s">
        <v>9388</v>
      </c>
      <c r="C7719" s="3" t="s">
        <v>771</v>
      </c>
    </row>
    <row r="7720" spans="1:3" ht="15" customHeight="1" x14ac:dyDescent="0.2">
      <c r="A7720" s="3" t="s">
        <v>8223</v>
      </c>
      <c r="B7720" s="3" t="s">
        <v>9388</v>
      </c>
      <c r="C7720" s="3" t="s">
        <v>792</v>
      </c>
    </row>
    <row r="7721" spans="1:3" ht="15" customHeight="1" x14ac:dyDescent="0.2">
      <c r="A7721" s="3" t="s">
        <v>8223</v>
      </c>
      <c r="B7721" s="3" t="s">
        <v>9388</v>
      </c>
      <c r="C7721" s="3" t="s">
        <v>6054</v>
      </c>
    </row>
    <row r="7722" spans="1:3" ht="15" customHeight="1" x14ac:dyDescent="0.2">
      <c r="A7722" s="3" t="s">
        <v>8223</v>
      </c>
      <c r="B7722" s="3" t="s">
        <v>9388</v>
      </c>
      <c r="C7722" s="3" t="s">
        <v>9391</v>
      </c>
    </row>
    <row r="7723" spans="1:3" ht="15" customHeight="1" x14ac:dyDescent="0.2">
      <c r="A7723" s="3" t="s">
        <v>8223</v>
      </c>
      <c r="B7723" s="3" t="s">
        <v>9388</v>
      </c>
      <c r="C7723" s="3" t="s">
        <v>9427</v>
      </c>
    </row>
    <row r="7724" spans="1:3" ht="15" customHeight="1" x14ac:dyDescent="0.2">
      <c r="A7724" s="3" t="s">
        <v>8223</v>
      </c>
      <c r="B7724" s="3" t="s">
        <v>9388</v>
      </c>
      <c r="C7724" s="3" t="s">
        <v>3568</v>
      </c>
    </row>
    <row r="7725" spans="1:3" ht="15" customHeight="1" x14ac:dyDescent="0.2">
      <c r="A7725" s="3" t="s">
        <v>8223</v>
      </c>
      <c r="B7725" s="3" t="s">
        <v>9388</v>
      </c>
      <c r="C7725" s="3" t="s">
        <v>9401</v>
      </c>
    </row>
    <row r="7726" spans="1:3" ht="15" customHeight="1" x14ac:dyDescent="0.2">
      <c r="A7726" s="3" t="s">
        <v>8223</v>
      </c>
      <c r="B7726" s="3" t="s">
        <v>9388</v>
      </c>
      <c r="C7726" s="3" t="s">
        <v>2244</v>
      </c>
    </row>
    <row r="7727" spans="1:3" ht="15" customHeight="1" x14ac:dyDescent="0.2">
      <c r="A7727" s="3" t="s">
        <v>8223</v>
      </c>
      <c r="B7727" s="3" t="s">
        <v>9388</v>
      </c>
      <c r="C7727" s="3" t="s">
        <v>2245</v>
      </c>
    </row>
    <row r="7728" spans="1:3" ht="15" customHeight="1" x14ac:dyDescent="0.2">
      <c r="A7728" s="3" t="s">
        <v>8223</v>
      </c>
      <c r="B7728" s="3" t="s">
        <v>9388</v>
      </c>
      <c r="C7728" s="3" t="s">
        <v>9404</v>
      </c>
    </row>
    <row r="7729" spans="1:3" ht="15" customHeight="1" x14ac:dyDescent="0.2">
      <c r="A7729" s="3" t="s">
        <v>8223</v>
      </c>
      <c r="B7729" s="3" t="s">
        <v>9388</v>
      </c>
      <c r="C7729" s="3" t="s">
        <v>9428</v>
      </c>
    </row>
    <row r="7730" spans="1:3" ht="15" customHeight="1" x14ac:dyDescent="0.2">
      <c r="A7730" s="3" t="s">
        <v>8223</v>
      </c>
      <c r="B7730" s="3" t="s">
        <v>9388</v>
      </c>
      <c r="C7730" s="3" t="s">
        <v>9412</v>
      </c>
    </row>
    <row r="7731" spans="1:3" ht="15" customHeight="1" x14ac:dyDescent="0.2">
      <c r="A7731" s="3" t="s">
        <v>8223</v>
      </c>
      <c r="B7731" s="3" t="s">
        <v>9388</v>
      </c>
      <c r="C7731" s="3" t="s">
        <v>3213</v>
      </c>
    </row>
    <row r="7732" spans="1:3" ht="15" customHeight="1" x14ac:dyDescent="0.2">
      <c r="A7732" s="3" t="s">
        <v>8223</v>
      </c>
      <c r="B7732" s="3" t="s">
        <v>9388</v>
      </c>
      <c r="C7732" s="3" t="s">
        <v>9439</v>
      </c>
    </row>
    <row r="7733" spans="1:3" ht="15" customHeight="1" x14ac:dyDescent="0.2">
      <c r="A7733" s="3" t="s">
        <v>8223</v>
      </c>
      <c r="B7733" s="3" t="s">
        <v>9388</v>
      </c>
      <c r="C7733" s="3" t="s">
        <v>9405</v>
      </c>
    </row>
    <row r="7734" spans="1:3" ht="15" customHeight="1" x14ac:dyDescent="0.2">
      <c r="A7734" s="3" t="s">
        <v>8223</v>
      </c>
      <c r="B7734" s="3" t="s">
        <v>9388</v>
      </c>
      <c r="C7734" s="3" t="s">
        <v>2368</v>
      </c>
    </row>
    <row r="7735" spans="1:3" ht="15" customHeight="1" x14ac:dyDescent="0.2">
      <c r="A7735" s="3" t="s">
        <v>8223</v>
      </c>
      <c r="B7735" s="3" t="s">
        <v>9388</v>
      </c>
      <c r="C7735" s="3" t="s">
        <v>6794</v>
      </c>
    </row>
    <row r="7736" spans="1:3" ht="15" customHeight="1" x14ac:dyDescent="0.2">
      <c r="A7736" s="3" t="s">
        <v>8223</v>
      </c>
      <c r="B7736" s="3" t="s">
        <v>9388</v>
      </c>
      <c r="C7736" s="3" t="s">
        <v>1412</v>
      </c>
    </row>
    <row r="7737" spans="1:3" ht="15" customHeight="1" x14ac:dyDescent="0.2">
      <c r="A7737" s="3" t="s">
        <v>8223</v>
      </c>
      <c r="B7737" s="3" t="s">
        <v>9388</v>
      </c>
      <c r="C7737" s="3" t="s">
        <v>9406</v>
      </c>
    </row>
    <row r="7738" spans="1:3" ht="15" customHeight="1" x14ac:dyDescent="0.2">
      <c r="A7738" s="3" t="s">
        <v>8223</v>
      </c>
      <c r="B7738" s="3" t="s">
        <v>9388</v>
      </c>
      <c r="C7738" s="3" t="s">
        <v>972</v>
      </c>
    </row>
    <row r="7739" spans="1:3" ht="15" customHeight="1" x14ac:dyDescent="0.2">
      <c r="A7739" s="3" t="s">
        <v>8223</v>
      </c>
      <c r="B7739" s="3" t="s">
        <v>9388</v>
      </c>
      <c r="C7739" s="3" t="s">
        <v>3920</v>
      </c>
    </row>
    <row r="7740" spans="1:3" ht="15" customHeight="1" x14ac:dyDescent="0.2">
      <c r="A7740" s="3" t="s">
        <v>8223</v>
      </c>
      <c r="B7740" s="3" t="s">
        <v>9388</v>
      </c>
      <c r="C7740" s="3" t="s">
        <v>4087</v>
      </c>
    </row>
    <row r="7741" spans="1:3" ht="15" customHeight="1" x14ac:dyDescent="0.2">
      <c r="A7741" s="3" t="s">
        <v>8223</v>
      </c>
      <c r="B7741" s="3" t="s">
        <v>9388</v>
      </c>
      <c r="C7741" s="3" t="s">
        <v>9417</v>
      </c>
    </row>
    <row r="7742" spans="1:3" ht="15" customHeight="1" x14ac:dyDescent="0.2">
      <c r="A7742" s="3" t="s">
        <v>8223</v>
      </c>
      <c r="B7742" s="3" t="s">
        <v>9388</v>
      </c>
      <c r="C7742" s="3" t="s">
        <v>4274</v>
      </c>
    </row>
    <row r="7743" spans="1:3" ht="15" customHeight="1" x14ac:dyDescent="0.2">
      <c r="A7743" s="3" t="s">
        <v>8223</v>
      </c>
      <c r="B7743" s="3" t="s">
        <v>9388</v>
      </c>
      <c r="C7743" s="3" t="s">
        <v>9390</v>
      </c>
    </row>
    <row r="7744" spans="1:3" ht="15" customHeight="1" x14ac:dyDescent="0.2">
      <c r="A7744" s="3" t="s">
        <v>8223</v>
      </c>
      <c r="B7744" s="3" t="s">
        <v>9388</v>
      </c>
      <c r="C7744" s="3" t="s">
        <v>5755</v>
      </c>
    </row>
    <row r="7745" spans="1:3" ht="15" customHeight="1" x14ac:dyDescent="0.2">
      <c r="A7745" s="3" t="s">
        <v>8223</v>
      </c>
      <c r="B7745" s="3" t="s">
        <v>9388</v>
      </c>
      <c r="C7745" s="3" t="s">
        <v>7177</v>
      </c>
    </row>
    <row r="7746" spans="1:3" ht="15" customHeight="1" x14ac:dyDescent="0.2">
      <c r="A7746" s="3" t="s">
        <v>8223</v>
      </c>
      <c r="B7746" s="3" t="s">
        <v>9388</v>
      </c>
      <c r="C7746" s="3" t="s">
        <v>4885</v>
      </c>
    </row>
    <row r="7747" spans="1:3" ht="15" customHeight="1" x14ac:dyDescent="0.2">
      <c r="A7747" s="3" t="s">
        <v>8223</v>
      </c>
      <c r="B7747" s="3" t="s">
        <v>9388</v>
      </c>
      <c r="C7747" s="3" t="s">
        <v>4791</v>
      </c>
    </row>
    <row r="7748" spans="1:3" ht="15" customHeight="1" x14ac:dyDescent="0.2">
      <c r="A7748" s="3" t="s">
        <v>8223</v>
      </c>
      <c r="B7748" s="3" t="s">
        <v>9388</v>
      </c>
      <c r="C7748" s="3" t="s">
        <v>1824</v>
      </c>
    </row>
    <row r="7749" spans="1:3" ht="15" customHeight="1" x14ac:dyDescent="0.2">
      <c r="A7749" s="3" t="s">
        <v>8223</v>
      </c>
      <c r="B7749" s="3" t="s">
        <v>9388</v>
      </c>
      <c r="C7749" s="3" t="s">
        <v>2522</v>
      </c>
    </row>
    <row r="7750" spans="1:3" ht="15" customHeight="1" x14ac:dyDescent="0.2">
      <c r="A7750" s="3" t="s">
        <v>8223</v>
      </c>
      <c r="B7750" s="3" t="s">
        <v>9388</v>
      </c>
      <c r="C7750" s="3" t="s">
        <v>7533</v>
      </c>
    </row>
    <row r="7751" spans="1:3" ht="15" customHeight="1" x14ac:dyDescent="0.2">
      <c r="A7751" s="3" t="s">
        <v>8223</v>
      </c>
      <c r="B7751" s="3" t="s">
        <v>9388</v>
      </c>
      <c r="C7751" s="3" t="s">
        <v>9413</v>
      </c>
    </row>
    <row r="7752" spans="1:3" ht="15" customHeight="1" x14ac:dyDescent="0.2">
      <c r="A7752" s="3" t="s">
        <v>8223</v>
      </c>
      <c r="B7752" s="3" t="s">
        <v>9388</v>
      </c>
      <c r="C7752" s="3" t="s">
        <v>529</v>
      </c>
    </row>
    <row r="7753" spans="1:3" ht="15" customHeight="1" x14ac:dyDescent="0.2">
      <c r="A7753" s="3" t="s">
        <v>8223</v>
      </c>
      <c r="B7753" s="3" t="s">
        <v>9388</v>
      </c>
      <c r="C7753" s="3" t="s">
        <v>2507</v>
      </c>
    </row>
    <row r="7754" spans="1:3" ht="15" customHeight="1" x14ac:dyDescent="0.2">
      <c r="A7754" s="3" t="s">
        <v>8223</v>
      </c>
      <c r="B7754" s="3" t="s">
        <v>9388</v>
      </c>
      <c r="C7754" s="3" t="s">
        <v>9452</v>
      </c>
    </row>
    <row r="7755" spans="1:3" ht="15" customHeight="1" x14ac:dyDescent="0.2">
      <c r="A7755" s="3" t="s">
        <v>8223</v>
      </c>
      <c r="B7755" s="3" t="s">
        <v>9388</v>
      </c>
      <c r="C7755" s="3" t="s">
        <v>7504</v>
      </c>
    </row>
    <row r="7756" spans="1:3" ht="15" customHeight="1" x14ac:dyDescent="0.2">
      <c r="A7756" s="3" t="s">
        <v>8223</v>
      </c>
      <c r="B7756" s="3" t="s">
        <v>9388</v>
      </c>
      <c r="C7756" s="3" t="s">
        <v>3730</v>
      </c>
    </row>
    <row r="7757" spans="1:3" ht="15" customHeight="1" x14ac:dyDescent="0.2">
      <c r="A7757" s="3" t="s">
        <v>8223</v>
      </c>
      <c r="B7757" s="3" t="s">
        <v>9388</v>
      </c>
      <c r="C7757" s="3" t="s">
        <v>9440</v>
      </c>
    </row>
    <row r="7758" spans="1:3" ht="15" customHeight="1" x14ac:dyDescent="0.2">
      <c r="A7758" s="3" t="s">
        <v>8223</v>
      </c>
      <c r="B7758" s="3" t="s">
        <v>9388</v>
      </c>
      <c r="C7758" s="3" t="s">
        <v>9411</v>
      </c>
    </row>
    <row r="7759" spans="1:3" ht="15" customHeight="1" x14ac:dyDescent="0.2">
      <c r="A7759" s="3" t="s">
        <v>8223</v>
      </c>
      <c r="B7759" s="3" t="s">
        <v>9388</v>
      </c>
      <c r="C7759" s="3" t="s">
        <v>1485</v>
      </c>
    </row>
    <row r="7760" spans="1:3" ht="15" customHeight="1" x14ac:dyDescent="0.2">
      <c r="A7760" s="3" t="s">
        <v>8223</v>
      </c>
      <c r="B7760" s="3" t="s">
        <v>9388</v>
      </c>
      <c r="C7760" s="3" t="s">
        <v>7367</v>
      </c>
    </row>
    <row r="7761" spans="1:3" ht="15" customHeight="1" x14ac:dyDescent="0.2">
      <c r="A7761" s="3" t="s">
        <v>8223</v>
      </c>
      <c r="B7761" s="3" t="s">
        <v>9388</v>
      </c>
      <c r="C7761" s="3" t="s">
        <v>2169</v>
      </c>
    </row>
    <row r="7762" spans="1:3" ht="15" customHeight="1" x14ac:dyDescent="0.2">
      <c r="A7762" s="3" t="s">
        <v>8223</v>
      </c>
      <c r="B7762" s="3" t="s">
        <v>9388</v>
      </c>
      <c r="C7762" s="3" t="s">
        <v>9424</v>
      </c>
    </row>
    <row r="7763" spans="1:3" ht="15" customHeight="1" x14ac:dyDescent="0.2">
      <c r="A7763" s="3" t="s">
        <v>8223</v>
      </c>
      <c r="B7763" s="3" t="s">
        <v>9388</v>
      </c>
      <c r="C7763" s="3" t="s">
        <v>3796</v>
      </c>
    </row>
    <row r="7764" spans="1:3" ht="15" customHeight="1" x14ac:dyDescent="0.2">
      <c r="A7764" s="3" t="s">
        <v>8223</v>
      </c>
      <c r="B7764" s="3" t="s">
        <v>9388</v>
      </c>
      <c r="C7764" s="3" t="s">
        <v>9409</v>
      </c>
    </row>
    <row r="7765" spans="1:3" ht="15" customHeight="1" x14ac:dyDescent="0.2">
      <c r="A7765" s="3" t="s">
        <v>8223</v>
      </c>
      <c r="B7765" s="3" t="s">
        <v>9388</v>
      </c>
      <c r="C7765" s="3" t="s">
        <v>9465</v>
      </c>
    </row>
    <row r="7766" spans="1:3" ht="15" customHeight="1" x14ac:dyDescent="0.2">
      <c r="A7766" s="3" t="s">
        <v>8223</v>
      </c>
      <c r="B7766" s="3" t="s">
        <v>9388</v>
      </c>
      <c r="C7766" s="3" t="s">
        <v>9414</v>
      </c>
    </row>
    <row r="7767" spans="1:3" ht="15" customHeight="1" x14ac:dyDescent="0.2">
      <c r="A7767" s="3" t="s">
        <v>8223</v>
      </c>
      <c r="B7767" s="3" t="s">
        <v>9388</v>
      </c>
      <c r="C7767" s="3" t="s">
        <v>4243</v>
      </c>
    </row>
    <row r="7768" spans="1:3" ht="15" customHeight="1" x14ac:dyDescent="0.2">
      <c r="A7768" s="3" t="s">
        <v>8223</v>
      </c>
      <c r="B7768" s="3" t="s">
        <v>9388</v>
      </c>
      <c r="C7768" s="3" t="s">
        <v>9421</v>
      </c>
    </row>
    <row r="7769" spans="1:3" ht="15" customHeight="1" x14ac:dyDescent="0.2">
      <c r="A7769" s="3" t="s">
        <v>8223</v>
      </c>
      <c r="B7769" s="3" t="s">
        <v>9388</v>
      </c>
      <c r="C7769" s="3" t="s">
        <v>9467</v>
      </c>
    </row>
    <row r="7770" spans="1:3" ht="15" customHeight="1" x14ac:dyDescent="0.2">
      <c r="A7770" s="3" t="s">
        <v>8223</v>
      </c>
      <c r="B7770" s="3" t="s">
        <v>9388</v>
      </c>
      <c r="C7770" s="3" t="s">
        <v>2727</v>
      </c>
    </row>
    <row r="7771" spans="1:3" ht="15" customHeight="1" x14ac:dyDescent="0.2">
      <c r="A7771" s="3" t="s">
        <v>8223</v>
      </c>
      <c r="B7771" s="3" t="s">
        <v>9388</v>
      </c>
      <c r="C7771" s="3" t="s">
        <v>4636</v>
      </c>
    </row>
    <row r="7772" spans="1:3" ht="15" customHeight="1" x14ac:dyDescent="0.2">
      <c r="A7772" s="3" t="s">
        <v>8223</v>
      </c>
      <c r="B7772" s="3" t="s">
        <v>9388</v>
      </c>
      <c r="C7772" s="3" t="s">
        <v>2375</v>
      </c>
    </row>
    <row r="7773" spans="1:3" ht="15" customHeight="1" x14ac:dyDescent="0.2">
      <c r="A7773" s="3" t="s">
        <v>8223</v>
      </c>
      <c r="B7773" s="3" t="s">
        <v>9388</v>
      </c>
      <c r="C7773" s="3" t="s">
        <v>9441</v>
      </c>
    </row>
    <row r="7774" spans="1:3" ht="15" customHeight="1" x14ac:dyDescent="0.2">
      <c r="A7774" s="3" t="s">
        <v>8223</v>
      </c>
      <c r="B7774" s="3" t="s">
        <v>9388</v>
      </c>
      <c r="C7774" s="3" t="s">
        <v>9425</v>
      </c>
    </row>
    <row r="7775" spans="1:3" ht="15" customHeight="1" x14ac:dyDescent="0.2">
      <c r="A7775" s="3" t="s">
        <v>8223</v>
      </c>
      <c r="B7775" s="3" t="s">
        <v>9388</v>
      </c>
      <c r="C7775" s="3" t="s">
        <v>9457</v>
      </c>
    </row>
    <row r="7776" spans="1:3" ht="15" customHeight="1" x14ac:dyDescent="0.2">
      <c r="A7776" s="3" t="s">
        <v>8223</v>
      </c>
      <c r="B7776" s="3" t="s">
        <v>9388</v>
      </c>
      <c r="C7776" s="3" t="s">
        <v>9398</v>
      </c>
    </row>
    <row r="7777" spans="1:3" ht="15" customHeight="1" x14ac:dyDescent="0.2">
      <c r="A7777" s="3" t="s">
        <v>8223</v>
      </c>
      <c r="B7777" s="3" t="s">
        <v>9388</v>
      </c>
      <c r="C7777" s="3" t="s">
        <v>3173</v>
      </c>
    </row>
    <row r="7778" spans="1:3" ht="15" customHeight="1" x14ac:dyDescent="0.2">
      <c r="A7778" s="3" t="s">
        <v>8223</v>
      </c>
      <c r="B7778" s="3" t="s">
        <v>9388</v>
      </c>
      <c r="C7778" s="3" t="s">
        <v>6799</v>
      </c>
    </row>
    <row r="7779" spans="1:3" ht="15" customHeight="1" x14ac:dyDescent="0.2">
      <c r="A7779" s="3" t="s">
        <v>8223</v>
      </c>
      <c r="B7779" s="3" t="s">
        <v>9388</v>
      </c>
      <c r="C7779" s="3" t="s">
        <v>9397</v>
      </c>
    </row>
    <row r="7780" spans="1:3" ht="15" customHeight="1" x14ac:dyDescent="0.2">
      <c r="A7780" s="3" t="s">
        <v>8223</v>
      </c>
      <c r="B7780" s="3" t="s">
        <v>9388</v>
      </c>
      <c r="C7780" s="3" t="s">
        <v>9392</v>
      </c>
    </row>
    <row r="7781" spans="1:3" ht="15" customHeight="1" x14ac:dyDescent="0.2">
      <c r="A7781" s="3" t="s">
        <v>8223</v>
      </c>
      <c r="B7781" s="3" t="s">
        <v>9388</v>
      </c>
      <c r="C7781" s="3" t="s">
        <v>9464</v>
      </c>
    </row>
    <row r="7782" spans="1:3" ht="15" customHeight="1" x14ac:dyDescent="0.2">
      <c r="A7782" s="3" t="s">
        <v>8223</v>
      </c>
      <c r="B7782" s="3" t="s">
        <v>9388</v>
      </c>
      <c r="C7782" s="3" t="s">
        <v>1807</v>
      </c>
    </row>
    <row r="7783" spans="1:3" ht="15" customHeight="1" x14ac:dyDescent="0.2">
      <c r="A7783" s="3" t="s">
        <v>8223</v>
      </c>
      <c r="B7783" s="3" t="s">
        <v>9388</v>
      </c>
      <c r="C7783" s="3" t="s">
        <v>9403</v>
      </c>
    </row>
    <row r="7784" spans="1:3" ht="15" customHeight="1" x14ac:dyDescent="0.2">
      <c r="A7784" s="3" t="s">
        <v>8223</v>
      </c>
      <c r="B7784" s="3" t="s">
        <v>9388</v>
      </c>
      <c r="C7784" s="3" t="s">
        <v>5489</v>
      </c>
    </row>
    <row r="7785" spans="1:3" ht="15" customHeight="1" x14ac:dyDescent="0.2">
      <c r="A7785" s="3" t="s">
        <v>8223</v>
      </c>
      <c r="B7785" s="3" t="s">
        <v>9388</v>
      </c>
      <c r="C7785" s="3" t="s">
        <v>9400</v>
      </c>
    </row>
    <row r="7786" spans="1:3" ht="15" customHeight="1" x14ac:dyDescent="0.2">
      <c r="A7786" s="3" t="s">
        <v>8223</v>
      </c>
      <c r="B7786" s="3" t="s">
        <v>9388</v>
      </c>
      <c r="C7786" s="3" t="s">
        <v>9448</v>
      </c>
    </row>
    <row r="7787" spans="1:3" ht="15" customHeight="1" x14ac:dyDescent="0.2">
      <c r="A7787" s="3" t="s">
        <v>8223</v>
      </c>
      <c r="B7787" s="3" t="s">
        <v>9388</v>
      </c>
      <c r="C7787" s="3" t="s">
        <v>9430</v>
      </c>
    </row>
    <row r="7788" spans="1:3" ht="15" customHeight="1" x14ac:dyDescent="0.2">
      <c r="A7788" s="3" t="s">
        <v>8223</v>
      </c>
      <c r="B7788" s="3" t="s">
        <v>9388</v>
      </c>
      <c r="C7788" s="3" t="s">
        <v>1625</v>
      </c>
    </row>
    <row r="7789" spans="1:3" ht="15" customHeight="1" x14ac:dyDescent="0.2">
      <c r="A7789" s="3" t="s">
        <v>8223</v>
      </c>
      <c r="B7789" s="3" t="s">
        <v>9388</v>
      </c>
      <c r="C7789" s="3" t="s">
        <v>3337</v>
      </c>
    </row>
    <row r="7790" spans="1:3" ht="15" customHeight="1" x14ac:dyDescent="0.2">
      <c r="A7790" s="3" t="s">
        <v>8223</v>
      </c>
      <c r="B7790" s="3" t="s">
        <v>9388</v>
      </c>
      <c r="C7790" s="3" t="s">
        <v>5935</v>
      </c>
    </row>
    <row r="7791" spans="1:3" ht="15" customHeight="1" x14ac:dyDescent="0.2">
      <c r="A7791" s="3" t="s">
        <v>8223</v>
      </c>
      <c r="B7791" s="3" t="s">
        <v>9388</v>
      </c>
      <c r="C7791" s="3" t="s">
        <v>3570</v>
      </c>
    </row>
    <row r="7792" spans="1:3" ht="15" customHeight="1" x14ac:dyDescent="0.2">
      <c r="A7792" s="3" t="s">
        <v>8223</v>
      </c>
      <c r="B7792" s="3" t="s">
        <v>9388</v>
      </c>
      <c r="C7792" s="3" t="s">
        <v>6035</v>
      </c>
    </row>
    <row r="7793" spans="1:3" ht="15" customHeight="1" x14ac:dyDescent="0.2">
      <c r="A7793" s="3" t="s">
        <v>8223</v>
      </c>
      <c r="B7793" s="3" t="s">
        <v>9388</v>
      </c>
      <c r="C7793" s="3" t="s">
        <v>4485</v>
      </c>
    </row>
    <row r="7794" spans="1:3" ht="15" customHeight="1" x14ac:dyDescent="0.2">
      <c r="A7794" s="3" t="s">
        <v>8223</v>
      </c>
      <c r="B7794" s="3" t="s">
        <v>9388</v>
      </c>
      <c r="C7794" s="3" t="s">
        <v>6610</v>
      </c>
    </row>
    <row r="7795" spans="1:3" ht="15" customHeight="1" x14ac:dyDescent="0.2">
      <c r="A7795" s="3" t="s">
        <v>8223</v>
      </c>
      <c r="B7795" s="3" t="s">
        <v>9388</v>
      </c>
      <c r="C7795" s="3" t="s">
        <v>9431</v>
      </c>
    </row>
    <row r="7796" spans="1:3" ht="15" customHeight="1" x14ac:dyDescent="0.2">
      <c r="A7796" s="3" t="s">
        <v>8223</v>
      </c>
      <c r="B7796" s="3" t="s">
        <v>9388</v>
      </c>
      <c r="C7796" s="3" t="s">
        <v>7418</v>
      </c>
    </row>
    <row r="7797" spans="1:3" ht="15" customHeight="1" x14ac:dyDescent="0.2">
      <c r="A7797" s="3" t="s">
        <v>8223</v>
      </c>
      <c r="B7797" s="3" t="s">
        <v>9388</v>
      </c>
      <c r="C7797" s="3" t="s">
        <v>9410</v>
      </c>
    </row>
    <row r="7798" spans="1:3" ht="15" customHeight="1" x14ac:dyDescent="0.2">
      <c r="A7798" s="3" t="s">
        <v>8223</v>
      </c>
      <c r="B7798" s="3" t="s">
        <v>9388</v>
      </c>
      <c r="C7798" s="3" t="s">
        <v>9415</v>
      </c>
    </row>
    <row r="7799" spans="1:3" ht="15" customHeight="1" x14ac:dyDescent="0.2">
      <c r="A7799" s="3" t="s">
        <v>8223</v>
      </c>
      <c r="B7799" s="3" t="s">
        <v>9388</v>
      </c>
      <c r="C7799" s="3" t="s">
        <v>9468</v>
      </c>
    </row>
    <row r="7800" spans="1:3" ht="15" customHeight="1" x14ac:dyDescent="0.2">
      <c r="A7800" s="3" t="s">
        <v>8223</v>
      </c>
      <c r="B7800" s="3" t="s">
        <v>9388</v>
      </c>
      <c r="C7800" s="3" t="s">
        <v>2000</v>
      </c>
    </row>
    <row r="7801" spans="1:3" ht="15" customHeight="1" x14ac:dyDescent="0.2">
      <c r="A7801" s="3" t="s">
        <v>8223</v>
      </c>
      <c r="B7801" s="3" t="s">
        <v>9388</v>
      </c>
      <c r="C7801" s="3" t="s">
        <v>9445</v>
      </c>
    </row>
    <row r="7802" spans="1:3" ht="15" customHeight="1" x14ac:dyDescent="0.2">
      <c r="A7802" s="3" t="s">
        <v>8223</v>
      </c>
      <c r="B7802" s="3" t="s">
        <v>9388</v>
      </c>
      <c r="C7802" s="3" t="s">
        <v>3888</v>
      </c>
    </row>
    <row r="7803" spans="1:3" ht="15" customHeight="1" x14ac:dyDescent="0.2">
      <c r="A7803" s="3" t="s">
        <v>8223</v>
      </c>
      <c r="B7803" s="3" t="s">
        <v>9388</v>
      </c>
      <c r="C7803" s="3" t="s">
        <v>9450</v>
      </c>
    </row>
    <row r="7804" spans="1:3" ht="15" customHeight="1" x14ac:dyDescent="0.2">
      <c r="A7804" s="3" t="s">
        <v>8223</v>
      </c>
      <c r="B7804" s="3" t="s">
        <v>9388</v>
      </c>
      <c r="C7804" s="3" t="s">
        <v>9451</v>
      </c>
    </row>
    <row r="7805" spans="1:3" ht="15" customHeight="1" x14ac:dyDescent="0.2">
      <c r="A7805" s="3" t="s">
        <v>8223</v>
      </c>
      <c r="B7805" s="3" t="s">
        <v>9388</v>
      </c>
      <c r="C7805" s="3" t="s">
        <v>7312</v>
      </c>
    </row>
    <row r="7806" spans="1:3" ht="15" customHeight="1" x14ac:dyDescent="0.2">
      <c r="A7806" s="3" t="s">
        <v>8223</v>
      </c>
      <c r="B7806" s="3" t="s">
        <v>9388</v>
      </c>
      <c r="C7806" s="3" t="s">
        <v>9389</v>
      </c>
    </row>
    <row r="7807" spans="1:3" ht="15" customHeight="1" x14ac:dyDescent="0.2">
      <c r="A7807" s="3" t="s">
        <v>8223</v>
      </c>
      <c r="B7807" s="3" t="s">
        <v>9388</v>
      </c>
      <c r="C7807" s="3" t="s">
        <v>4894</v>
      </c>
    </row>
    <row r="7808" spans="1:3" ht="15" customHeight="1" x14ac:dyDescent="0.2">
      <c r="A7808" s="3" t="s">
        <v>8223</v>
      </c>
      <c r="B7808" s="3" t="s">
        <v>9388</v>
      </c>
      <c r="C7808" s="3" t="s">
        <v>6486</v>
      </c>
    </row>
    <row r="7809" spans="1:3" ht="15" customHeight="1" x14ac:dyDescent="0.2">
      <c r="A7809" s="3" t="s">
        <v>8223</v>
      </c>
      <c r="B7809" s="3" t="s">
        <v>9388</v>
      </c>
      <c r="C7809" s="3" t="s">
        <v>5292</v>
      </c>
    </row>
    <row r="7810" spans="1:3" ht="15" customHeight="1" x14ac:dyDescent="0.2">
      <c r="A7810" s="3" t="s">
        <v>8223</v>
      </c>
      <c r="B7810" s="3" t="s">
        <v>9388</v>
      </c>
      <c r="C7810" s="3" t="s">
        <v>3835</v>
      </c>
    </row>
    <row r="7811" spans="1:3" ht="15" customHeight="1" x14ac:dyDescent="0.2">
      <c r="A7811" s="3" t="s">
        <v>8223</v>
      </c>
      <c r="B7811" s="3" t="s">
        <v>9388</v>
      </c>
      <c r="C7811" s="3" t="s">
        <v>2324</v>
      </c>
    </row>
    <row r="7812" spans="1:3" ht="15" customHeight="1" x14ac:dyDescent="0.2">
      <c r="A7812" s="3" t="s">
        <v>8223</v>
      </c>
      <c r="B7812" s="3" t="s">
        <v>9388</v>
      </c>
      <c r="C7812" s="3" t="s">
        <v>3219</v>
      </c>
    </row>
    <row r="7813" spans="1:3" ht="15" customHeight="1" x14ac:dyDescent="0.2">
      <c r="A7813" s="3" t="s">
        <v>8223</v>
      </c>
      <c r="B7813" s="3" t="s">
        <v>9388</v>
      </c>
      <c r="C7813" s="3" t="s">
        <v>6558</v>
      </c>
    </row>
    <row r="7814" spans="1:3" ht="15" customHeight="1" x14ac:dyDescent="0.2">
      <c r="A7814" s="3" t="s">
        <v>8223</v>
      </c>
      <c r="B7814" s="3" t="s">
        <v>9388</v>
      </c>
      <c r="C7814" s="3" t="s">
        <v>8364</v>
      </c>
    </row>
    <row r="7815" spans="1:3" ht="15" customHeight="1" x14ac:dyDescent="0.2">
      <c r="A7815" s="3" t="s">
        <v>8223</v>
      </c>
      <c r="B7815" s="3" t="s">
        <v>9388</v>
      </c>
      <c r="C7815" s="3" t="s">
        <v>9436</v>
      </c>
    </row>
    <row r="7816" spans="1:3" ht="15" customHeight="1" x14ac:dyDescent="0.2">
      <c r="A7816" s="3" t="s">
        <v>8223</v>
      </c>
      <c r="B7816" s="3" t="s">
        <v>9388</v>
      </c>
      <c r="C7816" s="3" t="s">
        <v>2403</v>
      </c>
    </row>
    <row r="7817" spans="1:3" ht="15" customHeight="1" x14ac:dyDescent="0.2">
      <c r="A7817" s="3" t="s">
        <v>8223</v>
      </c>
      <c r="B7817" s="3" t="s">
        <v>9388</v>
      </c>
      <c r="C7817" s="3" t="s">
        <v>3257</v>
      </c>
    </row>
    <row r="7818" spans="1:3" ht="15" customHeight="1" x14ac:dyDescent="0.2">
      <c r="A7818" s="3" t="s">
        <v>8223</v>
      </c>
      <c r="B7818" s="3" t="s">
        <v>9388</v>
      </c>
      <c r="C7818" s="3" t="s">
        <v>2254</v>
      </c>
    </row>
    <row r="7819" spans="1:3" ht="15" customHeight="1" x14ac:dyDescent="0.2">
      <c r="A7819" s="3" t="s">
        <v>8223</v>
      </c>
      <c r="B7819" s="3" t="s">
        <v>9388</v>
      </c>
      <c r="C7819" s="3" t="s">
        <v>1455</v>
      </c>
    </row>
    <row r="7820" spans="1:3" ht="15" customHeight="1" x14ac:dyDescent="0.2">
      <c r="A7820" s="3" t="s">
        <v>8223</v>
      </c>
      <c r="B7820" s="3" t="s">
        <v>9388</v>
      </c>
      <c r="C7820" s="3" t="s">
        <v>9444</v>
      </c>
    </row>
    <row r="7821" spans="1:3" ht="15" customHeight="1" x14ac:dyDescent="0.2">
      <c r="A7821" s="3" t="s">
        <v>8223</v>
      </c>
      <c r="B7821" s="3" t="s">
        <v>9388</v>
      </c>
      <c r="C7821" s="3" t="s">
        <v>9395</v>
      </c>
    </row>
    <row r="7822" spans="1:3" ht="15" customHeight="1" x14ac:dyDescent="0.2">
      <c r="A7822" s="3" t="s">
        <v>8223</v>
      </c>
      <c r="B7822" s="3" t="s">
        <v>9388</v>
      </c>
      <c r="C7822" s="3" t="s">
        <v>2314</v>
      </c>
    </row>
    <row r="7823" spans="1:3" ht="15" customHeight="1" x14ac:dyDescent="0.2">
      <c r="A7823" s="3" t="s">
        <v>8223</v>
      </c>
      <c r="B7823" s="3" t="s">
        <v>9388</v>
      </c>
      <c r="C7823" s="3" t="s">
        <v>9418</v>
      </c>
    </row>
    <row r="7824" spans="1:3" ht="15" customHeight="1" x14ac:dyDescent="0.2">
      <c r="A7824" s="3" t="s">
        <v>8223</v>
      </c>
      <c r="B7824" s="3" t="s">
        <v>9388</v>
      </c>
      <c r="C7824" s="3" t="s">
        <v>9453</v>
      </c>
    </row>
    <row r="7825" spans="1:3" ht="15" customHeight="1" x14ac:dyDescent="0.2">
      <c r="A7825" s="3" t="s">
        <v>8223</v>
      </c>
      <c r="B7825" s="3" t="s">
        <v>9388</v>
      </c>
      <c r="C7825" s="3" t="s">
        <v>4308</v>
      </c>
    </row>
    <row r="7826" spans="1:3" ht="15" customHeight="1" x14ac:dyDescent="0.2">
      <c r="A7826" s="3" t="s">
        <v>8223</v>
      </c>
      <c r="B7826" s="3" t="s">
        <v>9388</v>
      </c>
      <c r="C7826" s="3" t="s">
        <v>9402</v>
      </c>
    </row>
    <row r="7827" spans="1:3" ht="15" customHeight="1" x14ac:dyDescent="0.2">
      <c r="A7827" s="3" t="s">
        <v>8223</v>
      </c>
      <c r="B7827" s="3" t="s">
        <v>9388</v>
      </c>
      <c r="C7827" s="3" t="s">
        <v>5435</v>
      </c>
    </row>
    <row r="7828" spans="1:3" ht="15" customHeight="1" x14ac:dyDescent="0.2">
      <c r="A7828" s="3" t="s">
        <v>8223</v>
      </c>
      <c r="B7828" s="3" t="s">
        <v>9388</v>
      </c>
      <c r="C7828" s="3" t="s">
        <v>2377</v>
      </c>
    </row>
    <row r="7829" spans="1:3" ht="15" customHeight="1" x14ac:dyDescent="0.2">
      <c r="A7829" s="3" t="s">
        <v>8223</v>
      </c>
      <c r="B7829" s="3" t="s">
        <v>9388</v>
      </c>
      <c r="C7829" s="3" t="s">
        <v>2616</v>
      </c>
    </row>
    <row r="7830" spans="1:3" ht="15" customHeight="1" x14ac:dyDescent="0.2">
      <c r="A7830" s="3" t="s">
        <v>8223</v>
      </c>
      <c r="B7830" s="3" t="s">
        <v>9388</v>
      </c>
      <c r="C7830" s="3" t="s">
        <v>9429</v>
      </c>
    </row>
    <row r="7831" spans="1:3" ht="15" customHeight="1" x14ac:dyDescent="0.2">
      <c r="A7831" s="3" t="s">
        <v>8223</v>
      </c>
      <c r="B7831" s="3" t="s">
        <v>9388</v>
      </c>
      <c r="C7831" s="3" t="s">
        <v>2218</v>
      </c>
    </row>
    <row r="7832" spans="1:3" ht="15" customHeight="1" x14ac:dyDescent="0.2">
      <c r="A7832" s="3" t="s">
        <v>8223</v>
      </c>
      <c r="B7832" s="3" t="s">
        <v>9388</v>
      </c>
      <c r="C7832" s="3" t="s">
        <v>9434</v>
      </c>
    </row>
    <row r="7833" spans="1:3" ht="15" customHeight="1" x14ac:dyDescent="0.2">
      <c r="A7833" s="3" t="s">
        <v>8223</v>
      </c>
      <c r="B7833" s="3" t="s">
        <v>9388</v>
      </c>
      <c r="C7833" s="3" t="s">
        <v>1825</v>
      </c>
    </row>
    <row r="7834" spans="1:3" ht="15" customHeight="1" x14ac:dyDescent="0.2">
      <c r="A7834" s="3" t="s">
        <v>8223</v>
      </c>
      <c r="B7834" s="3" t="s">
        <v>9388</v>
      </c>
      <c r="C7834" s="3" t="s">
        <v>9466</v>
      </c>
    </row>
    <row r="7835" spans="1:3" ht="15" customHeight="1" x14ac:dyDescent="0.2">
      <c r="A7835" s="3" t="s">
        <v>8223</v>
      </c>
      <c r="B7835" s="3" t="s">
        <v>9388</v>
      </c>
      <c r="C7835" s="3" t="s">
        <v>9437</v>
      </c>
    </row>
    <row r="7836" spans="1:3" ht="15" customHeight="1" x14ac:dyDescent="0.2">
      <c r="A7836" s="3" t="s">
        <v>8223</v>
      </c>
      <c r="B7836" s="3" t="s">
        <v>9388</v>
      </c>
      <c r="C7836" s="3" t="s">
        <v>5420</v>
      </c>
    </row>
    <row r="7837" spans="1:3" ht="15" customHeight="1" x14ac:dyDescent="0.2">
      <c r="A7837" s="3" t="s">
        <v>8223</v>
      </c>
      <c r="B7837" s="3" t="s">
        <v>9388</v>
      </c>
      <c r="C7837" s="3" t="s">
        <v>1441</v>
      </c>
    </row>
    <row r="7838" spans="1:3" ht="15" customHeight="1" x14ac:dyDescent="0.2">
      <c r="A7838" s="3" t="s">
        <v>8223</v>
      </c>
      <c r="B7838" s="3" t="s">
        <v>9388</v>
      </c>
      <c r="C7838" s="3" t="s">
        <v>9419</v>
      </c>
    </row>
    <row r="7839" spans="1:3" ht="15" customHeight="1" x14ac:dyDescent="0.2">
      <c r="A7839" s="3" t="s">
        <v>8223</v>
      </c>
      <c r="B7839" s="3" t="s">
        <v>9388</v>
      </c>
      <c r="C7839" s="3" t="s">
        <v>2164</v>
      </c>
    </row>
    <row r="7840" spans="1:3" ht="15" customHeight="1" x14ac:dyDescent="0.2">
      <c r="A7840" s="3" t="s">
        <v>8223</v>
      </c>
      <c r="B7840" s="3" t="s">
        <v>9388</v>
      </c>
      <c r="C7840" s="3" t="s">
        <v>9446</v>
      </c>
    </row>
    <row r="7841" spans="1:3" ht="15" customHeight="1" x14ac:dyDescent="0.2">
      <c r="A7841" s="3" t="s">
        <v>8223</v>
      </c>
      <c r="B7841" s="3" t="s">
        <v>9388</v>
      </c>
      <c r="C7841" s="3" t="s">
        <v>3533</v>
      </c>
    </row>
    <row r="7842" spans="1:3" ht="15" customHeight="1" x14ac:dyDescent="0.2">
      <c r="A7842" s="3" t="s">
        <v>8223</v>
      </c>
      <c r="B7842" s="3" t="s">
        <v>9388</v>
      </c>
      <c r="C7842" s="3" t="s">
        <v>6424</v>
      </c>
    </row>
    <row r="7843" spans="1:3" ht="15" customHeight="1" x14ac:dyDescent="0.2">
      <c r="A7843" s="3" t="s">
        <v>8223</v>
      </c>
      <c r="B7843" s="3" t="s">
        <v>9388</v>
      </c>
      <c r="C7843" s="3" t="s">
        <v>1521</v>
      </c>
    </row>
    <row r="7844" spans="1:3" ht="15" customHeight="1" x14ac:dyDescent="0.2">
      <c r="A7844" s="3" t="s">
        <v>8223</v>
      </c>
      <c r="B7844" s="3" t="s">
        <v>9388</v>
      </c>
      <c r="C7844" s="3" t="s">
        <v>9432</v>
      </c>
    </row>
    <row r="7845" spans="1:3" ht="15" customHeight="1" x14ac:dyDescent="0.2">
      <c r="A7845" s="3" t="s">
        <v>8223</v>
      </c>
      <c r="B7845" s="3" t="s">
        <v>9388</v>
      </c>
      <c r="C7845" s="3" t="s">
        <v>8045</v>
      </c>
    </row>
    <row r="7846" spans="1:3" ht="15" customHeight="1" x14ac:dyDescent="0.2">
      <c r="A7846" s="3" t="s">
        <v>8223</v>
      </c>
      <c r="B7846" s="3" t="s">
        <v>9388</v>
      </c>
      <c r="C7846" s="3" t="s">
        <v>2644</v>
      </c>
    </row>
    <row r="7847" spans="1:3" ht="15" customHeight="1" x14ac:dyDescent="0.2">
      <c r="A7847" s="3" t="s">
        <v>8223</v>
      </c>
      <c r="B7847" s="3" t="s">
        <v>9388</v>
      </c>
      <c r="C7847" s="3" t="s">
        <v>1492</v>
      </c>
    </row>
    <row r="7848" spans="1:3" ht="15" customHeight="1" x14ac:dyDescent="0.2">
      <c r="A7848" s="3" t="s">
        <v>8223</v>
      </c>
      <c r="B7848" s="3" t="s">
        <v>9388</v>
      </c>
      <c r="C7848" s="3" t="s">
        <v>9449</v>
      </c>
    </row>
    <row r="7849" spans="1:3" ht="15" customHeight="1" x14ac:dyDescent="0.2">
      <c r="A7849" s="3" t="s">
        <v>8223</v>
      </c>
      <c r="B7849" s="3" t="s">
        <v>9388</v>
      </c>
      <c r="C7849" s="3" t="s">
        <v>9447</v>
      </c>
    </row>
    <row r="7850" spans="1:3" ht="15" customHeight="1" x14ac:dyDescent="0.2">
      <c r="A7850" s="3" t="s">
        <v>8223</v>
      </c>
      <c r="B7850" s="3" t="s">
        <v>9388</v>
      </c>
      <c r="C7850" s="3" t="s">
        <v>9308</v>
      </c>
    </row>
    <row r="7851" spans="1:3" ht="15" customHeight="1" x14ac:dyDescent="0.2">
      <c r="A7851" s="3" t="s">
        <v>8223</v>
      </c>
      <c r="B7851" s="3" t="s">
        <v>9388</v>
      </c>
      <c r="C7851" s="3" t="s">
        <v>9426</v>
      </c>
    </row>
    <row r="7852" spans="1:3" ht="15" customHeight="1" x14ac:dyDescent="0.2">
      <c r="A7852" s="3" t="s">
        <v>8223</v>
      </c>
      <c r="B7852" s="3" t="s">
        <v>9388</v>
      </c>
      <c r="C7852" s="3" t="s">
        <v>9408</v>
      </c>
    </row>
    <row r="7853" spans="1:3" ht="15" customHeight="1" x14ac:dyDescent="0.2">
      <c r="A7853" s="3" t="s">
        <v>8223</v>
      </c>
      <c r="B7853" s="3" t="s">
        <v>9388</v>
      </c>
      <c r="C7853" s="3" t="s">
        <v>9407</v>
      </c>
    </row>
    <row r="7854" spans="1:3" ht="15" customHeight="1" x14ac:dyDescent="0.2">
      <c r="A7854" s="3" t="s">
        <v>8223</v>
      </c>
      <c r="B7854" s="3" t="s">
        <v>9388</v>
      </c>
      <c r="C7854" s="3" t="s">
        <v>3629</v>
      </c>
    </row>
    <row r="7855" spans="1:3" ht="15" customHeight="1" x14ac:dyDescent="0.2">
      <c r="A7855" s="3" t="s">
        <v>8223</v>
      </c>
      <c r="B7855" s="3" t="s">
        <v>9388</v>
      </c>
      <c r="C7855" s="3" t="s">
        <v>9393</v>
      </c>
    </row>
    <row r="7856" spans="1:3" ht="15" customHeight="1" x14ac:dyDescent="0.2">
      <c r="A7856" s="3" t="s">
        <v>8223</v>
      </c>
      <c r="B7856" s="3" t="s">
        <v>9388</v>
      </c>
      <c r="C7856" s="3" t="s">
        <v>6584</v>
      </c>
    </row>
    <row r="7857" spans="1:3" ht="15" customHeight="1" x14ac:dyDescent="0.2">
      <c r="A7857" s="3" t="s">
        <v>8223</v>
      </c>
      <c r="B7857" s="3" t="s">
        <v>9388</v>
      </c>
      <c r="C7857" s="3" t="s">
        <v>9435</v>
      </c>
    </row>
    <row r="7858" spans="1:3" ht="15" customHeight="1" x14ac:dyDescent="0.2">
      <c r="A7858" s="3" t="s">
        <v>8223</v>
      </c>
      <c r="B7858" s="3" t="s">
        <v>9388</v>
      </c>
      <c r="C7858" s="3" t="s">
        <v>9462</v>
      </c>
    </row>
    <row r="7859" spans="1:3" ht="15" customHeight="1" x14ac:dyDescent="0.2">
      <c r="A7859" s="3" t="s">
        <v>8223</v>
      </c>
      <c r="B7859" s="3" t="s">
        <v>9388</v>
      </c>
      <c r="C7859" s="3" t="s">
        <v>6822</v>
      </c>
    </row>
    <row r="7860" spans="1:3" ht="15" customHeight="1" x14ac:dyDescent="0.2">
      <c r="A7860" s="3" t="s">
        <v>8223</v>
      </c>
      <c r="B7860" s="3" t="s">
        <v>9388</v>
      </c>
      <c r="C7860" s="3" t="s">
        <v>9394</v>
      </c>
    </row>
    <row r="7861" spans="1:3" ht="15" customHeight="1" x14ac:dyDescent="0.2">
      <c r="A7861" s="3" t="s">
        <v>8223</v>
      </c>
      <c r="B7861" s="3" t="s">
        <v>9388</v>
      </c>
      <c r="C7861" s="3" t="s">
        <v>9311</v>
      </c>
    </row>
    <row r="7862" spans="1:3" ht="15" customHeight="1" x14ac:dyDescent="0.2">
      <c r="A7862" s="3" t="s">
        <v>8223</v>
      </c>
      <c r="B7862" s="3" t="s">
        <v>9388</v>
      </c>
      <c r="C7862" s="3" t="s">
        <v>9458</v>
      </c>
    </row>
    <row r="7863" spans="1:3" ht="15" customHeight="1" x14ac:dyDescent="0.2">
      <c r="A7863" s="3" t="s">
        <v>8223</v>
      </c>
      <c r="B7863" s="3" t="s">
        <v>9388</v>
      </c>
      <c r="C7863" s="3" t="s">
        <v>7439</v>
      </c>
    </row>
    <row r="7864" spans="1:3" ht="15" customHeight="1" x14ac:dyDescent="0.2">
      <c r="A7864" s="3" t="s">
        <v>8223</v>
      </c>
      <c r="B7864" s="3" t="s">
        <v>9388</v>
      </c>
      <c r="C7864" s="3" t="s">
        <v>5830</v>
      </c>
    </row>
    <row r="7865" spans="1:3" ht="15" customHeight="1" x14ac:dyDescent="0.2">
      <c r="A7865" s="3" t="s">
        <v>8223</v>
      </c>
      <c r="B7865" s="3" t="s">
        <v>9388</v>
      </c>
      <c r="C7865" s="3" t="s">
        <v>9399</v>
      </c>
    </row>
    <row r="7866" spans="1:3" ht="15" customHeight="1" x14ac:dyDescent="0.2">
      <c r="A7866" s="3" t="s">
        <v>8223</v>
      </c>
      <c r="B7866" s="3" t="s">
        <v>9388</v>
      </c>
      <c r="C7866" s="3" t="s">
        <v>9456</v>
      </c>
    </row>
    <row r="7867" spans="1:3" ht="15" customHeight="1" x14ac:dyDescent="0.2">
      <c r="A7867" s="3" t="s">
        <v>8223</v>
      </c>
      <c r="B7867" s="3" t="s">
        <v>9388</v>
      </c>
      <c r="C7867" s="3" t="s">
        <v>6379</v>
      </c>
    </row>
    <row r="7868" spans="1:3" ht="15" customHeight="1" x14ac:dyDescent="0.2">
      <c r="A7868" s="3" t="s">
        <v>8223</v>
      </c>
      <c r="B7868" s="3" t="s">
        <v>9388</v>
      </c>
      <c r="C7868" s="3" t="s">
        <v>9422</v>
      </c>
    </row>
    <row r="7869" spans="1:3" ht="15" customHeight="1" x14ac:dyDescent="0.2">
      <c r="A7869" s="3" t="s">
        <v>8223</v>
      </c>
      <c r="B7869" s="3" t="s">
        <v>9388</v>
      </c>
      <c r="C7869" s="3" t="s">
        <v>9438</v>
      </c>
    </row>
    <row r="7870" spans="1:3" ht="15" customHeight="1" x14ac:dyDescent="0.2">
      <c r="A7870" s="3" t="s">
        <v>8223</v>
      </c>
      <c r="B7870" s="3" t="s">
        <v>9388</v>
      </c>
      <c r="C7870" s="3" t="s">
        <v>795</v>
      </c>
    </row>
    <row r="7871" spans="1:3" ht="15" customHeight="1" x14ac:dyDescent="0.2">
      <c r="A7871" s="3" t="s">
        <v>8223</v>
      </c>
      <c r="B7871" s="3" t="s">
        <v>9388</v>
      </c>
      <c r="C7871" s="3" t="s">
        <v>9423</v>
      </c>
    </row>
    <row r="7872" spans="1:3" ht="15" customHeight="1" x14ac:dyDescent="0.2">
      <c r="A7872" s="3" t="s">
        <v>8223</v>
      </c>
      <c r="B7872" s="3" t="s">
        <v>9388</v>
      </c>
      <c r="C7872" s="3" t="s">
        <v>9420</v>
      </c>
    </row>
    <row r="7873" spans="1:3" ht="15" customHeight="1" x14ac:dyDescent="0.2">
      <c r="A7873" s="3" t="s">
        <v>8223</v>
      </c>
      <c r="B7873" s="3" t="s">
        <v>9388</v>
      </c>
      <c r="C7873" s="3" t="s">
        <v>571</v>
      </c>
    </row>
    <row r="7874" spans="1:3" ht="15" customHeight="1" x14ac:dyDescent="0.2">
      <c r="A7874" s="3" t="s">
        <v>8223</v>
      </c>
      <c r="B7874" s="3" t="s">
        <v>9388</v>
      </c>
      <c r="C7874" s="3" t="s">
        <v>3803</v>
      </c>
    </row>
    <row r="7875" spans="1:3" ht="15" customHeight="1" x14ac:dyDescent="0.2">
      <c r="A7875" s="3" t="s">
        <v>8223</v>
      </c>
      <c r="B7875" s="3" t="s">
        <v>9388</v>
      </c>
      <c r="C7875" s="3" t="s">
        <v>1868</v>
      </c>
    </row>
    <row r="7876" spans="1:3" ht="15" customHeight="1" x14ac:dyDescent="0.2">
      <c r="A7876" s="3" t="s">
        <v>8223</v>
      </c>
      <c r="B7876" s="3" t="s">
        <v>9388</v>
      </c>
      <c r="C7876" s="3" t="s">
        <v>3074</v>
      </c>
    </row>
    <row r="7877" spans="1:3" ht="15" customHeight="1" x14ac:dyDescent="0.2">
      <c r="A7877" s="3" t="s">
        <v>8223</v>
      </c>
      <c r="B7877" s="3" t="s">
        <v>9388</v>
      </c>
      <c r="C7877" s="3" t="s">
        <v>9460</v>
      </c>
    </row>
    <row r="7878" spans="1:3" ht="15" customHeight="1" x14ac:dyDescent="0.2">
      <c r="A7878" s="3" t="s">
        <v>8223</v>
      </c>
      <c r="B7878" s="3" t="s">
        <v>9388</v>
      </c>
      <c r="C7878" s="3" t="s">
        <v>9461</v>
      </c>
    </row>
    <row r="7879" spans="1:3" ht="15" customHeight="1" x14ac:dyDescent="0.2">
      <c r="A7879" s="3" t="s">
        <v>8223</v>
      </c>
      <c r="B7879" s="3" t="s">
        <v>9388</v>
      </c>
      <c r="C7879" s="3" t="s">
        <v>9454</v>
      </c>
    </row>
    <row r="7880" spans="1:3" ht="15" customHeight="1" x14ac:dyDescent="0.2">
      <c r="A7880" s="3" t="s">
        <v>8223</v>
      </c>
      <c r="B7880" s="3" t="s">
        <v>9388</v>
      </c>
      <c r="C7880" s="3" t="s">
        <v>9455</v>
      </c>
    </row>
    <row r="7881" spans="1:3" ht="15" customHeight="1" x14ac:dyDescent="0.2">
      <c r="A7881" s="3" t="s">
        <v>8223</v>
      </c>
      <c r="B7881" s="3" t="s">
        <v>9554</v>
      </c>
      <c r="C7881" s="3" t="s">
        <v>8095</v>
      </c>
    </row>
    <row r="7882" spans="1:3" ht="15" customHeight="1" x14ac:dyDescent="0.2">
      <c r="A7882" s="3" t="s">
        <v>8223</v>
      </c>
      <c r="B7882" s="3" t="s">
        <v>9554</v>
      </c>
      <c r="C7882" s="3" t="s">
        <v>9557</v>
      </c>
    </row>
    <row r="7883" spans="1:3" ht="15" customHeight="1" x14ac:dyDescent="0.2">
      <c r="A7883" s="3" t="s">
        <v>8223</v>
      </c>
      <c r="B7883" s="3" t="s">
        <v>9554</v>
      </c>
      <c r="C7883" s="3" t="s">
        <v>2649</v>
      </c>
    </row>
    <row r="7884" spans="1:3" ht="15" customHeight="1" x14ac:dyDescent="0.2">
      <c r="A7884" s="3" t="s">
        <v>8223</v>
      </c>
      <c r="B7884" s="3" t="s">
        <v>9554</v>
      </c>
      <c r="C7884" s="3" t="s">
        <v>832</v>
      </c>
    </row>
    <row r="7885" spans="1:3" ht="15" customHeight="1" x14ac:dyDescent="0.2">
      <c r="A7885" s="3" t="s">
        <v>8223</v>
      </c>
      <c r="B7885" s="3" t="s">
        <v>9554</v>
      </c>
      <c r="C7885" s="3" t="s">
        <v>9556</v>
      </c>
    </row>
    <row r="7886" spans="1:3" ht="15" customHeight="1" x14ac:dyDescent="0.2">
      <c r="A7886" s="3" t="s">
        <v>8223</v>
      </c>
      <c r="B7886" s="3" t="s">
        <v>9554</v>
      </c>
      <c r="C7886" s="3" t="s">
        <v>3184</v>
      </c>
    </row>
    <row r="7887" spans="1:3" ht="15" customHeight="1" x14ac:dyDescent="0.2">
      <c r="A7887" s="3" t="s">
        <v>8223</v>
      </c>
      <c r="B7887" s="3" t="s">
        <v>9554</v>
      </c>
      <c r="C7887" s="3" t="s">
        <v>2338</v>
      </c>
    </row>
    <row r="7888" spans="1:3" ht="15" customHeight="1" x14ac:dyDescent="0.2">
      <c r="A7888" s="3" t="s">
        <v>8223</v>
      </c>
      <c r="B7888" s="3" t="s">
        <v>9554</v>
      </c>
      <c r="C7888" s="3" t="s">
        <v>3322</v>
      </c>
    </row>
    <row r="7889" spans="1:3" ht="15" customHeight="1" x14ac:dyDescent="0.2">
      <c r="A7889" s="3" t="s">
        <v>8223</v>
      </c>
      <c r="B7889" s="3" t="s">
        <v>9554</v>
      </c>
      <c r="C7889" s="3" t="s">
        <v>9555</v>
      </c>
    </row>
    <row r="7890" spans="1:3" ht="15" customHeight="1" x14ac:dyDescent="0.2">
      <c r="A7890" s="3" t="s">
        <v>8223</v>
      </c>
      <c r="B7890" s="3" t="s">
        <v>9554</v>
      </c>
      <c r="C7890" s="3" t="s">
        <v>5693</v>
      </c>
    </row>
    <row r="7891" spans="1:3" ht="15" customHeight="1" x14ac:dyDescent="0.2">
      <c r="A7891" s="3" t="s">
        <v>8223</v>
      </c>
      <c r="B7891" s="3" t="s">
        <v>9554</v>
      </c>
      <c r="C7891" s="3" t="s">
        <v>9559</v>
      </c>
    </row>
    <row r="7892" spans="1:3" ht="15" customHeight="1" x14ac:dyDescent="0.2">
      <c r="A7892" s="3" t="s">
        <v>8223</v>
      </c>
      <c r="B7892" s="3" t="s">
        <v>9554</v>
      </c>
      <c r="C7892" s="3" t="s">
        <v>9558</v>
      </c>
    </row>
    <row r="7893" spans="1:3" ht="15" customHeight="1" x14ac:dyDescent="0.2">
      <c r="A7893" s="3" t="s">
        <v>8223</v>
      </c>
      <c r="B7893" s="3" t="s">
        <v>9554</v>
      </c>
      <c r="C7893" s="3" t="s">
        <v>6828</v>
      </c>
    </row>
    <row r="7894" spans="1:3" ht="15" customHeight="1" x14ac:dyDescent="0.2">
      <c r="A7894" s="3" t="s">
        <v>8223</v>
      </c>
      <c r="B7894" s="3" t="s">
        <v>9513</v>
      </c>
      <c r="C7894" s="3" t="s">
        <v>9553</v>
      </c>
    </row>
    <row r="7895" spans="1:3" ht="15" customHeight="1" x14ac:dyDescent="0.2">
      <c r="A7895" s="3" t="s">
        <v>8223</v>
      </c>
      <c r="B7895" s="3" t="s">
        <v>9513</v>
      </c>
      <c r="C7895" s="3" t="s">
        <v>9521</v>
      </c>
    </row>
    <row r="7896" spans="1:3" ht="15" customHeight="1" x14ac:dyDescent="0.2">
      <c r="A7896" s="3" t="s">
        <v>8223</v>
      </c>
      <c r="B7896" s="3" t="s">
        <v>9513</v>
      </c>
      <c r="C7896" s="3" t="s">
        <v>9523</v>
      </c>
    </row>
    <row r="7897" spans="1:3" ht="15" customHeight="1" x14ac:dyDescent="0.2">
      <c r="A7897" s="3" t="s">
        <v>8223</v>
      </c>
      <c r="B7897" s="3" t="s">
        <v>9513</v>
      </c>
      <c r="C7897" s="3" t="s">
        <v>9525</v>
      </c>
    </row>
    <row r="7898" spans="1:3" ht="15" customHeight="1" x14ac:dyDescent="0.2">
      <c r="A7898" s="3" t="s">
        <v>8223</v>
      </c>
      <c r="B7898" s="3" t="s">
        <v>9513</v>
      </c>
      <c r="C7898" s="3" t="s">
        <v>3165</v>
      </c>
    </row>
    <row r="7899" spans="1:3" ht="15" customHeight="1" x14ac:dyDescent="0.2">
      <c r="A7899" s="3" t="s">
        <v>8223</v>
      </c>
      <c r="B7899" s="3" t="s">
        <v>9513</v>
      </c>
      <c r="C7899" s="3" t="s">
        <v>9540</v>
      </c>
    </row>
    <row r="7900" spans="1:3" ht="15" customHeight="1" x14ac:dyDescent="0.2">
      <c r="A7900" s="3" t="s">
        <v>8223</v>
      </c>
      <c r="B7900" s="3" t="s">
        <v>9513</v>
      </c>
      <c r="C7900" s="3" t="s">
        <v>9551</v>
      </c>
    </row>
    <row r="7901" spans="1:3" ht="15" customHeight="1" x14ac:dyDescent="0.2">
      <c r="A7901" s="3" t="s">
        <v>8223</v>
      </c>
      <c r="B7901" s="3" t="s">
        <v>9513</v>
      </c>
      <c r="C7901" s="3" t="s">
        <v>4725</v>
      </c>
    </row>
    <row r="7902" spans="1:3" ht="15" customHeight="1" x14ac:dyDescent="0.2">
      <c r="A7902" s="3" t="s">
        <v>8223</v>
      </c>
      <c r="B7902" s="3" t="s">
        <v>9513</v>
      </c>
      <c r="C7902" s="3" t="s">
        <v>3845</v>
      </c>
    </row>
    <row r="7903" spans="1:3" ht="15" customHeight="1" x14ac:dyDescent="0.2">
      <c r="A7903" s="3" t="s">
        <v>8223</v>
      </c>
      <c r="B7903" s="3" t="s">
        <v>9513</v>
      </c>
      <c r="C7903" s="3" t="s">
        <v>9547</v>
      </c>
    </row>
    <row r="7904" spans="1:3" ht="15" customHeight="1" x14ac:dyDescent="0.2">
      <c r="A7904" s="3" t="s">
        <v>8223</v>
      </c>
      <c r="B7904" s="3" t="s">
        <v>9513</v>
      </c>
      <c r="C7904" s="3" t="s">
        <v>9008</v>
      </c>
    </row>
    <row r="7905" spans="1:3" ht="15" customHeight="1" x14ac:dyDescent="0.2">
      <c r="A7905" s="3" t="s">
        <v>8223</v>
      </c>
      <c r="B7905" s="3" t="s">
        <v>9513</v>
      </c>
      <c r="C7905" s="3" t="s">
        <v>9546</v>
      </c>
    </row>
    <row r="7906" spans="1:3" ht="15" customHeight="1" x14ac:dyDescent="0.2">
      <c r="A7906" s="3" t="s">
        <v>8223</v>
      </c>
      <c r="B7906" s="3" t="s">
        <v>9513</v>
      </c>
      <c r="C7906" s="3" t="s">
        <v>1562</v>
      </c>
    </row>
    <row r="7907" spans="1:3" ht="15" customHeight="1" x14ac:dyDescent="0.2">
      <c r="A7907" s="3" t="s">
        <v>8223</v>
      </c>
      <c r="B7907" s="3" t="s">
        <v>9513</v>
      </c>
      <c r="C7907" s="3" t="s">
        <v>9379</v>
      </c>
    </row>
    <row r="7908" spans="1:3" ht="15" customHeight="1" x14ac:dyDescent="0.2">
      <c r="A7908" s="3" t="s">
        <v>8223</v>
      </c>
      <c r="B7908" s="3" t="s">
        <v>9513</v>
      </c>
      <c r="C7908" s="3" t="s">
        <v>9530</v>
      </c>
    </row>
    <row r="7909" spans="1:3" ht="15" customHeight="1" x14ac:dyDescent="0.2">
      <c r="A7909" s="3" t="s">
        <v>8223</v>
      </c>
      <c r="B7909" s="3" t="s">
        <v>9513</v>
      </c>
      <c r="C7909" s="3" t="s">
        <v>6302</v>
      </c>
    </row>
    <row r="7910" spans="1:3" ht="15" customHeight="1" x14ac:dyDescent="0.2">
      <c r="A7910" s="3" t="s">
        <v>8223</v>
      </c>
      <c r="B7910" s="3" t="s">
        <v>9513</v>
      </c>
      <c r="C7910" s="3" t="s">
        <v>3538</v>
      </c>
    </row>
    <row r="7911" spans="1:3" ht="15" customHeight="1" x14ac:dyDescent="0.2">
      <c r="A7911" s="3" t="s">
        <v>8223</v>
      </c>
      <c r="B7911" s="3" t="s">
        <v>9513</v>
      </c>
      <c r="C7911" s="3" t="s">
        <v>9522</v>
      </c>
    </row>
    <row r="7912" spans="1:3" ht="15" customHeight="1" x14ac:dyDescent="0.2">
      <c r="A7912" s="3" t="s">
        <v>8223</v>
      </c>
      <c r="B7912" s="3" t="s">
        <v>9513</v>
      </c>
      <c r="C7912" s="3" t="s">
        <v>9526</v>
      </c>
    </row>
    <row r="7913" spans="1:3" ht="15" customHeight="1" x14ac:dyDescent="0.2">
      <c r="A7913" s="3" t="s">
        <v>8223</v>
      </c>
      <c r="B7913" s="3" t="s">
        <v>9513</v>
      </c>
      <c r="C7913" s="3" t="s">
        <v>9533</v>
      </c>
    </row>
    <row r="7914" spans="1:3" ht="15" customHeight="1" x14ac:dyDescent="0.2">
      <c r="A7914" s="3" t="s">
        <v>8223</v>
      </c>
      <c r="B7914" s="3" t="s">
        <v>9513</v>
      </c>
      <c r="C7914" s="3" t="s">
        <v>2339</v>
      </c>
    </row>
    <row r="7915" spans="1:3" ht="15" customHeight="1" x14ac:dyDescent="0.2">
      <c r="A7915" s="3" t="s">
        <v>8223</v>
      </c>
      <c r="B7915" s="3" t="s">
        <v>9513</v>
      </c>
      <c r="C7915" s="3" t="s">
        <v>3652</v>
      </c>
    </row>
    <row r="7916" spans="1:3" ht="15" customHeight="1" x14ac:dyDescent="0.2">
      <c r="A7916" s="3" t="s">
        <v>8223</v>
      </c>
      <c r="B7916" s="3" t="s">
        <v>9513</v>
      </c>
      <c r="C7916" s="3" t="s">
        <v>2518</v>
      </c>
    </row>
    <row r="7917" spans="1:3" ht="15" customHeight="1" x14ac:dyDescent="0.2">
      <c r="A7917" s="3" t="s">
        <v>8223</v>
      </c>
      <c r="B7917" s="3" t="s">
        <v>9513</v>
      </c>
      <c r="C7917" s="3" t="s">
        <v>1412</v>
      </c>
    </row>
    <row r="7918" spans="1:3" ht="15" customHeight="1" x14ac:dyDescent="0.2">
      <c r="A7918" s="3" t="s">
        <v>8223</v>
      </c>
      <c r="B7918" s="3" t="s">
        <v>9513</v>
      </c>
      <c r="C7918" s="3" t="s">
        <v>9539</v>
      </c>
    </row>
    <row r="7919" spans="1:3" ht="15" customHeight="1" x14ac:dyDescent="0.2">
      <c r="A7919" s="3" t="s">
        <v>8223</v>
      </c>
      <c r="B7919" s="3" t="s">
        <v>9513</v>
      </c>
      <c r="C7919" s="3" t="s">
        <v>2216</v>
      </c>
    </row>
    <row r="7920" spans="1:3" ht="15" customHeight="1" x14ac:dyDescent="0.2">
      <c r="A7920" s="3" t="s">
        <v>8223</v>
      </c>
      <c r="B7920" s="3" t="s">
        <v>9513</v>
      </c>
      <c r="C7920" s="3" t="s">
        <v>4791</v>
      </c>
    </row>
    <row r="7921" spans="1:3" ht="15" customHeight="1" x14ac:dyDescent="0.2">
      <c r="A7921" s="3" t="s">
        <v>8223</v>
      </c>
      <c r="B7921" s="3" t="s">
        <v>9513</v>
      </c>
      <c r="C7921" s="3" t="s">
        <v>1430</v>
      </c>
    </row>
    <row r="7922" spans="1:3" ht="15" customHeight="1" x14ac:dyDescent="0.2">
      <c r="A7922" s="3" t="s">
        <v>8223</v>
      </c>
      <c r="B7922" s="3" t="s">
        <v>9513</v>
      </c>
      <c r="C7922" s="3" t="s">
        <v>2707</v>
      </c>
    </row>
    <row r="7923" spans="1:3" ht="15" customHeight="1" x14ac:dyDescent="0.2">
      <c r="A7923" s="3" t="s">
        <v>8223</v>
      </c>
      <c r="B7923" s="3" t="s">
        <v>9513</v>
      </c>
      <c r="C7923" s="3" t="s">
        <v>9552</v>
      </c>
    </row>
    <row r="7924" spans="1:3" ht="15" customHeight="1" x14ac:dyDescent="0.2">
      <c r="A7924" s="3" t="s">
        <v>8223</v>
      </c>
      <c r="B7924" s="3" t="s">
        <v>9513</v>
      </c>
      <c r="C7924" s="3" t="s">
        <v>4334</v>
      </c>
    </row>
    <row r="7925" spans="1:3" ht="15" customHeight="1" x14ac:dyDescent="0.2">
      <c r="A7925" s="3" t="s">
        <v>8223</v>
      </c>
      <c r="B7925" s="3" t="s">
        <v>9513</v>
      </c>
      <c r="C7925" s="3" t="s">
        <v>9532</v>
      </c>
    </row>
    <row r="7926" spans="1:3" ht="15" customHeight="1" x14ac:dyDescent="0.2">
      <c r="A7926" s="3" t="s">
        <v>8223</v>
      </c>
      <c r="B7926" s="3" t="s">
        <v>9513</v>
      </c>
      <c r="C7926" s="3" t="s">
        <v>1524</v>
      </c>
    </row>
    <row r="7927" spans="1:3" ht="15" customHeight="1" x14ac:dyDescent="0.2">
      <c r="A7927" s="3" t="s">
        <v>8223</v>
      </c>
      <c r="B7927" s="3" t="s">
        <v>9513</v>
      </c>
      <c r="C7927" s="3" t="s">
        <v>3995</v>
      </c>
    </row>
    <row r="7928" spans="1:3" ht="15" customHeight="1" x14ac:dyDescent="0.2">
      <c r="A7928" s="3" t="s">
        <v>8223</v>
      </c>
      <c r="B7928" s="3" t="s">
        <v>9513</v>
      </c>
      <c r="C7928" s="3" t="s">
        <v>2970</v>
      </c>
    </row>
    <row r="7929" spans="1:3" ht="15" customHeight="1" x14ac:dyDescent="0.2">
      <c r="A7929" s="3" t="s">
        <v>8223</v>
      </c>
      <c r="B7929" s="3" t="s">
        <v>9513</v>
      </c>
      <c r="C7929" s="3" t="s">
        <v>3184</v>
      </c>
    </row>
    <row r="7930" spans="1:3" ht="15" customHeight="1" x14ac:dyDescent="0.2">
      <c r="A7930" s="3" t="s">
        <v>8223</v>
      </c>
      <c r="B7930" s="3" t="s">
        <v>9513</v>
      </c>
      <c r="C7930" s="3" t="s">
        <v>6735</v>
      </c>
    </row>
    <row r="7931" spans="1:3" ht="15" customHeight="1" x14ac:dyDescent="0.2">
      <c r="A7931" s="3" t="s">
        <v>8223</v>
      </c>
      <c r="B7931" s="3" t="s">
        <v>9513</v>
      </c>
      <c r="C7931" s="3" t="s">
        <v>2338</v>
      </c>
    </row>
    <row r="7932" spans="1:3" ht="15" customHeight="1" x14ac:dyDescent="0.2">
      <c r="A7932" s="3" t="s">
        <v>8223</v>
      </c>
      <c r="B7932" s="3" t="s">
        <v>9513</v>
      </c>
      <c r="C7932" s="3" t="s">
        <v>9529</v>
      </c>
    </row>
    <row r="7933" spans="1:3" ht="15" customHeight="1" x14ac:dyDescent="0.2">
      <c r="A7933" s="3" t="s">
        <v>8223</v>
      </c>
      <c r="B7933" s="3" t="s">
        <v>9513</v>
      </c>
      <c r="C7933" s="3" t="s">
        <v>9548</v>
      </c>
    </row>
    <row r="7934" spans="1:3" ht="15" customHeight="1" x14ac:dyDescent="0.2">
      <c r="A7934" s="3" t="s">
        <v>8223</v>
      </c>
      <c r="B7934" s="3" t="s">
        <v>9513</v>
      </c>
      <c r="C7934" s="3" t="s">
        <v>9520</v>
      </c>
    </row>
    <row r="7935" spans="1:3" ht="15" customHeight="1" x14ac:dyDescent="0.2">
      <c r="A7935" s="3" t="s">
        <v>8223</v>
      </c>
      <c r="B7935" s="3" t="s">
        <v>9513</v>
      </c>
      <c r="C7935" s="3" t="s">
        <v>787</v>
      </c>
    </row>
    <row r="7936" spans="1:3" ht="15" customHeight="1" x14ac:dyDescent="0.2">
      <c r="A7936" s="3" t="s">
        <v>8223</v>
      </c>
      <c r="B7936" s="3" t="s">
        <v>9513</v>
      </c>
      <c r="C7936" s="3" t="s">
        <v>2925</v>
      </c>
    </row>
    <row r="7937" spans="1:3" ht="15" customHeight="1" x14ac:dyDescent="0.2">
      <c r="A7937" s="3" t="s">
        <v>8223</v>
      </c>
      <c r="B7937" s="3" t="s">
        <v>9513</v>
      </c>
      <c r="C7937" s="3" t="s">
        <v>4874</v>
      </c>
    </row>
    <row r="7938" spans="1:3" ht="15" customHeight="1" x14ac:dyDescent="0.2">
      <c r="A7938" s="3" t="s">
        <v>8223</v>
      </c>
      <c r="B7938" s="3" t="s">
        <v>9513</v>
      </c>
      <c r="C7938" s="3" t="s">
        <v>9541</v>
      </c>
    </row>
    <row r="7939" spans="1:3" ht="15" customHeight="1" x14ac:dyDescent="0.2">
      <c r="A7939" s="3" t="s">
        <v>8223</v>
      </c>
      <c r="B7939" s="3" t="s">
        <v>9513</v>
      </c>
      <c r="C7939" s="3" t="s">
        <v>8210</v>
      </c>
    </row>
    <row r="7940" spans="1:3" ht="15" customHeight="1" x14ac:dyDescent="0.2">
      <c r="A7940" s="3" t="s">
        <v>8223</v>
      </c>
      <c r="B7940" s="3" t="s">
        <v>9513</v>
      </c>
      <c r="C7940" s="3" t="s">
        <v>9550</v>
      </c>
    </row>
    <row r="7941" spans="1:3" ht="15" customHeight="1" x14ac:dyDescent="0.2">
      <c r="A7941" s="3" t="s">
        <v>8223</v>
      </c>
      <c r="B7941" s="3" t="s">
        <v>9513</v>
      </c>
      <c r="C7941" s="3" t="s">
        <v>9537</v>
      </c>
    </row>
    <row r="7942" spans="1:3" ht="15" customHeight="1" x14ac:dyDescent="0.2">
      <c r="A7942" s="3" t="s">
        <v>8223</v>
      </c>
      <c r="B7942" s="3" t="s">
        <v>9513</v>
      </c>
      <c r="C7942" s="3" t="s">
        <v>3255</v>
      </c>
    </row>
    <row r="7943" spans="1:3" ht="15" customHeight="1" x14ac:dyDescent="0.2">
      <c r="A7943" s="3" t="s">
        <v>8223</v>
      </c>
      <c r="B7943" s="3" t="s">
        <v>9513</v>
      </c>
      <c r="C7943" s="3" t="s">
        <v>1530</v>
      </c>
    </row>
    <row r="7944" spans="1:3" ht="15" customHeight="1" x14ac:dyDescent="0.2">
      <c r="A7944" s="3" t="s">
        <v>8223</v>
      </c>
      <c r="B7944" s="3" t="s">
        <v>9513</v>
      </c>
      <c r="C7944" s="3" t="s">
        <v>8596</v>
      </c>
    </row>
    <row r="7945" spans="1:3" ht="15" customHeight="1" x14ac:dyDescent="0.2">
      <c r="A7945" s="3" t="s">
        <v>8223</v>
      </c>
      <c r="B7945" s="3" t="s">
        <v>9513</v>
      </c>
      <c r="C7945" s="3" t="s">
        <v>1505</v>
      </c>
    </row>
    <row r="7946" spans="1:3" ht="15" customHeight="1" x14ac:dyDescent="0.2">
      <c r="A7946" s="3" t="s">
        <v>8223</v>
      </c>
      <c r="B7946" s="3" t="s">
        <v>9513</v>
      </c>
      <c r="C7946" s="3" t="s">
        <v>1520</v>
      </c>
    </row>
    <row r="7947" spans="1:3" ht="15" customHeight="1" x14ac:dyDescent="0.2">
      <c r="A7947" s="3" t="s">
        <v>8223</v>
      </c>
      <c r="B7947" s="3" t="s">
        <v>9513</v>
      </c>
      <c r="C7947" s="3" t="s">
        <v>1598</v>
      </c>
    </row>
    <row r="7948" spans="1:3" ht="15" customHeight="1" x14ac:dyDescent="0.2">
      <c r="A7948" s="3" t="s">
        <v>8223</v>
      </c>
      <c r="B7948" s="3" t="s">
        <v>9513</v>
      </c>
      <c r="C7948" s="3" t="s">
        <v>5158</v>
      </c>
    </row>
    <row r="7949" spans="1:3" ht="15" customHeight="1" x14ac:dyDescent="0.2">
      <c r="A7949" s="3" t="s">
        <v>8223</v>
      </c>
      <c r="B7949" s="3" t="s">
        <v>9513</v>
      </c>
      <c r="C7949" s="3" t="s">
        <v>5526</v>
      </c>
    </row>
    <row r="7950" spans="1:3" ht="15" customHeight="1" x14ac:dyDescent="0.2">
      <c r="A7950" s="3" t="s">
        <v>8223</v>
      </c>
      <c r="B7950" s="3" t="s">
        <v>9513</v>
      </c>
      <c r="C7950" s="3" t="s">
        <v>814</v>
      </c>
    </row>
    <row r="7951" spans="1:3" ht="15" customHeight="1" x14ac:dyDescent="0.2">
      <c r="A7951" s="3" t="s">
        <v>8223</v>
      </c>
      <c r="B7951" s="3" t="s">
        <v>9513</v>
      </c>
      <c r="C7951" s="3" t="s">
        <v>9516</v>
      </c>
    </row>
    <row r="7952" spans="1:3" ht="15" customHeight="1" x14ac:dyDescent="0.2">
      <c r="A7952" s="3" t="s">
        <v>8223</v>
      </c>
      <c r="B7952" s="3" t="s">
        <v>9513</v>
      </c>
      <c r="C7952" s="3" t="s">
        <v>9538</v>
      </c>
    </row>
    <row r="7953" spans="1:3" ht="15" customHeight="1" x14ac:dyDescent="0.2">
      <c r="A7953" s="3" t="s">
        <v>8223</v>
      </c>
      <c r="B7953" s="3" t="s">
        <v>9513</v>
      </c>
      <c r="C7953" s="3" t="s">
        <v>9536</v>
      </c>
    </row>
    <row r="7954" spans="1:3" ht="15" customHeight="1" x14ac:dyDescent="0.2">
      <c r="A7954" s="3" t="s">
        <v>8223</v>
      </c>
      <c r="B7954" s="3" t="s">
        <v>9513</v>
      </c>
      <c r="C7954" s="3" t="s">
        <v>9549</v>
      </c>
    </row>
    <row r="7955" spans="1:3" ht="15" customHeight="1" x14ac:dyDescent="0.2">
      <c r="A7955" s="3" t="s">
        <v>8223</v>
      </c>
      <c r="B7955" s="3" t="s">
        <v>9513</v>
      </c>
      <c r="C7955" s="3" t="s">
        <v>9542</v>
      </c>
    </row>
    <row r="7956" spans="1:3" ht="15" customHeight="1" x14ac:dyDescent="0.2">
      <c r="A7956" s="3" t="s">
        <v>8223</v>
      </c>
      <c r="B7956" s="3" t="s">
        <v>9513</v>
      </c>
      <c r="C7956" s="3" t="s">
        <v>9514</v>
      </c>
    </row>
    <row r="7957" spans="1:3" ht="15" customHeight="1" x14ac:dyDescent="0.2">
      <c r="A7957" s="3" t="s">
        <v>8223</v>
      </c>
      <c r="B7957" s="3" t="s">
        <v>9513</v>
      </c>
      <c r="C7957" s="3" t="s">
        <v>3327</v>
      </c>
    </row>
    <row r="7958" spans="1:3" ht="15" customHeight="1" x14ac:dyDescent="0.2">
      <c r="A7958" s="3" t="s">
        <v>8223</v>
      </c>
      <c r="B7958" s="3" t="s">
        <v>9513</v>
      </c>
      <c r="C7958" s="3" t="s">
        <v>9515</v>
      </c>
    </row>
    <row r="7959" spans="1:3" ht="15" customHeight="1" x14ac:dyDescent="0.2">
      <c r="A7959" s="3" t="s">
        <v>8223</v>
      </c>
      <c r="B7959" s="3" t="s">
        <v>9513</v>
      </c>
      <c r="C7959" s="3" t="s">
        <v>1004</v>
      </c>
    </row>
    <row r="7960" spans="1:3" ht="15" customHeight="1" x14ac:dyDescent="0.2">
      <c r="A7960" s="3" t="s">
        <v>8223</v>
      </c>
      <c r="B7960" s="3" t="s">
        <v>9513</v>
      </c>
      <c r="C7960" s="3" t="s">
        <v>2334</v>
      </c>
    </row>
    <row r="7961" spans="1:3" ht="15" customHeight="1" x14ac:dyDescent="0.2">
      <c r="A7961" s="3" t="s">
        <v>8223</v>
      </c>
      <c r="B7961" s="3" t="s">
        <v>9513</v>
      </c>
      <c r="C7961" s="3" t="s">
        <v>2699</v>
      </c>
    </row>
    <row r="7962" spans="1:3" ht="15" customHeight="1" x14ac:dyDescent="0.2">
      <c r="A7962" s="3" t="s">
        <v>8223</v>
      </c>
      <c r="B7962" s="3" t="s">
        <v>9513</v>
      </c>
      <c r="C7962" s="3" t="s">
        <v>3907</v>
      </c>
    </row>
    <row r="7963" spans="1:3" ht="15" customHeight="1" x14ac:dyDescent="0.2">
      <c r="A7963" s="3" t="s">
        <v>8223</v>
      </c>
      <c r="B7963" s="3" t="s">
        <v>9513</v>
      </c>
      <c r="C7963" s="3" t="s">
        <v>9534</v>
      </c>
    </row>
    <row r="7964" spans="1:3" ht="15" customHeight="1" x14ac:dyDescent="0.2">
      <c r="A7964" s="3" t="s">
        <v>8223</v>
      </c>
      <c r="B7964" s="3" t="s">
        <v>9513</v>
      </c>
      <c r="C7964" s="3" t="s">
        <v>5539</v>
      </c>
    </row>
    <row r="7965" spans="1:3" ht="15" customHeight="1" x14ac:dyDescent="0.2">
      <c r="A7965" s="3" t="s">
        <v>8223</v>
      </c>
      <c r="B7965" s="3" t="s">
        <v>9513</v>
      </c>
      <c r="C7965" s="3" t="s">
        <v>9524</v>
      </c>
    </row>
    <row r="7966" spans="1:3" ht="15" customHeight="1" x14ac:dyDescent="0.2">
      <c r="A7966" s="3" t="s">
        <v>8223</v>
      </c>
      <c r="B7966" s="3" t="s">
        <v>9513</v>
      </c>
      <c r="C7966" s="3" t="s">
        <v>9544</v>
      </c>
    </row>
    <row r="7967" spans="1:3" ht="15" customHeight="1" x14ac:dyDescent="0.2">
      <c r="A7967" s="3" t="s">
        <v>8223</v>
      </c>
      <c r="B7967" s="3" t="s">
        <v>9513</v>
      </c>
      <c r="C7967" s="3" t="s">
        <v>9543</v>
      </c>
    </row>
    <row r="7968" spans="1:3" ht="15" customHeight="1" x14ac:dyDescent="0.2">
      <c r="A7968" s="3" t="s">
        <v>8223</v>
      </c>
      <c r="B7968" s="3" t="s">
        <v>9513</v>
      </c>
      <c r="C7968" s="3" t="s">
        <v>9426</v>
      </c>
    </row>
    <row r="7969" spans="1:3" ht="15" customHeight="1" x14ac:dyDescent="0.2">
      <c r="A7969" s="3" t="s">
        <v>8223</v>
      </c>
      <c r="B7969" s="3" t="s">
        <v>9513</v>
      </c>
      <c r="C7969" s="3" t="s">
        <v>9528</v>
      </c>
    </row>
    <row r="7970" spans="1:3" ht="15" customHeight="1" x14ac:dyDescent="0.2">
      <c r="A7970" s="3" t="s">
        <v>8223</v>
      </c>
      <c r="B7970" s="3" t="s">
        <v>9513</v>
      </c>
      <c r="C7970" s="3" t="s">
        <v>9531</v>
      </c>
    </row>
    <row r="7971" spans="1:3" ht="15" customHeight="1" x14ac:dyDescent="0.2">
      <c r="A7971" s="3" t="s">
        <v>8223</v>
      </c>
      <c r="B7971" s="3" t="s">
        <v>9513</v>
      </c>
      <c r="C7971" s="3" t="s">
        <v>9519</v>
      </c>
    </row>
    <row r="7972" spans="1:3" ht="15" customHeight="1" x14ac:dyDescent="0.2">
      <c r="A7972" s="3" t="s">
        <v>8223</v>
      </c>
      <c r="B7972" s="3" t="s">
        <v>9513</v>
      </c>
      <c r="C7972" s="3" t="s">
        <v>9518</v>
      </c>
    </row>
    <row r="7973" spans="1:3" ht="15" customHeight="1" x14ac:dyDescent="0.2">
      <c r="A7973" s="3" t="s">
        <v>8223</v>
      </c>
      <c r="B7973" s="3" t="s">
        <v>9513</v>
      </c>
      <c r="C7973" s="3" t="s">
        <v>4875</v>
      </c>
    </row>
    <row r="7974" spans="1:3" ht="15" customHeight="1" x14ac:dyDescent="0.2">
      <c r="A7974" s="3" t="s">
        <v>8223</v>
      </c>
      <c r="B7974" s="3" t="s">
        <v>9513</v>
      </c>
      <c r="C7974" s="3" t="s">
        <v>9157</v>
      </c>
    </row>
    <row r="7975" spans="1:3" ht="15" customHeight="1" x14ac:dyDescent="0.2">
      <c r="A7975" s="3" t="s">
        <v>8223</v>
      </c>
      <c r="B7975" s="3" t="s">
        <v>9513</v>
      </c>
      <c r="C7975" s="3" t="s">
        <v>3086</v>
      </c>
    </row>
    <row r="7976" spans="1:3" ht="15" customHeight="1" x14ac:dyDescent="0.2">
      <c r="A7976" s="3" t="s">
        <v>8223</v>
      </c>
      <c r="B7976" s="3" t="s">
        <v>9513</v>
      </c>
      <c r="C7976" s="3" t="s">
        <v>9527</v>
      </c>
    </row>
    <row r="7977" spans="1:3" ht="15" customHeight="1" x14ac:dyDescent="0.2">
      <c r="A7977" s="3" t="s">
        <v>8223</v>
      </c>
      <c r="B7977" s="3" t="s">
        <v>9513</v>
      </c>
      <c r="C7977" s="3" t="s">
        <v>9517</v>
      </c>
    </row>
    <row r="7978" spans="1:3" ht="15" customHeight="1" x14ac:dyDescent="0.2">
      <c r="A7978" s="3" t="s">
        <v>8223</v>
      </c>
      <c r="B7978" s="3" t="s">
        <v>9513</v>
      </c>
      <c r="C7978" s="3" t="s">
        <v>4561</v>
      </c>
    </row>
    <row r="7979" spans="1:3" ht="15" customHeight="1" x14ac:dyDescent="0.2">
      <c r="A7979" s="3" t="s">
        <v>8223</v>
      </c>
      <c r="B7979" s="3" t="s">
        <v>9513</v>
      </c>
      <c r="C7979" s="3" t="s">
        <v>9535</v>
      </c>
    </row>
    <row r="7980" spans="1:3" ht="15" customHeight="1" x14ac:dyDescent="0.2">
      <c r="A7980" s="3" t="s">
        <v>8223</v>
      </c>
      <c r="B7980" s="3" t="s">
        <v>9513</v>
      </c>
      <c r="C7980" s="3" t="s">
        <v>6603</v>
      </c>
    </row>
    <row r="7981" spans="1:3" ht="15" customHeight="1" x14ac:dyDescent="0.2">
      <c r="A7981" s="3" t="s">
        <v>8223</v>
      </c>
      <c r="B7981" s="3" t="s">
        <v>9513</v>
      </c>
      <c r="C7981" s="3" t="s">
        <v>3016</v>
      </c>
    </row>
    <row r="7982" spans="1:3" ht="15" customHeight="1" x14ac:dyDescent="0.2">
      <c r="A7982" s="3" t="s">
        <v>8223</v>
      </c>
      <c r="B7982" s="3" t="s">
        <v>9513</v>
      </c>
      <c r="C7982" s="3" t="s">
        <v>9545</v>
      </c>
    </row>
    <row r="7983" spans="1:3" ht="15" customHeight="1" x14ac:dyDescent="0.2">
      <c r="A7983" s="3" t="s">
        <v>8223</v>
      </c>
      <c r="B7983" s="3" t="s">
        <v>9027</v>
      </c>
      <c r="C7983" s="3" t="s">
        <v>2295</v>
      </c>
    </row>
    <row r="7984" spans="1:3" ht="15" customHeight="1" x14ac:dyDescent="0.2">
      <c r="A7984" s="3" t="s">
        <v>8223</v>
      </c>
      <c r="B7984" s="3" t="s">
        <v>9027</v>
      </c>
      <c r="C7984" s="3" t="s">
        <v>9093</v>
      </c>
    </row>
    <row r="7985" spans="1:3" ht="15" customHeight="1" x14ac:dyDescent="0.2">
      <c r="A7985" s="3" t="s">
        <v>8223</v>
      </c>
      <c r="B7985" s="3" t="s">
        <v>9027</v>
      </c>
      <c r="C7985" s="3" t="s">
        <v>9051</v>
      </c>
    </row>
    <row r="7986" spans="1:3" ht="15" customHeight="1" x14ac:dyDescent="0.2">
      <c r="A7986" s="3" t="s">
        <v>8223</v>
      </c>
      <c r="B7986" s="3" t="s">
        <v>9027</v>
      </c>
      <c r="C7986" s="3" t="s">
        <v>9042</v>
      </c>
    </row>
    <row r="7987" spans="1:3" ht="15" customHeight="1" x14ac:dyDescent="0.2">
      <c r="A7987" s="3" t="s">
        <v>8223</v>
      </c>
      <c r="B7987" s="3" t="s">
        <v>9027</v>
      </c>
      <c r="C7987" s="3" t="s">
        <v>9062</v>
      </c>
    </row>
    <row r="7988" spans="1:3" ht="15" customHeight="1" x14ac:dyDescent="0.2">
      <c r="A7988" s="3" t="s">
        <v>8223</v>
      </c>
      <c r="B7988" s="3" t="s">
        <v>9027</v>
      </c>
      <c r="C7988" s="3" t="s">
        <v>9104</v>
      </c>
    </row>
    <row r="7989" spans="1:3" ht="15" customHeight="1" x14ac:dyDescent="0.2">
      <c r="A7989" s="3" t="s">
        <v>8223</v>
      </c>
      <c r="B7989" s="3" t="s">
        <v>9027</v>
      </c>
      <c r="C7989" s="3" t="s">
        <v>6724</v>
      </c>
    </row>
    <row r="7990" spans="1:3" ht="15" customHeight="1" x14ac:dyDescent="0.2">
      <c r="A7990" s="3" t="s">
        <v>8223</v>
      </c>
      <c r="B7990" s="3" t="s">
        <v>9027</v>
      </c>
      <c r="C7990" s="3" t="s">
        <v>7476</v>
      </c>
    </row>
    <row r="7991" spans="1:3" ht="15" customHeight="1" x14ac:dyDescent="0.2">
      <c r="A7991" s="3" t="s">
        <v>8223</v>
      </c>
      <c r="B7991" s="3" t="s">
        <v>9027</v>
      </c>
      <c r="C7991" s="3" t="s">
        <v>9025</v>
      </c>
    </row>
    <row r="7992" spans="1:3" ht="15" customHeight="1" x14ac:dyDescent="0.2">
      <c r="A7992" s="3" t="s">
        <v>8223</v>
      </c>
      <c r="B7992" s="3" t="s">
        <v>9027</v>
      </c>
      <c r="C7992" s="3" t="s">
        <v>9103</v>
      </c>
    </row>
    <row r="7993" spans="1:3" ht="15" customHeight="1" x14ac:dyDescent="0.2">
      <c r="A7993" s="3" t="s">
        <v>8223</v>
      </c>
      <c r="B7993" s="3" t="s">
        <v>9027</v>
      </c>
      <c r="C7993" s="3" t="s">
        <v>5428</v>
      </c>
    </row>
    <row r="7994" spans="1:3" ht="15" customHeight="1" x14ac:dyDescent="0.2">
      <c r="A7994" s="3" t="s">
        <v>8223</v>
      </c>
      <c r="B7994" s="3" t="s">
        <v>9027</v>
      </c>
      <c r="C7994" s="3" t="s">
        <v>4857</v>
      </c>
    </row>
    <row r="7995" spans="1:3" ht="15" customHeight="1" x14ac:dyDescent="0.2">
      <c r="A7995" s="3" t="s">
        <v>8223</v>
      </c>
      <c r="B7995" s="3" t="s">
        <v>9027</v>
      </c>
      <c r="C7995" s="3" t="s">
        <v>9060</v>
      </c>
    </row>
    <row r="7996" spans="1:3" ht="15" customHeight="1" x14ac:dyDescent="0.2">
      <c r="A7996" s="3" t="s">
        <v>8223</v>
      </c>
      <c r="B7996" s="3" t="s">
        <v>9027</v>
      </c>
      <c r="C7996" s="3" t="s">
        <v>1476</v>
      </c>
    </row>
    <row r="7997" spans="1:3" ht="15" customHeight="1" x14ac:dyDescent="0.2">
      <c r="A7997" s="3" t="s">
        <v>8223</v>
      </c>
      <c r="B7997" s="3" t="s">
        <v>9027</v>
      </c>
      <c r="C7997" s="3" t="s">
        <v>4725</v>
      </c>
    </row>
    <row r="7998" spans="1:3" ht="15" customHeight="1" x14ac:dyDescent="0.2">
      <c r="A7998" s="3" t="s">
        <v>8223</v>
      </c>
      <c r="B7998" s="3" t="s">
        <v>9027</v>
      </c>
      <c r="C7998" s="3" t="s">
        <v>4020</v>
      </c>
    </row>
    <row r="7999" spans="1:3" ht="15" customHeight="1" x14ac:dyDescent="0.2">
      <c r="A7999" s="3" t="s">
        <v>8223</v>
      </c>
      <c r="B7999" s="3" t="s">
        <v>9027</v>
      </c>
      <c r="C7999" s="3" t="s">
        <v>1989</v>
      </c>
    </row>
    <row r="8000" spans="1:3" ht="15" customHeight="1" x14ac:dyDescent="0.2">
      <c r="A8000" s="3" t="s">
        <v>8223</v>
      </c>
      <c r="B8000" s="3" t="s">
        <v>9027</v>
      </c>
      <c r="C8000" s="3" t="s">
        <v>9073</v>
      </c>
    </row>
    <row r="8001" spans="1:3" ht="15" customHeight="1" x14ac:dyDescent="0.2">
      <c r="A8001" s="3" t="s">
        <v>8223</v>
      </c>
      <c r="B8001" s="3" t="s">
        <v>9027</v>
      </c>
      <c r="C8001" s="3" t="s">
        <v>9052</v>
      </c>
    </row>
    <row r="8002" spans="1:3" ht="15" customHeight="1" x14ac:dyDescent="0.2">
      <c r="A8002" s="3" t="s">
        <v>8223</v>
      </c>
      <c r="B8002" s="3" t="s">
        <v>9027</v>
      </c>
      <c r="C8002" s="3" t="s">
        <v>1514</v>
      </c>
    </row>
    <row r="8003" spans="1:3" ht="15" customHeight="1" x14ac:dyDescent="0.2">
      <c r="A8003" s="3" t="s">
        <v>8223</v>
      </c>
      <c r="B8003" s="3" t="s">
        <v>9027</v>
      </c>
      <c r="C8003" s="3" t="s">
        <v>7066</v>
      </c>
    </row>
    <row r="8004" spans="1:3" ht="15" customHeight="1" x14ac:dyDescent="0.2">
      <c r="A8004" s="3" t="s">
        <v>8223</v>
      </c>
      <c r="B8004" s="3" t="s">
        <v>9027</v>
      </c>
      <c r="C8004" s="3" t="s">
        <v>4344</v>
      </c>
    </row>
    <row r="8005" spans="1:3" ht="15" customHeight="1" x14ac:dyDescent="0.2">
      <c r="A8005" s="3" t="s">
        <v>8223</v>
      </c>
      <c r="B8005" s="3" t="s">
        <v>9027</v>
      </c>
      <c r="C8005" s="3" t="s">
        <v>9048</v>
      </c>
    </row>
    <row r="8006" spans="1:3" ht="15" customHeight="1" x14ac:dyDescent="0.2">
      <c r="A8006" s="3" t="s">
        <v>8223</v>
      </c>
      <c r="B8006" s="3" t="s">
        <v>9027</v>
      </c>
      <c r="C8006" s="3" t="s">
        <v>1562</v>
      </c>
    </row>
    <row r="8007" spans="1:3" ht="15" customHeight="1" x14ac:dyDescent="0.2">
      <c r="A8007" s="3" t="s">
        <v>8223</v>
      </c>
      <c r="B8007" s="3" t="s">
        <v>9027</v>
      </c>
      <c r="C8007" s="3" t="s">
        <v>5333</v>
      </c>
    </row>
    <row r="8008" spans="1:3" ht="15" customHeight="1" x14ac:dyDescent="0.2">
      <c r="A8008" s="3" t="s">
        <v>8223</v>
      </c>
      <c r="B8008" s="3" t="s">
        <v>9027</v>
      </c>
      <c r="C8008" s="3" t="s">
        <v>9108</v>
      </c>
    </row>
    <row r="8009" spans="1:3" ht="15" customHeight="1" x14ac:dyDescent="0.2">
      <c r="A8009" s="3" t="s">
        <v>8223</v>
      </c>
      <c r="B8009" s="3" t="s">
        <v>9027</v>
      </c>
      <c r="C8009" s="3" t="s">
        <v>548</v>
      </c>
    </row>
    <row r="8010" spans="1:3" ht="15" customHeight="1" x14ac:dyDescent="0.2">
      <c r="A8010" s="3" t="s">
        <v>8223</v>
      </c>
      <c r="B8010" s="3" t="s">
        <v>9027</v>
      </c>
      <c r="C8010" s="3" t="s">
        <v>9082</v>
      </c>
    </row>
    <row r="8011" spans="1:3" ht="15" customHeight="1" x14ac:dyDescent="0.2">
      <c r="A8011" s="3" t="s">
        <v>8223</v>
      </c>
      <c r="B8011" s="3" t="s">
        <v>9027</v>
      </c>
      <c r="C8011" s="3" t="s">
        <v>3117</v>
      </c>
    </row>
    <row r="8012" spans="1:3" ht="15" customHeight="1" x14ac:dyDescent="0.2">
      <c r="A8012" s="3" t="s">
        <v>8223</v>
      </c>
      <c r="B8012" s="3" t="s">
        <v>9027</v>
      </c>
      <c r="C8012" s="3" t="s">
        <v>9085</v>
      </c>
    </row>
    <row r="8013" spans="1:3" ht="15" customHeight="1" x14ac:dyDescent="0.2">
      <c r="A8013" s="3" t="s">
        <v>8223</v>
      </c>
      <c r="B8013" s="3" t="s">
        <v>9027</v>
      </c>
      <c r="C8013" s="3" t="s">
        <v>9091</v>
      </c>
    </row>
    <row r="8014" spans="1:3" ht="15" customHeight="1" x14ac:dyDescent="0.2">
      <c r="A8014" s="3" t="s">
        <v>8223</v>
      </c>
      <c r="B8014" s="3" t="s">
        <v>9027</v>
      </c>
      <c r="C8014" s="3" t="s">
        <v>9075</v>
      </c>
    </row>
    <row r="8015" spans="1:3" ht="15" customHeight="1" x14ac:dyDescent="0.2">
      <c r="A8015" s="3" t="s">
        <v>8223</v>
      </c>
      <c r="B8015" s="3" t="s">
        <v>9027</v>
      </c>
      <c r="C8015" s="3" t="s">
        <v>9083</v>
      </c>
    </row>
    <row r="8016" spans="1:3" ht="15" customHeight="1" x14ac:dyDescent="0.2">
      <c r="A8016" s="3" t="s">
        <v>8223</v>
      </c>
      <c r="B8016" s="3" t="s">
        <v>9027</v>
      </c>
      <c r="C8016" s="3" t="s">
        <v>9035</v>
      </c>
    </row>
    <row r="8017" spans="1:3" ht="15" customHeight="1" x14ac:dyDescent="0.2">
      <c r="A8017" s="3" t="s">
        <v>8223</v>
      </c>
      <c r="B8017" s="3" t="s">
        <v>9027</v>
      </c>
      <c r="C8017" s="3" t="s">
        <v>9097</v>
      </c>
    </row>
    <row r="8018" spans="1:3" ht="15" customHeight="1" x14ac:dyDescent="0.2">
      <c r="A8018" s="3" t="s">
        <v>8223</v>
      </c>
      <c r="B8018" s="3" t="s">
        <v>9027</v>
      </c>
      <c r="C8018" s="3" t="s">
        <v>9056</v>
      </c>
    </row>
    <row r="8019" spans="1:3" ht="15" customHeight="1" x14ac:dyDescent="0.2">
      <c r="A8019" s="3" t="s">
        <v>8223</v>
      </c>
      <c r="B8019" s="3" t="s">
        <v>9027</v>
      </c>
      <c r="C8019" s="3" t="s">
        <v>1786</v>
      </c>
    </row>
    <row r="8020" spans="1:3" ht="15" customHeight="1" x14ac:dyDescent="0.2">
      <c r="A8020" s="3" t="s">
        <v>8223</v>
      </c>
      <c r="B8020" s="3" t="s">
        <v>9027</v>
      </c>
      <c r="C8020" s="3" t="s">
        <v>9095</v>
      </c>
    </row>
    <row r="8021" spans="1:3" ht="15" customHeight="1" x14ac:dyDescent="0.2">
      <c r="A8021" s="3" t="s">
        <v>8223</v>
      </c>
      <c r="B8021" s="3" t="s">
        <v>9027</v>
      </c>
      <c r="C8021" s="3" t="s">
        <v>2481</v>
      </c>
    </row>
    <row r="8022" spans="1:3" ht="15" customHeight="1" x14ac:dyDescent="0.2">
      <c r="A8022" s="3" t="s">
        <v>8223</v>
      </c>
      <c r="B8022" s="3" t="s">
        <v>9027</v>
      </c>
      <c r="C8022" s="3" t="s">
        <v>5059</v>
      </c>
    </row>
    <row r="8023" spans="1:3" ht="15" customHeight="1" x14ac:dyDescent="0.2">
      <c r="A8023" s="3" t="s">
        <v>8223</v>
      </c>
      <c r="B8023" s="3" t="s">
        <v>9027</v>
      </c>
      <c r="C8023" s="3" t="s">
        <v>9061</v>
      </c>
    </row>
    <row r="8024" spans="1:3" ht="15" customHeight="1" x14ac:dyDescent="0.2">
      <c r="A8024" s="3" t="s">
        <v>8223</v>
      </c>
      <c r="B8024" s="3" t="s">
        <v>9027</v>
      </c>
      <c r="C8024" s="3" t="s">
        <v>4539</v>
      </c>
    </row>
    <row r="8025" spans="1:3" ht="15" customHeight="1" x14ac:dyDescent="0.2">
      <c r="A8025" s="3" t="s">
        <v>8223</v>
      </c>
      <c r="B8025" s="3" t="s">
        <v>9027</v>
      </c>
      <c r="C8025" s="3" t="s">
        <v>832</v>
      </c>
    </row>
    <row r="8026" spans="1:3" ht="15" customHeight="1" x14ac:dyDescent="0.2">
      <c r="A8026" s="3" t="s">
        <v>8223</v>
      </c>
      <c r="B8026" s="3" t="s">
        <v>9027</v>
      </c>
      <c r="C8026" s="3" t="s">
        <v>9031</v>
      </c>
    </row>
    <row r="8027" spans="1:3" ht="15" customHeight="1" x14ac:dyDescent="0.2">
      <c r="A8027" s="3" t="s">
        <v>8223</v>
      </c>
      <c r="B8027" s="3" t="s">
        <v>9027</v>
      </c>
      <c r="C8027" s="3" t="s">
        <v>1574</v>
      </c>
    </row>
    <row r="8028" spans="1:3" ht="15" customHeight="1" x14ac:dyDescent="0.2">
      <c r="A8028" s="3" t="s">
        <v>8223</v>
      </c>
      <c r="B8028" s="3" t="s">
        <v>9027</v>
      </c>
      <c r="C8028" s="3" t="s">
        <v>9107</v>
      </c>
    </row>
    <row r="8029" spans="1:3" ht="15" customHeight="1" x14ac:dyDescent="0.2">
      <c r="A8029" s="3" t="s">
        <v>8223</v>
      </c>
      <c r="B8029" s="3" t="s">
        <v>9027</v>
      </c>
      <c r="C8029" s="3" t="s">
        <v>3241</v>
      </c>
    </row>
    <row r="8030" spans="1:3" ht="15" customHeight="1" x14ac:dyDescent="0.2">
      <c r="A8030" s="3" t="s">
        <v>8223</v>
      </c>
      <c r="B8030" s="3" t="s">
        <v>9027</v>
      </c>
      <c r="C8030" s="3" t="s">
        <v>9040</v>
      </c>
    </row>
    <row r="8031" spans="1:3" ht="15" customHeight="1" x14ac:dyDescent="0.2">
      <c r="A8031" s="3" t="s">
        <v>8223</v>
      </c>
      <c r="B8031" s="3" t="s">
        <v>9027</v>
      </c>
      <c r="C8031" s="3" t="s">
        <v>520</v>
      </c>
    </row>
    <row r="8032" spans="1:3" ht="15" customHeight="1" x14ac:dyDescent="0.2">
      <c r="A8032" s="3" t="s">
        <v>8223</v>
      </c>
      <c r="B8032" s="3" t="s">
        <v>9027</v>
      </c>
      <c r="C8032" s="3" t="s">
        <v>2522</v>
      </c>
    </row>
    <row r="8033" spans="1:3" ht="15" customHeight="1" x14ac:dyDescent="0.2">
      <c r="A8033" s="3" t="s">
        <v>8223</v>
      </c>
      <c r="B8033" s="3" t="s">
        <v>9027</v>
      </c>
      <c r="C8033" s="3" t="s">
        <v>9114</v>
      </c>
    </row>
    <row r="8034" spans="1:3" ht="15" customHeight="1" x14ac:dyDescent="0.2">
      <c r="A8034" s="3" t="s">
        <v>8223</v>
      </c>
      <c r="B8034" s="3" t="s">
        <v>9027</v>
      </c>
      <c r="C8034" s="3" t="s">
        <v>3300</v>
      </c>
    </row>
    <row r="8035" spans="1:3" ht="15" customHeight="1" x14ac:dyDescent="0.2">
      <c r="A8035" s="3" t="s">
        <v>8223</v>
      </c>
      <c r="B8035" s="3" t="s">
        <v>9027</v>
      </c>
      <c r="C8035" s="3" t="s">
        <v>760</v>
      </c>
    </row>
    <row r="8036" spans="1:3" ht="15" customHeight="1" x14ac:dyDescent="0.2">
      <c r="A8036" s="3" t="s">
        <v>8223</v>
      </c>
      <c r="B8036" s="3" t="s">
        <v>9027</v>
      </c>
      <c r="C8036" s="3" t="s">
        <v>9039</v>
      </c>
    </row>
    <row r="8037" spans="1:3" ht="15" customHeight="1" x14ac:dyDescent="0.2">
      <c r="A8037" s="3" t="s">
        <v>8223</v>
      </c>
      <c r="B8037" s="3" t="s">
        <v>9027</v>
      </c>
      <c r="C8037" s="3" t="s">
        <v>2931</v>
      </c>
    </row>
    <row r="8038" spans="1:3" ht="15" customHeight="1" x14ac:dyDescent="0.2">
      <c r="A8038" s="3" t="s">
        <v>8223</v>
      </c>
      <c r="B8038" s="3" t="s">
        <v>9027</v>
      </c>
      <c r="C8038" s="3" t="s">
        <v>9074</v>
      </c>
    </row>
    <row r="8039" spans="1:3" ht="15" customHeight="1" x14ac:dyDescent="0.2">
      <c r="A8039" s="3" t="s">
        <v>8223</v>
      </c>
      <c r="B8039" s="3" t="s">
        <v>9027</v>
      </c>
      <c r="C8039" s="3" t="s">
        <v>9067</v>
      </c>
    </row>
    <row r="8040" spans="1:3" ht="15" customHeight="1" x14ac:dyDescent="0.2">
      <c r="A8040" s="3" t="s">
        <v>8223</v>
      </c>
      <c r="B8040" s="3" t="s">
        <v>9027</v>
      </c>
      <c r="C8040" s="3" t="s">
        <v>4069</v>
      </c>
    </row>
    <row r="8041" spans="1:3" ht="15" customHeight="1" x14ac:dyDescent="0.2">
      <c r="A8041" s="3" t="s">
        <v>8223</v>
      </c>
      <c r="B8041" s="3" t="s">
        <v>9027</v>
      </c>
      <c r="C8041" s="3" t="s">
        <v>755</v>
      </c>
    </row>
    <row r="8042" spans="1:3" ht="15" customHeight="1" x14ac:dyDescent="0.2">
      <c r="A8042" s="3" t="s">
        <v>8223</v>
      </c>
      <c r="B8042" s="3" t="s">
        <v>9027</v>
      </c>
      <c r="C8042" s="3" t="s">
        <v>3357</v>
      </c>
    </row>
    <row r="8043" spans="1:3" ht="15" customHeight="1" x14ac:dyDescent="0.2">
      <c r="A8043" s="3" t="s">
        <v>8223</v>
      </c>
      <c r="B8043" s="3" t="s">
        <v>9027</v>
      </c>
      <c r="C8043" s="3" t="s">
        <v>9036</v>
      </c>
    </row>
    <row r="8044" spans="1:3" ht="15" customHeight="1" x14ac:dyDescent="0.2">
      <c r="A8044" s="3" t="s">
        <v>8223</v>
      </c>
      <c r="B8044" s="3" t="s">
        <v>9027</v>
      </c>
      <c r="C8044" s="3" t="s">
        <v>3757</v>
      </c>
    </row>
    <row r="8045" spans="1:3" ht="15" customHeight="1" x14ac:dyDescent="0.2">
      <c r="A8045" s="3" t="s">
        <v>8223</v>
      </c>
      <c r="B8045" s="3" t="s">
        <v>9027</v>
      </c>
      <c r="C8045" s="3" t="s">
        <v>9065</v>
      </c>
    </row>
    <row r="8046" spans="1:3" ht="15" customHeight="1" x14ac:dyDescent="0.2">
      <c r="A8046" s="3" t="s">
        <v>8223</v>
      </c>
      <c r="B8046" s="3" t="s">
        <v>9027</v>
      </c>
      <c r="C8046" s="3" t="s">
        <v>3800</v>
      </c>
    </row>
    <row r="8047" spans="1:3" ht="15" customHeight="1" x14ac:dyDescent="0.2">
      <c r="A8047" s="3" t="s">
        <v>8223</v>
      </c>
      <c r="B8047" s="3" t="s">
        <v>9027</v>
      </c>
      <c r="C8047" s="3" t="s">
        <v>7656</v>
      </c>
    </row>
    <row r="8048" spans="1:3" ht="15" customHeight="1" x14ac:dyDescent="0.2">
      <c r="A8048" s="3" t="s">
        <v>8223</v>
      </c>
      <c r="B8048" s="3" t="s">
        <v>9027</v>
      </c>
      <c r="C8048" s="3" t="s">
        <v>6408</v>
      </c>
    </row>
    <row r="8049" spans="1:3" ht="15" customHeight="1" x14ac:dyDescent="0.2">
      <c r="A8049" s="3" t="s">
        <v>8223</v>
      </c>
      <c r="B8049" s="3" t="s">
        <v>9027</v>
      </c>
      <c r="C8049" s="3" t="s">
        <v>9068</v>
      </c>
    </row>
    <row r="8050" spans="1:3" ht="15" customHeight="1" x14ac:dyDescent="0.2">
      <c r="A8050" s="3" t="s">
        <v>8223</v>
      </c>
      <c r="B8050" s="3" t="s">
        <v>9027</v>
      </c>
      <c r="C8050" s="3" t="s">
        <v>9049</v>
      </c>
    </row>
    <row r="8051" spans="1:3" ht="15" customHeight="1" x14ac:dyDescent="0.2">
      <c r="A8051" s="3" t="s">
        <v>8223</v>
      </c>
      <c r="B8051" s="3" t="s">
        <v>9027</v>
      </c>
      <c r="C8051" s="3" t="s">
        <v>5114</v>
      </c>
    </row>
    <row r="8052" spans="1:3" ht="15" customHeight="1" x14ac:dyDescent="0.2">
      <c r="A8052" s="3" t="s">
        <v>8223</v>
      </c>
      <c r="B8052" s="3" t="s">
        <v>9027</v>
      </c>
      <c r="C8052" s="3" t="s">
        <v>4273</v>
      </c>
    </row>
    <row r="8053" spans="1:3" ht="15" customHeight="1" x14ac:dyDescent="0.2">
      <c r="A8053" s="3" t="s">
        <v>8223</v>
      </c>
      <c r="B8053" s="3" t="s">
        <v>9027</v>
      </c>
      <c r="C8053" s="3" t="s">
        <v>4636</v>
      </c>
    </row>
    <row r="8054" spans="1:3" ht="15" customHeight="1" x14ac:dyDescent="0.2">
      <c r="A8054" s="3" t="s">
        <v>8223</v>
      </c>
      <c r="B8054" s="3" t="s">
        <v>9027</v>
      </c>
      <c r="C8054" s="3" t="s">
        <v>6458</v>
      </c>
    </row>
    <row r="8055" spans="1:3" ht="15" customHeight="1" x14ac:dyDescent="0.2">
      <c r="A8055" s="3" t="s">
        <v>8223</v>
      </c>
      <c r="B8055" s="3" t="s">
        <v>9027</v>
      </c>
      <c r="C8055" s="3" t="s">
        <v>2349</v>
      </c>
    </row>
    <row r="8056" spans="1:3" ht="15" customHeight="1" x14ac:dyDescent="0.2">
      <c r="A8056" s="3" t="s">
        <v>8223</v>
      </c>
      <c r="B8056" s="3" t="s">
        <v>9027</v>
      </c>
      <c r="C8056" s="3" t="s">
        <v>9064</v>
      </c>
    </row>
    <row r="8057" spans="1:3" ht="15" customHeight="1" x14ac:dyDescent="0.2">
      <c r="A8057" s="3" t="s">
        <v>8223</v>
      </c>
      <c r="B8057" s="3" t="s">
        <v>9027</v>
      </c>
      <c r="C8057" s="3" t="s">
        <v>7245</v>
      </c>
    </row>
    <row r="8058" spans="1:3" ht="15" customHeight="1" x14ac:dyDescent="0.2">
      <c r="A8058" s="3" t="s">
        <v>8223</v>
      </c>
      <c r="B8058" s="3" t="s">
        <v>9027</v>
      </c>
      <c r="C8058" s="3" t="s">
        <v>9098</v>
      </c>
    </row>
    <row r="8059" spans="1:3" ht="15" customHeight="1" x14ac:dyDescent="0.2">
      <c r="A8059" s="3" t="s">
        <v>8223</v>
      </c>
      <c r="B8059" s="3" t="s">
        <v>9027</v>
      </c>
      <c r="C8059" s="3" t="s">
        <v>787</v>
      </c>
    </row>
    <row r="8060" spans="1:3" ht="15" customHeight="1" x14ac:dyDescent="0.2">
      <c r="A8060" s="3" t="s">
        <v>8223</v>
      </c>
      <c r="B8060" s="3" t="s">
        <v>9027</v>
      </c>
      <c r="C8060" s="3" t="s">
        <v>9110</v>
      </c>
    </row>
    <row r="8061" spans="1:3" ht="15" customHeight="1" x14ac:dyDescent="0.2">
      <c r="A8061" s="3" t="s">
        <v>8223</v>
      </c>
      <c r="B8061" s="3" t="s">
        <v>9027</v>
      </c>
      <c r="C8061" s="3" t="s">
        <v>8463</v>
      </c>
    </row>
    <row r="8062" spans="1:3" ht="15" customHeight="1" x14ac:dyDescent="0.2">
      <c r="A8062" s="3" t="s">
        <v>8223</v>
      </c>
      <c r="B8062" s="3" t="s">
        <v>9027</v>
      </c>
      <c r="C8062" s="3" t="s">
        <v>7093</v>
      </c>
    </row>
    <row r="8063" spans="1:3" ht="15" customHeight="1" x14ac:dyDescent="0.2">
      <c r="A8063" s="3" t="s">
        <v>8223</v>
      </c>
      <c r="B8063" s="3" t="s">
        <v>9027</v>
      </c>
      <c r="C8063" s="3" t="s">
        <v>9081</v>
      </c>
    </row>
    <row r="8064" spans="1:3" ht="15" customHeight="1" x14ac:dyDescent="0.2">
      <c r="A8064" s="3" t="s">
        <v>8223</v>
      </c>
      <c r="B8064" s="3" t="s">
        <v>9027</v>
      </c>
      <c r="C8064" s="3" t="s">
        <v>9092</v>
      </c>
    </row>
    <row r="8065" spans="1:3" ht="15" customHeight="1" x14ac:dyDescent="0.2">
      <c r="A8065" s="3" t="s">
        <v>8223</v>
      </c>
      <c r="B8065" s="3" t="s">
        <v>9027</v>
      </c>
      <c r="C8065" s="3" t="s">
        <v>9038</v>
      </c>
    </row>
    <row r="8066" spans="1:3" ht="15" customHeight="1" x14ac:dyDescent="0.2">
      <c r="A8066" s="3" t="s">
        <v>8223</v>
      </c>
      <c r="B8066" s="3" t="s">
        <v>9027</v>
      </c>
      <c r="C8066" s="3" t="s">
        <v>524</v>
      </c>
    </row>
    <row r="8067" spans="1:3" ht="15" customHeight="1" x14ac:dyDescent="0.2">
      <c r="A8067" s="3" t="s">
        <v>8223</v>
      </c>
      <c r="B8067" s="3" t="s">
        <v>9027</v>
      </c>
      <c r="C8067" s="3" t="s">
        <v>9079</v>
      </c>
    </row>
    <row r="8068" spans="1:3" ht="15" customHeight="1" x14ac:dyDescent="0.2">
      <c r="A8068" s="3" t="s">
        <v>8223</v>
      </c>
      <c r="B8068" s="3" t="s">
        <v>9027</v>
      </c>
      <c r="C8068" s="3" t="s">
        <v>8487</v>
      </c>
    </row>
    <row r="8069" spans="1:3" ht="15" customHeight="1" x14ac:dyDescent="0.2">
      <c r="A8069" s="3" t="s">
        <v>8223</v>
      </c>
      <c r="B8069" s="3" t="s">
        <v>9027</v>
      </c>
      <c r="C8069" s="3" t="s">
        <v>4383</v>
      </c>
    </row>
    <row r="8070" spans="1:3" ht="15" customHeight="1" x14ac:dyDescent="0.2">
      <c r="A8070" s="3" t="s">
        <v>8223</v>
      </c>
      <c r="B8070" s="3" t="s">
        <v>9027</v>
      </c>
      <c r="C8070" s="3" t="s">
        <v>4499</v>
      </c>
    </row>
    <row r="8071" spans="1:3" ht="15" customHeight="1" x14ac:dyDescent="0.2">
      <c r="A8071" s="3" t="s">
        <v>8223</v>
      </c>
      <c r="B8071" s="3" t="s">
        <v>9027</v>
      </c>
      <c r="C8071" s="3" t="s">
        <v>1500</v>
      </c>
    </row>
    <row r="8072" spans="1:3" ht="15" customHeight="1" x14ac:dyDescent="0.2">
      <c r="A8072" s="3" t="s">
        <v>8223</v>
      </c>
      <c r="B8072" s="3" t="s">
        <v>9027</v>
      </c>
      <c r="C8072" s="3" t="s">
        <v>9076</v>
      </c>
    </row>
    <row r="8073" spans="1:3" ht="15" customHeight="1" x14ac:dyDescent="0.2">
      <c r="A8073" s="3" t="s">
        <v>8223</v>
      </c>
      <c r="B8073" s="3" t="s">
        <v>9027</v>
      </c>
      <c r="C8073" s="3" t="s">
        <v>5784</v>
      </c>
    </row>
    <row r="8074" spans="1:3" ht="15" customHeight="1" x14ac:dyDescent="0.2">
      <c r="A8074" s="3" t="s">
        <v>8223</v>
      </c>
      <c r="B8074" s="3" t="s">
        <v>9027</v>
      </c>
      <c r="C8074" s="3" t="s">
        <v>4680</v>
      </c>
    </row>
    <row r="8075" spans="1:3" ht="15" customHeight="1" x14ac:dyDescent="0.2">
      <c r="A8075" s="3" t="s">
        <v>8223</v>
      </c>
      <c r="B8075" s="3" t="s">
        <v>9027</v>
      </c>
      <c r="C8075" s="3" t="s">
        <v>2293</v>
      </c>
    </row>
    <row r="8076" spans="1:3" ht="15" customHeight="1" x14ac:dyDescent="0.2">
      <c r="A8076" s="3" t="s">
        <v>8223</v>
      </c>
      <c r="B8076" s="3" t="s">
        <v>9027</v>
      </c>
      <c r="C8076" s="3" t="s">
        <v>9053</v>
      </c>
    </row>
    <row r="8077" spans="1:3" ht="15" customHeight="1" x14ac:dyDescent="0.2">
      <c r="A8077" s="3" t="s">
        <v>8223</v>
      </c>
      <c r="B8077" s="3" t="s">
        <v>9027</v>
      </c>
      <c r="C8077" s="3" t="s">
        <v>9090</v>
      </c>
    </row>
    <row r="8078" spans="1:3" ht="15" customHeight="1" x14ac:dyDescent="0.2">
      <c r="A8078" s="3" t="s">
        <v>8223</v>
      </c>
      <c r="B8078" s="3" t="s">
        <v>9027</v>
      </c>
      <c r="C8078" s="3" t="s">
        <v>9045</v>
      </c>
    </row>
    <row r="8079" spans="1:3" ht="15" customHeight="1" x14ac:dyDescent="0.2">
      <c r="A8079" s="3" t="s">
        <v>8223</v>
      </c>
      <c r="B8079" s="3" t="s">
        <v>9027</v>
      </c>
      <c r="C8079" s="3" t="s">
        <v>2449</v>
      </c>
    </row>
    <row r="8080" spans="1:3" ht="15" customHeight="1" x14ac:dyDescent="0.2">
      <c r="A8080" s="3" t="s">
        <v>8223</v>
      </c>
      <c r="B8080" s="3" t="s">
        <v>9027</v>
      </c>
      <c r="C8080" s="3" t="s">
        <v>9100</v>
      </c>
    </row>
    <row r="8081" spans="1:3" ht="15" customHeight="1" x14ac:dyDescent="0.2">
      <c r="A8081" s="3" t="s">
        <v>8223</v>
      </c>
      <c r="B8081" s="3" t="s">
        <v>9027</v>
      </c>
      <c r="C8081" s="3" t="s">
        <v>8742</v>
      </c>
    </row>
    <row r="8082" spans="1:3" ht="15" customHeight="1" x14ac:dyDescent="0.2">
      <c r="A8082" s="3" t="s">
        <v>8223</v>
      </c>
      <c r="B8082" s="3" t="s">
        <v>9027</v>
      </c>
      <c r="C8082" s="3" t="s">
        <v>5247</v>
      </c>
    </row>
    <row r="8083" spans="1:3" ht="15" customHeight="1" x14ac:dyDescent="0.2">
      <c r="A8083" s="3" t="s">
        <v>8223</v>
      </c>
      <c r="B8083" s="3" t="s">
        <v>9027</v>
      </c>
      <c r="C8083" s="3" t="s">
        <v>1523</v>
      </c>
    </row>
    <row r="8084" spans="1:3" ht="15" customHeight="1" x14ac:dyDescent="0.2">
      <c r="A8084" s="3" t="s">
        <v>8223</v>
      </c>
      <c r="B8084" s="3" t="s">
        <v>9027</v>
      </c>
      <c r="C8084" s="3" t="s">
        <v>2000</v>
      </c>
    </row>
    <row r="8085" spans="1:3" ht="15" customHeight="1" x14ac:dyDescent="0.2">
      <c r="A8085" s="3" t="s">
        <v>8223</v>
      </c>
      <c r="B8085" s="3" t="s">
        <v>9027</v>
      </c>
      <c r="C8085" s="3" t="s">
        <v>566</v>
      </c>
    </row>
    <row r="8086" spans="1:3" ht="15" customHeight="1" x14ac:dyDescent="0.2">
      <c r="A8086" s="3" t="s">
        <v>8223</v>
      </c>
      <c r="B8086" s="3" t="s">
        <v>9027</v>
      </c>
      <c r="C8086" s="3" t="s">
        <v>5576</v>
      </c>
    </row>
    <row r="8087" spans="1:3" ht="15" customHeight="1" x14ac:dyDescent="0.2">
      <c r="A8087" s="3" t="s">
        <v>8223</v>
      </c>
      <c r="B8087" s="3" t="s">
        <v>9027</v>
      </c>
      <c r="C8087" s="3" t="s">
        <v>2290</v>
      </c>
    </row>
    <row r="8088" spans="1:3" ht="15" customHeight="1" x14ac:dyDescent="0.2">
      <c r="A8088" s="3" t="s">
        <v>8223</v>
      </c>
      <c r="B8088" s="3" t="s">
        <v>9027</v>
      </c>
      <c r="C8088" s="3" t="s">
        <v>1520</v>
      </c>
    </row>
    <row r="8089" spans="1:3" ht="15" customHeight="1" x14ac:dyDescent="0.2">
      <c r="A8089" s="3" t="s">
        <v>8223</v>
      </c>
      <c r="B8089" s="3" t="s">
        <v>9027</v>
      </c>
      <c r="C8089" s="3" t="s">
        <v>9043</v>
      </c>
    </row>
    <row r="8090" spans="1:3" ht="15" customHeight="1" x14ac:dyDescent="0.2">
      <c r="A8090" s="3" t="s">
        <v>8223</v>
      </c>
      <c r="B8090" s="3" t="s">
        <v>9027</v>
      </c>
      <c r="C8090" s="3" t="s">
        <v>769</v>
      </c>
    </row>
    <row r="8091" spans="1:3" ht="15" customHeight="1" x14ac:dyDescent="0.2">
      <c r="A8091" s="3" t="s">
        <v>8223</v>
      </c>
      <c r="B8091" s="3" t="s">
        <v>9027</v>
      </c>
      <c r="C8091" s="3" t="s">
        <v>9116</v>
      </c>
    </row>
    <row r="8092" spans="1:3" ht="15" customHeight="1" x14ac:dyDescent="0.2">
      <c r="A8092" s="3" t="s">
        <v>8223</v>
      </c>
      <c r="B8092" s="3" t="s">
        <v>9027</v>
      </c>
      <c r="C8092" s="3" t="s">
        <v>9088</v>
      </c>
    </row>
    <row r="8093" spans="1:3" ht="15" customHeight="1" x14ac:dyDescent="0.2">
      <c r="A8093" s="3" t="s">
        <v>8223</v>
      </c>
      <c r="B8093" s="3" t="s">
        <v>9027</v>
      </c>
      <c r="C8093" s="3" t="s">
        <v>9113</v>
      </c>
    </row>
    <row r="8094" spans="1:3" ht="15" customHeight="1" x14ac:dyDescent="0.2">
      <c r="A8094" s="3" t="s">
        <v>8223</v>
      </c>
      <c r="B8094" s="3" t="s">
        <v>9027</v>
      </c>
      <c r="C8094" s="3" t="s">
        <v>9111</v>
      </c>
    </row>
    <row r="8095" spans="1:3" ht="15" customHeight="1" x14ac:dyDescent="0.2">
      <c r="A8095" s="3" t="s">
        <v>8223</v>
      </c>
      <c r="B8095" s="3" t="s">
        <v>9027</v>
      </c>
      <c r="C8095" s="3" t="s">
        <v>1787</v>
      </c>
    </row>
    <row r="8096" spans="1:3" ht="15" customHeight="1" x14ac:dyDescent="0.2">
      <c r="A8096" s="3" t="s">
        <v>8223</v>
      </c>
      <c r="B8096" s="3" t="s">
        <v>9027</v>
      </c>
      <c r="C8096" s="3" t="s">
        <v>584</v>
      </c>
    </row>
    <row r="8097" spans="1:3" ht="15" customHeight="1" x14ac:dyDescent="0.2">
      <c r="A8097" s="3" t="s">
        <v>8223</v>
      </c>
      <c r="B8097" s="3" t="s">
        <v>9027</v>
      </c>
      <c r="C8097" s="3" t="s">
        <v>9105</v>
      </c>
    </row>
    <row r="8098" spans="1:3" ht="15" customHeight="1" x14ac:dyDescent="0.2">
      <c r="A8098" s="3" t="s">
        <v>8223</v>
      </c>
      <c r="B8098" s="3" t="s">
        <v>9027</v>
      </c>
      <c r="C8098" s="3" t="s">
        <v>1616</v>
      </c>
    </row>
    <row r="8099" spans="1:3" ht="15" customHeight="1" x14ac:dyDescent="0.2">
      <c r="A8099" s="3" t="s">
        <v>8223</v>
      </c>
      <c r="B8099" s="3" t="s">
        <v>9027</v>
      </c>
      <c r="C8099" s="3" t="s">
        <v>9096</v>
      </c>
    </row>
    <row r="8100" spans="1:3" ht="15" customHeight="1" x14ac:dyDescent="0.2">
      <c r="A8100" s="3" t="s">
        <v>8223</v>
      </c>
      <c r="B8100" s="3" t="s">
        <v>9027</v>
      </c>
      <c r="C8100" s="3" t="s">
        <v>2003</v>
      </c>
    </row>
    <row r="8101" spans="1:3" ht="15" customHeight="1" x14ac:dyDescent="0.2">
      <c r="A8101" s="3" t="s">
        <v>8223</v>
      </c>
      <c r="B8101" s="3" t="s">
        <v>9027</v>
      </c>
      <c r="C8101" s="3" t="s">
        <v>9034</v>
      </c>
    </row>
    <row r="8102" spans="1:3" ht="15" customHeight="1" x14ac:dyDescent="0.2">
      <c r="A8102" s="3" t="s">
        <v>8223</v>
      </c>
      <c r="B8102" s="3" t="s">
        <v>9027</v>
      </c>
      <c r="C8102" s="3" t="s">
        <v>9087</v>
      </c>
    </row>
    <row r="8103" spans="1:3" ht="15" customHeight="1" x14ac:dyDescent="0.2">
      <c r="A8103" s="3" t="s">
        <v>8223</v>
      </c>
      <c r="B8103" s="3" t="s">
        <v>9027</v>
      </c>
      <c r="C8103" s="3" t="s">
        <v>8582</v>
      </c>
    </row>
    <row r="8104" spans="1:3" ht="15" customHeight="1" x14ac:dyDescent="0.2">
      <c r="A8104" s="3" t="s">
        <v>8223</v>
      </c>
      <c r="B8104" s="3" t="s">
        <v>9027</v>
      </c>
      <c r="C8104" s="3" t="s">
        <v>4894</v>
      </c>
    </row>
    <row r="8105" spans="1:3" ht="15" customHeight="1" x14ac:dyDescent="0.2">
      <c r="A8105" s="3" t="s">
        <v>8223</v>
      </c>
      <c r="B8105" s="3" t="s">
        <v>9027</v>
      </c>
      <c r="C8105" s="3" t="s">
        <v>976</v>
      </c>
    </row>
    <row r="8106" spans="1:3" ht="15" customHeight="1" x14ac:dyDescent="0.2">
      <c r="A8106" s="3" t="s">
        <v>8223</v>
      </c>
      <c r="B8106" s="3" t="s">
        <v>9027</v>
      </c>
      <c r="C8106" s="3" t="s">
        <v>4184</v>
      </c>
    </row>
    <row r="8107" spans="1:3" ht="15" customHeight="1" x14ac:dyDescent="0.2">
      <c r="A8107" s="3" t="s">
        <v>8223</v>
      </c>
      <c r="B8107" s="3" t="s">
        <v>9027</v>
      </c>
      <c r="C8107" s="3" t="s">
        <v>9069</v>
      </c>
    </row>
    <row r="8108" spans="1:3" ht="15" customHeight="1" x14ac:dyDescent="0.2">
      <c r="A8108" s="3" t="s">
        <v>8223</v>
      </c>
      <c r="B8108" s="3" t="s">
        <v>9027</v>
      </c>
      <c r="C8108" s="3" t="s">
        <v>2433</v>
      </c>
    </row>
    <row r="8109" spans="1:3" ht="15" customHeight="1" x14ac:dyDescent="0.2">
      <c r="A8109" s="3" t="s">
        <v>8223</v>
      </c>
      <c r="B8109" s="3" t="s">
        <v>9027</v>
      </c>
      <c r="C8109" s="3" t="s">
        <v>7409</v>
      </c>
    </row>
    <row r="8110" spans="1:3" ht="15" customHeight="1" x14ac:dyDescent="0.2">
      <c r="A8110" s="3" t="s">
        <v>8223</v>
      </c>
      <c r="B8110" s="3" t="s">
        <v>9027</v>
      </c>
      <c r="C8110" s="3" t="s">
        <v>9099</v>
      </c>
    </row>
    <row r="8111" spans="1:3" ht="15" customHeight="1" x14ac:dyDescent="0.2">
      <c r="A8111" s="3" t="s">
        <v>8223</v>
      </c>
      <c r="B8111" s="3" t="s">
        <v>9027</v>
      </c>
      <c r="C8111" s="3" t="s">
        <v>4365</v>
      </c>
    </row>
    <row r="8112" spans="1:3" ht="15" customHeight="1" x14ac:dyDescent="0.2">
      <c r="A8112" s="3" t="s">
        <v>8223</v>
      </c>
      <c r="B8112" s="3" t="s">
        <v>9027</v>
      </c>
      <c r="C8112" s="3" t="s">
        <v>4734</v>
      </c>
    </row>
    <row r="8113" spans="1:3" ht="15" customHeight="1" x14ac:dyDescent="0.2">
      <c r="A8113" s="3" t="s">
        <v>8223</v>
      </c>
      <c r="B8113" s="3" t="s">
        <v>9027</v>
      </c>
      <c r="C8113" s="3" t="s">
        <v>9070</v>
      </c>
    </row>
    <row r="8114" spans="1:3" ht="15" customHeight="1" x14ac:dyDescent="0.2">
      <c r="A8114" s="3" t="s">
        <v>8223</v>
      </c>
      <c r="B8114" s="3" t="s">
        <v>9027</v>
      </c>
      <c r="C8114" s="3" t="s">
        <v>9101</v>
      </c>
    </row>
    <row r="8115" spans="1:3" ht="15" customHeight="1" x14ac:dyDescent="0.2">
      <c r="A8115" s="3" t="s">
        <v>8223</v>
      </c>
      <c r="B8115" s="3" t="s">
        <v>9027</v>
      </c>
      <c r="C8115" s="3" t="s">
        <v>5113</v>
      </c>
    </row>
    <row r="8116" spans="1:3" ht="15" customHeight="1" x14ac:dyDescent="0.2">
      <c r="A8116" s="3" t="s">
        <v>8223</v>
      </c>
      <c r="B8116" s="3" t="s">
        <v>9027</v>
      </c>
      <c r="C8116" s="3" t="s">
        <v>7371</v>
      </c>
    </row>
    <row r="8117" spans="1:3" ht="15" customHeight="1" x14ac:dyDescent="0.2">
      <c r="A8117" s="3" t="s">
        <v>8223</v>
      </c>
      <c r="B8117" s="3" t="s">
        <v>9027</v>
      </c>
      <c r="C8117" s="3" t="s">
        <v>3859</v>
      </c>
    </row>
    <row r="8118" spans="1:3" ht="15" customHeight="1" x14ac:dyDescent="0.2">
      <c r="A8118" s="3" t="s">
        <v>8223</v>
      </c>
      <c r="B8118" s="3" t="s">
        <v>9027</v>
      </c>
      <c r="C8118" s="3" t="s">
        <v>573</v>
      </c>
    </row>
    <row r="8119" spans="1:3" ht="15" customHeight="1" x14ac:dyDescent="0.2">
      <c r="A8119" s="3" t="s">
        <v>8223</v>
      </c>
      <c r="B8119" s="3" t="s">
        <v>9027</v>
      </c>
      <c r="C8119" s="3" t="s">
        <v>4819</v>
      </c>
    </row>
    <row r="8120" spans="1:3" ht="15" customHeight="1" x14ac:dyDescent="0.2">
      <c r="A8120" s="3" t="s">
        <v>8223</v>
      </c>
      <c r="B8120" s="3" t="s">
        <v>9027</v>
      </c>
      <c r="C8120" s="3" t="s">
        <v>2796</v>
      </c>
    </row>
    <row r="8121" spans="1:3" ht="15" customHeight="1" x14ac:dyDescent="0.2">
      <c r="A8121" s="3" t="s">
        <v>8223</v>
      </c>
      <c r="B8121" s="3" t="s">
        <v>9027</v>
      </c>
      <c r="C8121" s="3" t="s">
        <v>9115</v>
      </c>
    </row>
    <row r="8122" spans="1:3" ht="15" customHeight="1" x14ac:dyDescent="0.2">
      <c r="A8122" s="3" t="s">
        <v>8223</v>
      </c>
      <c r="B8122" s="3" t="s">
        <v>9027</v>
      </c>
      <c r="C8122" s="3" t="s">
        <v>8998</v>
      </c>
    </row>
    <row r="8123" spans="1:3" ht="15" customHeight="1" x14ac:dyDescent="0.2">
      <c r="A8123" s="3" t="s">
        <v>8223</v>
      </c>
      <c r="B8123" s="3" t="s">
        <v>9027</v>
      </c>
      <c r="C8123" s="3" t="s">
        <v>1464</v>
      </c>
    </row>
    <row r="8124" spans="1:3" ht="15" customHeight="1" x14ac:dyDescent="0.2">
      <c r="A8124" s="3" t="s">
        <v>8223</v>
      </c>
      <c r="B8124" s="3" t="s">
        <v>9027</v>
      </c>
      <c r="C8124" s="3" t="s">
        <v>9077</v>
      </c>
    </row>
    <row r="8125" spans="1:3" ht="15" customHeight="1" x14ac:dyDescent="0.2">
      <c r="A8125" s="3" t="s">
        <v>8223</v>
      </c>
      <c r="B8125" s="3" t="s">
        <v>9027</v>
      </c>
      <c r="C8125" s="3" t="s">
        <v>825</v>
      </c>
    </row>
    <row r="8126" spans="1:3" ht="15" customHeight="1" x14ac:dyDescent="0.2">
      <c r="A8126" s="3" t="s">
        <v>8223</v>
      </c>
      <c r="B8126" s="3" t="s">
        <v>9027</v>
      </c>
      <c r="C8126" s="3" t="s">
        <v>9041</v>
      </c>
    </row>
    <row r="8127" spans="1:3" ht="15" customHeight="1" x14ac:dyDescent="0.2">
      <c r="A8127" s="3" t="s">
        <v>8223</v>
      </c>
      <c r="B8127" s="3" t="s">
        <v>9027</v>
      </c>
      <c r="C8127" s="3" t="s">
        <v>5590</v>
      </c>
    </row>
    <row r="8128" spans="1:3" ht="15" customHeight="1" x14ac:dyDescent="0.2">
      <c r="A8128" s="3" t="s">
        <v>8223</v>
      </c>
      <c r="B8128" s="3" t="s">
        <v>9027</v>
      </c>
      <c r="C8128" s="3" t="s">
        <v>9028</v>
      </c>
    </row>
    <row r="8129" spans="1:3" ht="15" customHeight="1" x14ac:dyDescent="0.2">
      <c r="A8129" s="3" t="s">
        <v>8223</v>
      </c>
      <c r="B8129" s="3" t="s">
        <v>9027</v>
      </c>
      <c r="C8129" s="3" t="s">
        <v>9071</v>
      </c>
    </row>
    <row r="8130" spans="1:3" ht="15" customHeight="1" x14ac:dyDescent="0.2">
      <c r="A8130" s="3" t="s">
        <v>8223</v>
      </c>
      <c r="B8130" s="3" t="s">
        <v>9027</v>
      </c>
      <c r="C8130" s="3" t="s">
        <v>3905</v>
      </c>
    </row>
    <row r="8131" spans="1:3" ht="15" customHeight="1" x14ac:dyDescent="0.2">
      <c r="A8131" s="3" t="s">
        <v>8223</v>
      </c>
      <c r="B8131" s="3" t="s">
        <v>9027</v>
      </c>
      <c r="C8131" s="3" t="s">
        <v>9084</v>
      </c>
    </row>
    <row r="8132" spans="1:3" ht="15" customHeight="1" x14ac:dyDescent="0.2">
      <c r="A8132" s="3" t="s">
        <v>8223</v>
      </c>
      <c r="B8132" s="3" t="s">
        <v>9027</v>
      </c>
      <c r="C8132" s="3" t="s">
        <v>1441</v>
      </c>
    </row>
    <row r="8133" spans="1:3" ht="15" customHeight="1" x14ac:dyDescent="0.2">
      <c r="A8133" s="3" t="s">
        <v>8223</v>
      </c>
      <c r="B8133" s="3" t="s">
        <v>9027</v>
      </c>
      <c r="C8133" s="3" t="s">
        <v>9072</v>
      </c>
    </row>
    <row r="8134" spans="1:3" ht="15" customHeight="1" x14ac:dyDescent="0.2">
      <c r="A8134" s="3" t="s">
        <v>8223</v>
      </c>
      <c r="B8134" s="3" t="s">
        <v>9027</v>
      </c>
      <c r="C8134" s="3" t="s">
        <v>9046</v>
      </c>
    </row>
    <row r="8135" spans="1:3" ht="15" customHeight="1" x14ac:dyDescent="0.2">
      <c r="A8135" s="3" t="s">
        <v>8223</v>
      </c>
      <c r="B8135" s="3" t="s">
        <v>9027</v>
      </c>
      <c r="C8135" s="3" t="s">
        <v>6460</v>
      </c>
    </row>
    <row r="8136" spans="1:3" ht="15" customHeight="1" x14ac:dyDescent="0.2">
      <c r="A8136" s="3" t="s">
        <v>8223</v>
      </c>
      <c r="B8136" s="3" t="s">
        <v>9027</v>
      </c>
      <c r="C8136" s="3" t="s">
        <v>5641</v>
      </c>
    </row>
    <row r="8137" spans="1:3" ht="15" customHeight="1" x14ac:dyDescent="0.2">
      <c r="A8137" s="3" t="s">
        <v>8223</v>
      </c>
      <c r="B8137" s="3" t="s">
        <v>9027</v>
      </c>
      <c r="C8137" s="3" t="s">
        <v>4096</v>
      </c>
    </row>
    <row r="8138" spans="1:3" ht="15" customHeight="1" x14ac:dyDescent="0.2">
      <c r="A8138" s="3" t="s">
        <v>8223</v>
      </c>
      <c r="B8138" s="3" t="s">
        <v>9027</v>
      </c>
      <c r="C8138" s="3" t="s">
        <v>4936</v>
      </c>
    </row>
    <row r="8139" spans="1:3" ht="15" customHeight="1" x14ac:dyDescent="0.2">
      <c r="A8139" s="3" t="s">
        <v>8223</v>
      </c>
      <c r="B8139" s="3" t="s">
        <v>9027</v>
      </c>
      <c r="C8139" s="3" t="s">
        <v>7814</v>
      </c>
    </row>
    <row r="8140" spans="1:3" ht="15" customHeight="1" x14ac:dyDescent="0.2">
      <c r="A8140" s="3" t="s">
        <v>8223</v>
      </c>
      <c r="B8140" s="3" t="s">
        <v>9027</v>
      </c>
      <c r="C8140" s="3" t="s">
        <v>9044</v>
      </c>
    </row>
    <row r="8141" spans="1:3" ht="15" customHeight="1" x14ac:dyDescent="0.2">
      <c r="A8141" s="3" t="s">
        <v>8223</v>
      </c>
      <c r="B8141" s="3" t="s">
        <v>9027</v>
      </c>
      <c r="C8141" s="3" t="s">
        <v>9037</v>
      </c>
    </row>
    <row r="8142" spans="1:3" ht="15" customHeight="1" x14ac:dyDescent="0.2">
      <c r="A8142" s="3" t="s">
        <v>8223</v>
      </c>
      <c r="B8142" s="3" t="s">
        <v>9027</v>
      </c>
      <c r="C8142" s="3" t="s">
        <v>9086</v>
      </c>
    </row>
    <row r="8143" spans="1:3" ht="15" customHeight="1" x14ac:dyDescent="0.2">
      <c r="A8143" s="3" t="s">
        <v>8223</v>
      </c>
      <c r="B8143" s="3" t="s">
        <v>9027</v>
      </c>
      <c r="C8143" s="3" t="s">
        <v>2239</v>
      </c>
    </row>
    <row r="8144" spans="1:3" ht="15" customHeight="1" x14ac:dyDescent="0.2">
      <c r="A8144" s="3" t="s">
        <v>8223</v>
      </c>
      <c r="B8144" s="3" t="s">
        <v>9027</v>
      </c>
      <c r="C8144" s="3" t="s">
        <v>9058</v>
      </c>
    </row>
    <row r="8145" spans="1:3" ht="15" customHeight="1" x14ac:dyDescent="0.2">
      <c r="A8145" s="3" t="s">
        <v>8223</v>
      </c>
      <c r="B8145" s="3" t="s">
        <v>9027</v>
      </c>
      <c r="C8145" s="3" t="s">
        <v>7527</v>
      </c>
    </row>
    <row r="8146" spans="1:3" ht="15" customHeight="1" x14ac:dyDescent="0.2">
      <c r="A8146" s="3" t="s">
        <v>8223</v>
      </c>
      <c r="B8146" s="3" t="s">
        <v>9027</v>
      </c>
      <c r="C8146" s="3" t="s">
        <v>9078</v>
      </c>
    </row>
    <row r="8147" spans="1:3" ht="15" customHeight="1" x14ac:dyDescent="0.2">
      <c r="A8147" s="3" t="s">
        <v>8223</v>
      </c>
      <c r="B8147" s="3" t="s">
        <v>9027</v>
      </c>
      <c r="C8147" s="3" t="s">
        <v>9030</v>
      </c>
    </row>
    <row r="8148" spans="1:3" ht="15" customHeight="1" x14ac:dyDescent="0.2">
      <c r="A8148" s="3" t="s">
        <v>8223</v>
      </c>
      <c r="B8148" s="3" t="s">
        <v>9027</v>
      </c>
      <c r="C8148" s="3" t="s">
        <v>9102</v>
      </c>
    </row>
    <row r="8149" spans="1:3" ht="15" customHeight="1" x14ac:dyDescent="0.2">
      <c r="A8149" s="3" t="s">
        <v>8223</v>
      </c>
      <c r="B8149" s="3" t="s">
        <v>9027</v>
      </c>
      <c r="C8149" s="3" t="s">
        <v>9112</v>
      </c>
    </row>
    <row r="8150" spans="1:3" ht="15" customHeight="1" x14ac:dyDescent="0.2">
      <c r="A8150" s="3" t="s">
        <v>8223</v>
      </c>
      <c r="B8150" s="3" t="s">
        <v>9027</v>
      </c>
      <c r="C8150" s="3" t="s">
        <v>9106</v>
      </c>
    </row>
    <row r="8151" spans="1:3" ht="15" customHeight="1" x14ac:dyDescent="0.2">
      <c r="A8151" s="3" t="s">
        <v>8223</v>
      </c>
      <c r="B8151" s="3" t="s">
        <v>9027</v>
      </c>
      <c r="C8151" s="3" t="s">
        <v>9033</v>
      </c>
    </row>
    <row r="8152" spans="1:3" ht="15" customHeight="1" x14ac:dyDescent="0.2">
      <c r="A8152" s="3" t="s">
        <v>8223</v>
      </c>
      <c r="B8152" s="3" t="s">
        <v>9027</v>
      </c>
      <c r="C8152" s="3" t="s">
        <v>9063</v>
      </c>
    </row>
    <row r="8153" spans="1:3" ht="15" customHeight="1" x14ac:dyDescent="0.2">
      <c r="A8153" s="3" t="s">
        <v>8223</v>
      </c>
      <c r="B8153" s="3" t="s">
        <v>9027</v>
      </c>
      <c r="C8153" s="3" t="s">
        <v>6121</v>
      </c>
    </row>
    <row r="8154" spans="1:3" ht="15" customHeight="1" x14ac:dyDescent="0.2">
      <c r="A8154" s="3" t="s">
        <v>8223</v>
      </c>
      <c r="B8154" s="3" t="s">
        <v>9027</v>
      </c>
      <c r="C8154" s="3" t="s">
        <v>6584</v>
      </c>
    </row>
    <row r="8155" spans="1:3" ht="15" customHeight="1" x14ac:dyDescent="0.2">
      <c r="A8155" s="3" t="s">
        <v>8223</v>
      </c>
      <c r="B8155" s="3" t="s">
        <v>9027</v>
      </c>
      <c r="C8155" s="3" t="s">
        <v>9059</v>
      </c>
    </row>
    <row r="8156" spans="1:3" ht="15" customHeight="1" x14ac:dyDescent="0.2">
      <c r="A8156" s="3" t="s">
        <v>8223</v>
      </c>
      <c r="B8156" s="3" t="s">
        <v>9027</v>
      </c>
      <c r="C8156" s="3" t="s">
        <v>9047</v>
      </c>
    </row>
    <row r="8157" spans="1:3" ht="15" customHeight="1" x14ac:dyDescent="0.2">
      <c r="A8157" s="3" t="s">
        <v>8223</v>
      </c>
      <c r="B8157" s="3" t="s">
        <v>9027</v>
      </c>
      <c r="C8157" s="3" t="s">
        <v>9032</v>
      </c>
    </row>
    <row r="8158" spans="1:3" ht="15" customHeight="1" x14ac:dyDescent="0.2">
      <c r="A8158" s="3" t="s">
        <v>8223</v>
      </c>
      <c r="B8158" s="3" t="s">
        <v>9027</v>
      </c>
      <c r="C8158" s="3" t="s">
        <v>9055</v>
      </c>
    </row>
    <row r="8159" spans="1:3" ht="15" customHeight="1" x14ac:dyDescent="0.2">
      <c r="A8159" s="3" t="s">
        <v>8223</v>
      </c>
      <c r="B8159" s="3" t="s">
        <v>9027</v>
      </c>
      <c r="C8159" s="3" t="s">
        <v>9089</v>
      </c>
    </row>
    <row r="8160" spans="1:3" ht="15" customHeight="1" x14ac:dyDescent="0.2">
      <c r="A8160" s="3" t="s">
        <v>8223</v>
      </c>
      <c r="B8160" s="3" t="s">
        <v>9027</v>
      </c>
      <c r="C8160" s="3" t="s">
        <v>2459</v>
      </c>
    </row>
    <row r="8161" spans="1:3" ht="15" customHeight="1" x14ac:dyDescent="0.2">
      <c r="A8161" s="3" t="s">
        <v>8223</v>
      </c>
      <c r="B8161" s="3" t="s">
        <v>9027</v>
      </c>
      <c r="C8161" s="3" t="s">
        <v>9080</v>
      </c>
    </row>
    <row r="8162" spans="1:3" ht="15" customHeight="1" x14ac:dyDescent="0.2">
      <c r="A8162" s="3" t="s">
        <v>8223</v>
      </c>
      <c r="B8162" s="3" t="s">
        <v>9027</v>
      </c>
      <c r="C8162" s="3" t="s">
        <v>4903</v>
      </c>
    </row>
    <row r="8163" spans="1:3" ht="15" customHeight="1" x14ac:dyDescent="0.2">
      <c r="A8163" s="3" t="s">
        <v>8223</v>
      </c>
      <c r="B8163" s="3" t="s">
        <v>9027</v>
      </c>
      <c r="C8163" s="3" t="s">
        <v>9094</v>
      </c>
    </row>
    <row r="8164" spans="1:3" ht="15" customHeight="1" x14ac:dyDescent="0.2">
      <c r="A8164" s="3" t="s">
        <v>8223</v>
      </c>
      <c r="B8164" s="3" t="s">
        <v>9027</v>
      </c>
      <c r="C8164" s="3" t="s">
        <v>9066</v>
      </c>
    </row>
    <row r="8165" spans="1:3" ht="15" customHeight="1" x14ac:dyDescent="0.2">
      <c r="A8165" s="3" t="s">
        <v>8223</v>
      </c>
      <c r="B8165" s="3" t="s">
        <v>9027</v>
      </c>
      <c r="C8165" s="3" t="s">
        <v>9109</v>
      </c>
    </row>
    <row r="8166" spans="1:3" ht="15" customHeight="1" x14ac:dyDescent="0.2">
      <c r="A8166" s="3" t="s">
        <v>8223</v>
      </c>
      <c r="B8166" s="3" t="s">
        <v>9027</v>
      </c>
      <c r="C8166" s="3" t="s">
        <v>750</v>
      </c>
    </row>
    <row r="8167" spans="1:3" ht="15" customHeight="1" x14ac:dyDescent="0.2">
      <c r="A8167" s="3" t="s">
        <v>8223</v>
      </c>
      <c r="B8167" s="3" t="s">
        <v>9027</v>
      </c>
      <c r="C8167" s="3" t="s">
        <v>7094</v>
      </c>
    </row>
    <row r="8168" spans="1:3" ht="15" customHeight="1" x14ac:dyDescent="0.2">
      <c r="A8168" s="3" t="s">
        <v>8223</v>
      </c>
      <c r="B8168" s="3" t="s">
        <v>9027</v>
      </c>
      <c r="C8168" s="3" t="s">
        <v>9057</v>
      </c>
    </row>
    <row r="8169" spans="1:3" ht="15" customHeight="1" x14ac:dyDescent="0.2">
      <c r="A8169" s="3" t="s">
        <v>8223</v>
      </c>
      <c r="B8169" s="3" t="s">
        <v>9027</v>
      </c>
      <c r="C8169" s="3" t="s">
        <v>9054</v>
      </c>
    </row>
    <row r="8170" spans="1:3" ht="15" customHeight="1" x14ac:dyDescent="0.2">
      <c r="A8170" s="3" t="s">
        <v>8223</v>
      </c>
      <c r="B8170" s="3" t="s">
        <v>9027</v>
      </c>
      <c r="C8170" s="3" t="s">
        <v>7726</v>
      </c>
    </row>
    <row r="8171" spans="1:3" ht="15" customHeight="1" x14ac:dyDescent="0.2">
      <c r="A8171" s="3" t="s">
        <v>8223</v>
      </c>
      <c r="B8171" s="3" t="s">
        <v>9027</v>
      </c>
      <c r="C8171" s="3" t="s">
        <v>4607</v>
      </c>
    </row>
    <row r="8172" spans="1:3" ht="15" customHeight="1" x14ac:dyDescent="0.2">
      <c r="A8172" s="3" t="s">
        <v>8223</v>
      </c>
      <c r="B8172" s="3" t="s">
        <v>9027</v>
      </c>
      <c r="C8172" s="3" t="s">
        <v>571</v>
      </c>
    </row>
    <row r="8173" spans="1:3" ht="15" customHeight="1" x14ac:dyDescent="0.2">
      <c r="A8173" s="3" t="s">
        <v>8223</v>
      </c>
      <c r="B8173" s="3" t="s">
        <v>9027</v>
      </c>
      <c r="C8173" s="3" t="s">
        <v>5187</v>
      </c>
    </row>
    <row r="8174" spans="1:3" ht="15" customHeight="1" x14ac:dyDescent="0.2">
      <c r="A8174" s="3" t="s">
        <v>8223</v>
      </c>
      <c r="B8174" s="3" t="s">
        <v>9027</v>
      </c>
      <c r="C8174" s="3" t="s">
        <v>9050</v>
      </c>
    </row>
    <row r="8175" spans="1:3" ht="15" customHeight="1" x14ac:dyDescent="0.2">
      <c r="A8175" s="3" t="s">
        <v>8223</v>
      </c>
      <c r="B8175" s="3" t="s">
        <v>9027</v>
      </c>
      <c r="C8175" s="3" t="s">
        <v>5877</v>
      </c>
    </row>
    <row r="8176" spans="1:3" ht="15" customHeight="1" x14ac:dyDescent="0.2">
      <c r="A8176" s="3" t="s">
        <v>8223</v>
      </c>
      <c r="B8176" s="3" t="s">
        <v>9027</v>
      </c>
      <c r="C8176" s="3" t="s">
        <v>9029</v>
      </c>
    </row>
    <row r="8177" spans="1:3" ht="15" customHeight="1" x14ac:dyDescent="0.2">
      <c r="A8177" s="3" t="s">
        <v>8223</v>
      </c>
      <c r="B8177" s="3" t="s">
        <v>9027</v>
      </c>
      <c r="C8177" s="3" t="s">
        <v>2455</v>
      </c>
    </row>
    <row r="8178" spans="1:3" ht="15" customHeight="1" x14ac:dyDescent="0.2">
      <c r="A8178" s="3" t="s">
        <v>8223</v>
      </c>
      <c r="B8178" s="3" t="s">
        <v>9242</v>
      </c>
      <c r="C8178" s="3" t="s">
        <v>2585</v>
      </c>
    </row>
    <row r="8179" spans="1:3" ht="15" customHeight="1" x14ac:dyDescent="0.2">
      <c r="A8179" s="3" t="s">
        <v>8223</v>
      </c>
      <c r="B8179" s="3" t="s">
        <v>9242</v>
      </c>
      <c r="C8179" s="3" t="s">
        <v>4693</v>
      </c>
    </row>
    <row r="8180" spans="1:3" ht="15" customHeight="1" x14ac:dyDescent="0.2">
      <c r="A8180" s="3" t="s">
        <v>8223</v>
      </c>
      <c r="B8180" s="3" t="s">
        <v>9242</v>
      </c>
      <c r="C8180" s="3" t="s">
        <v>9256</v>
      </c>
    </row>
    <row r="8181" spans="1:3" ht="15" customHeight="1" x14ac:dyDescent="0.2">
      <c r="A8181" s="3" t="s">
        <v>8223</v>
      </c>
      <c r="B8181" s="3" t="s">
        <v>9242</v>
      </c>
      <c r="C8181" s="3" t="s">
        <v>9265</v>
      </c>
    </row>
    <row r="8182" spans="1:3" ht="15" customHeight="1" x14ac:dyDescent="0.2">
      <c r="A8182" s="3" t="s">
        <v>8223</v>
      </c>
      <c r="B8182" s="3" t="s">
        <v>9242</v>
      </c>
      <c r="C8182" s="3" t="s">
        <v>8977</v>
      </c>
    </row>
    <row r="8183" spans="1:3" ht="15" customHeight="1" x14ac:dyDescent="0.2">
      <c r="A8183" s="3" t="s">
        <v>8223</v>
      </c>
      <c r="B8183" s="3" t="s">
        <v>9242</v>
      </c>
      <c r="C8183" s="3" t="s">
        <v>9253</v>
      </c>
    </row>
    <row r="8184" spans="1:3" ht="15" customHeight="1" x14ac:dyDescent="0.2">
      <c r="A8184" s="3" t="s">
        <v>8223</v>
      </c>
      <c r="B8184" s="3" t="s">
        <v>9242</v>
      </c>
      <c r="C8184" s="3" t="s">
        <v>4922</v>
      </c>
    </row>
    <row r="8185" spans="1:3" ht="15" customHeight="1" x14ac:dyDescent="0.2">
      <c r="A8185" s="3" t="s">
        <v>8223</v>
      </c>
      <c r="B8185" s="3" t="s">
        <v>9242</v>
      </c>
      <c r="C8185" s="3" t="s">
        <v>9271</v>
      </c>
    </row>
    <row r="8186" spans="1:3" ht="15" customHeight="1" x14ac:dyDescent="0.2">
      <c r="A8186" s="3" t="s">
        <v>8223</v>
      </c>
      <c r="B8186" s="3" t="s">
        <v>9242</v>
      </c>
      <c r="C8186" s="3" t="s">
        <v>4983</v>
      </c>
    </row>
    <row r="8187" spans="1:3" ht="15" customHeight="1" x14ac:dyDescent="0.2">
      <c r="A8187" s="3" t="s">
        <v>8223</v>
      </c>
      <c r="B8187" s="3" t="s">
        <v>9242</v>
      </c>
      <c r="C8187" s="3" t="s">
        <v>5077</v>
      </c>
    </row>
    <row r="8188" spans="1:3" ht="15" customHeight="1" x14ac:dyDescent="0.2">
      <c r="A8188" s="3" t="s">
        <v>8223</v>
      </c>
      <c r="B8188" s="3" t="s">
        <v>9242</v>
      </c>
      <c r="C8188" s="3" t="s">
        <v>9282</v>
      </c>
    </row>
    <row r="8189" spans="1:3" ht="15" customHeight="1" x14ac:dyDescent="0.2">
      <c r="A8189" s="3" t="s">
        <v>8223</v>
      </c>
      <c r="B8189" s="3" t="s">
        <v>9242</v>
      </c>
      <c r="C8189" s="3" t="s">
        <v>5428</v>
      </c>
    </row>
    <row r="8190" spans="1:3" ht="15" customHeight="1" x14ac:dyDescent="0.2">
      <c r="A8190" s="3" t="s">
        <v>8223</v>
      </c>
      <c r="B8190" s="3" t="s">
        <v>9242</v>
      </c>
      <c r="C8190" s="3" t="s">
        <v>4342</v>
      </c>
    </row>
    <row r="8191" spans="1:3" ht="15" customHeight="1" x14ac:dyDescent="0.2">
      <c r="A8191" s="3" t="s">
        <v>8223</v>
      </c>
      <c r="B8191" s="3" t="s">
        <v>9242</v>
      </c>
      <c r="C8191" s="3" t="s">
        <v>739</v>
      </c>
    </row>
    <row r="8192" spans="1:3" ht="15" customHeight="1" x14ac:dyDescent="0.2">
      <c r="A8192" s="3" t="s">
        <v>8223</v>
      </c>
      <c r="B8192" s="3" t="s">
        <v>9242</v>
      </c>
      <c r="C8192" s="3" t="s">
        <v>1476</v>
      </c>
    </row>
    <row r="8193" spans="1:3" ht="15" customHeight="1" x14ac:dyDescent="0.2">
      <c r="A8193" s="3" t="s">
        <v>8223</v>
      </c>
      <c r="B8193" s="3" t="s">
        <v>9242</v>
      </c>
      <c r="C8193" s="3" t="s">
        <v>4614</v>
      </c>
    </row>
    <row r="8194" spans="1:3" ht="15" customHeight="1" x14ac:dyDescent="0.2">
      <c r="A8194" s="3" t="s">
        <v>8223</v>
      </c>
      <c r="B8194" s="3" t="s">
        <v>9242</v>
      </c>
      <c r="C8194" s="3" t="s">
        <v>1514</v>
      </c>
    </row>
    <row r="8195" spans="1:3" ht="15" customHeight="1" x14ac:dyDescent="0.2">
      <c r="A8195" s="3" t="s">
        <v>8223</v>
      </c>
      <c r="B8195" s="3" t="s">
        <v>9242</v>
      </c>
      <c r="C8195" s="3" t="s">
        <v>1562</v>
      </c>
    </row>
    <row r="8196" spans="1:3" ht="15" customHeight="1" x14ac:dyDescent="0.2">
      <c r="A8196" s="3" t="s">
        <v>8223</v>
      </c>
      <c r="B8196" s="3" t="s">
        <v>9242</v>
      </c>
      <c r="C8196" s="3" t="s">
        <v>7239</v>
      </c>
    </row>
    <row r="8197" spans="1:3" ht="15" customHeight="1" x14ac:dyDescent="0.2">
      <c r="A8197" s="3" t="s">
        <v>8223</v>
      </c>
      <c r="B8197" s="3" t="s">
        <v>9242</v>
      </c>
      <c r="C8197" s="3" t="s">
        <v>9270</v>
      </c>
    </row>
    <row r="8198" spans="1:3" ht="15" customHeight="1" x14ac:dyDescent="0.2">
      <c r="A8198" s="3" t="s">
        <v>8223</v>
      </c>
      <c r="B8198" s="3" t="s">
        <v>9242</v>
      </c>
      <c r="C8198" s="3" t="s">
        <v>9278</v>
      </c>
    </row>
    <row r="8199" spans="1:3" ht="15" customHeight="1" x14ac:dyDescent="0.2">
      <c r="A8199" s="3" t="s">
        <v>8223</v>
      </c>
      <c r="B8199" s="3" t="s">
        <v>9242</v>
      </c>
      <c r="C8199" s="3" t="s">
        <v>929</v>
      </c>
    </row>
    <row r="8200" spans="1:3" ht="15" customHeight="1" x14ac:dyDescent="0.2">
      <c r="A8200" s="3" t="s">
        <v>8223</v>
      </c>
      <c r="B8200" s="3" t="s">
        <v>9242</v>
      </c>
      <c r="C8200" s="3" t="s">
        <v>2649</v>
      </c>
    </row>
    <row r="8201" spans="1:3" ht="15" customHeight="1" x14ac:dyDescent="0.2">
      <c r="A8201" s="3" t="s">
        <v>8223</v>
      </c>
      <c r="B8201" s="3" t="s">
        <v>9242</v>
      </c>
      <c r="C8201" s="3" t="s">
        <v>533</v>
      </c>
    </row>
    <row r="8202" spans="1:3" ht="15" customHeight="1" x14ac:dyDescent="0.2">
      <c r="A8202" s="3" t="s">
        <v>8223</v>
      </c>
      <c r="B8202" s="3" t="s">
        <v>9242</v>
      </c>
      <c r="C8202" s="3" t="s">
        <v>8214</v>
      </c>
    </row>
    <row r="8203" spans="1:3" ht="15" customHeight="1" x14ac:dyDescent="0.2">
      <c r="A8203" s="3" t="s">
        <v>8223</v>
      </c>
      <c r="B8203" s="3" t="s">
        <v>9242</v>
      </c>
      <c r="C8203" s="3" t="s">
        <v>9260</v>
      </c>
    </row>
    <row r="8204" spans="1:3" ht="15" customHeight="1" x14ac:dyDescent="0.2">
      <c r="A8204" s="3" t="s">
        <v>8223</v>
      </c>
      <c r="B8204" s="3" t="s">
        <v>9242</v>
      </c>
      <c r="C8204" s="3" t="s">
        <v>9245</v>
      </c>
    </row>
    <row r="8205" spans="1:3" ht="15" customHeight="1" x14ac:dyDescent="0.2">
      <c r="A8205" s="3" t="s">
        <v>8223</v>
      </c>
      <c r="B8205" s="3" t="s">
        <v>9242</v>
      </c>
      <c r="C8205" s="3" t="s">
        <v>9248</v>
      </c>
    </row>
    <row r="8206" spans="1:3" ht="15" customHeight="1" x14ac:dyDescent="0.2">
      <c r="A8206" s="3" t="s">
        <v>8223</v>
      </c>
      <c r="B8206" s="3" t="s">
        <v>9242</v>
      </c>
      <c r="C8206" s="3" t="s">
        <v>7883</v>
      </c>
    </row>
    <row r="8207" spans="1:3" ht="15" customHeight="1" x14ac:dyDescent="0.2">
      <c r="A8207" s="3" t="s">
        <v>8223</v>
      </c>
      <c r="B8207" s="3" t="s">
        <v>9242</v>
      </c>
      <c r="C8207" s="3" t="s">
        <v>1421</v>
      </c>
    </row>
    <row r="8208" spans="1:3" ht="15" customHeight="1" x14ac:dyDescent="0.2">
      <c r="A8208" s="3" t="s">
        <v>8223</v>
      </c>
      <c r="B8208" s="3" t="s">
        <v>9242</v>
      </c>
      <c r="C8208" s="3" t="s">
        <v>3078</v>
      </c>
    </row>
    <row r="8209" spans="1:3" ht="15" customHeight="1" x14ac:dyDescent="0.2">
      <c r="A8209" s="3" t="s">
        <v>8223</v>
      </c>
      <c r="B8209" s="3" t="s">
        <v>9242</v>
      </c>
      <c r="C8209" s="3" t="s">
        <v>4523</v>
      </c>
    </row>
    <row r="8210" spans="1:3" ht="15" customHeight="1" x14ac:dyDescent="0.2">
      <c r="A8210" s="3" t="s">
        <v>8223</v>
      </c>
      <c r="B8210" s="3" t="s">
        <v>9242</v>
      </c>
      <c r="C8210" s="3" t="s">
        <v>2518</v>
      </c>
    </row>
    <row r="8211" spans="1:3" ht="15" customHeight="1" x14ac:dyDescent="0.2">
      <c r="A8211" s="3" t="s">
        <v>8223</v>
      </c>
      <c r="B8211" s="3" t="s">
        <v>9242</v>
      </c>
      <c r="C8211" s="3" t="s">
        <v>3790</v>
      </c>
    </row>
    <row r="8212" spans="1:3" ht="15" customHeight="1" x14ac:dyDescent="0.2">
      <c r="A8212" s="3" t="s">
        <v>8223</v>
      </c>
      <c r="B8212" s="3" t="s">
        <v>9242</v>
      </c>
      <c r="C8212" s="3" t="s">
        <v>7069</v>
      </c>
    </row>
    <row r="8213" spans="1:3" ht="15" customHeight="1" x14ac:dyDescent="0.2">
      <c r="A8213" s="3" t="s">
        <v>8223</v>
      </c>
      <c r="B8213" s="3" t="s">
        <v>9242</v>
      </c>
      <c r="C8213" s="3" t="s">
        <v>3265</v>
      </c>
    </row>
    <row r="8214" spans="1:3" ht="15" customHeight="1" x14ac:dyDescent="0.2">
      <c r="A8214" s="3" t="s">
        <v>8223</v>
      </c>
      <c r="B8214" s="3" t="s">
        <v>9242</v>
      </c>
      <c r="C8214" s="3" t="s">
        <v>797</v>
      </c>
    </row>
    <row r="8215" spans="1:3" ht="15" customHeight="1" x14ac:dyDescent="0.2">
      <c r="A8215" s="3" t="s">
        <v>8223</v>
      </c>
      <c r="B8215" s="3" t="s">
        <v>9242</v>
      </c>
      <c r="C8215" s="3" t="s">
        <v>1012</v>
      </c>
    </row>
    <row r="8216" spans="1:3" ht="15" customHeight="1" x14ac:dyDescent="0.2">
      <c r="A8216" s="3" t="s">
        <v>8223</v>
      </c>
      <c r="B8216" s="3" t="s">
        <v>9242</v>
      </c>
      <c r="C8216" s="3" t="s">
        <v>1432</v>
      </c>
    </row>
    <row r="8217" spans="1:3" ht="15" customHeight="1" x14ac:dyDescent="0.2">
      <c r="A8217" s="3" t="s">
        <v>8223</v>
      </c>
      <c r="B8217" s="3" t="s">
        <v>9242</v>
      </c>
      <c r="C8217" s="3" t="s">
        <v>1449</v>
      </c>
    </row>
    <row r="8218" spans="1:3" ht="15" customHeight="1" x14ac:dyDescent="0.2">
      <c r="A8218" s="3" t="s">
        <v>8223</v>
      </c>
      <c r="B8218" s="3" t="s">
        <v>9242</v>
      </c>
      <c r="C8218" s="3" t="s">
        <v>2680</v>
      </c>
    </row>
    <row r="8219" spans="1:3" ht="15" customHeight="1" x14ac:dyDescent="0.2">
      <c r="A8219" s="3" t="s">
        <v>8223</v>
      </c>
      <c r="B8219" s="3" t="s">
        <v>9242</v>
      </c>
      <c r="C8219" s="3" t="s">
        <v>3181</v>
      </c>
    </row>
    <row r="8220" spans="1:3" ht="15" customHeight="1" x14ac:dyDescent="0.2">
      <c r="A8220" s="3" t="s">
        <v>8223</v>
      </c>
      <c r="B8220" s="3" t="s">
        <v>9242</v>
      </c>
      <c r="C8220" s="3" t="s">
        <v>9279</v>
      </c>
    </row>
    <row r="8221" spans="1:3" ht="15" customHeight="1" x14ac:dyDescent="0.2">
      <c r="A8221" s="3" t="s">
        <v>8223</v>
      </c>
      <c r="B8221" s="3" t="s">
        <v>9242</v>
      </c>
      <c r="C8221" s="3" t="s">
        <v>9266</v>
      </c>
    </row>
    <row r="8222" spans="1:3" ht="15" customHeight="1" x14ac:dyDescent="0.2">
      <c r="A8222" s="3" t="s">
        <v>8223</v>
      </c>
      <c r="B8222" s="3" t="s">
        <v>9242</v>
      </c>
      <c r="C8222" s="3" t="s">
        <v>794</v>
      </c>
    </row>
    <row r="8223" spans="1:3" ht="15" customHeight="1" x14ac:dyDescent="0.2">
      <c r="A8223" s="3" t="s">
        <v>8223</v>
      </c>
      <c r="B8223" s="3" t="s">
        <v>9242</v>
      </c>
      <c r="C8223" s="3" t="s">
        <v>7411</v>
      </c>
    </row>
    <row r="8224" spans="1:3" ht="15" customHeight="1" x14ac:dyDescent="0.2">
      <c r="A8224" s="3" t="s">
        <v>8223</v>
      </c>
      <c r="B8224" s="3" t="s">
        <v>9242</v>
      </c>
      <c r="C8224" s="3" t="s">
        <v>755</v>
      </c>
    </row>
    <row r="8225" spans="1:3" ht="15" customHeight="1" x14ac:dyDescent="0.2">
      <c r="A8225" s="3" t="s">
        <v>8223</v>
      </c>
      <c r="B8225" s="3" t="s">
        <v>9242</v>
      </c>
      <c r="C8225" s="3" t="s">
        <v>9274</v>
      </c>
    </row>
    <row r="8226" spans="1:3" ht="15" customHeight="1" x14ac:dyDescent="0.2">
      <c r="A8226" s="3" t="s">
        <v>8223</v>
      </c>
      <c r="B8226" s="3" t="s">
        <v>9242</v>
      </c>
      <c r="C8226" s="3" t="s">
        <v>9277</v>
      </c>
    </row>
    <row r="8227" spans="1:3" ht="15" customHeight="1" x14ac:dyDescent="0.2">
      <c r="A8227" s="3" t="s">
        <v>8223</v>
      </c>
      <c r="B8227" s="3" t="s">
        <v>9242</v>
      </c>
      <c r="C8227" s="3" t="s">
        <v>8325</v>
      </c>
    </row>
    <row r="8228" spans="1:3" ht="15" customHeight="1" x14ac:dyDescent="0.2">
      <c r="A8228" s="3" t="s">
        <v>8223</v>
      </c>
      <c r="B8228" s="3" t="s">
        <v>9242</v>
      </c>
      <c r="C8228" s="3" t="s">
        <v>9264</v>
      </c>
    </row>
    <row r="8229" spans="1:3" ht="15" customHeight="1" x14ac:dyDescent="0.2">
      <c r="A8229" s="3" t="s">
        <v>8223</v>
      </c>
      <c r="B8229" s="3" t="s">
        <v>9242</v>
      </c>
      <c r="C8229" s="3" t="s">
        <v>7601</v>
      </c>
    </row>
    <row r="8230" spans="1:3" ht="15" customHeight="1" x14ac:dyDescent="0.2">
      <c r="A8230" s="3" t="s">
        <v>8223</v>
      </c>
      <c r="B8230" s="3" t="s">
        <v>9242</v>
      </c>
      <c r="C8230" s="3" t="s">
        <v>9252</v>
      </c>
    </row>
    <row r="8231" spans="1:3" ht="15" customHeight="1" x14ac:dyDescent="0.2">
      <c r="A8231" s="3" t="s">
        <v>8223</v>
      </c>
      <c r="B8231" s="3" t="s">
        <v>9242</v>
      </c>
      <c r="C8231" s="3" t="s">
        <v>8664</v>
      </c>
    </row>
    <row r="8232" spans="1:3" ht="15" customHeight="1" x14ac:dyDescent="0.2">
      <c r="A8232" s="3" t="s">
        <v>8223</v>
      </c>
      <c r="B8232" s="3" t="s">
        <v>9242</v>
      </c>
      <c r="C8232" s="3" t="s">
        <v>1835</v>
      </c>
    </row>
    <row r="8233" spans="1:3" ht="15" customHeight="1" x14ac:dyDescent="0.2">
      <c r="A8233" s="3" t="s">
        <v>8223</v>
      </c>
      <c r="B8233" s="3" t="s">
        <v>9242</v>
      </c>
      <c r="C8233" s="3" t="s">
        <v>6725</v>
      </c>
    </row>
    <row r="8234" spans="1:3" ht="15" customHeight="1" x14ac:dyDescent="0.2">
      <c r="A8234" s="3" t="s">
        <v>8223</v>
      </c>
      <c r="B8234" s="3" t="s">
        <v>9242</v>
      </c>
      <c r="C8234" s="3" t="s">
        <v>6458</v>
      </c>
    </row>
    <row r="8235" spans="1:3" ht="15" customHeight="1" x14ac:dyDescent="0.2">
      <c r="A8235" s="3" t="s">
        <v>8223</v>
      </c>
      <c r="B8235" s="3" t="s">
        <v>9242</v>
      </c>
      <c r="C8235" s="3" t="s">
        <v>7695</v>
      </c>
    </row>
    <row r="8236" spans="1:3" ht="15" customHeight="1" x14ac:dyDescent="0.2">
      <c r="A8236" s="3" t="s">
        <v>8223</v>
      </c>
      <c r="B8236" s="3" t="s">
        <v>9242</v>
      </c>
      <c r="C8236" s="3" t="s">
        <v>1402</v>
      </c>
    </row>
    <row r="8237" spans="1:3" ht="15" customHeight="1" x14ac:dyDescent="0.2">
      <c r="A8237" s="3" t="s">
        <v>8223</v>
      </c>
      <c r="B8237" s="3" t="s">
        <v>9242</v>
      </c>
      <c r="C8237" s="3" t="s">
        <v>749</v>
      </c>
    </row>
    <row r="8238" spans="1:3" ht="15" customHeight="1" x14ac:dyDescent="0.2">
      <c r="A8238" s="3" t="s">
        <v>8223</v>
      </c>
      <c r="B8238" s="3" t="s">
        <v>9242</v>
      </c>
      <c r="C8238" s="3" t="s">
        <v>4063</v>
      </c>
    </row>
    <row r="8239" spans="1:3" ht="15" customHeight="1" x14ac:dyDescent="0.2">
      <c r="A8239" s="3" t="s">
        <v>8223</v>
      </c>
      <c r="B8239" s="3" t="s">
        <v>9242</v>
      </c>
      <c r="C8239" s="3" t="s">
        <v>3325</v>
      </c>
    </row>
    <row r="8240" spans="1:3" ht="15" customHeight="1" x14ac:dyDescent="0.2">
      <c r="A8240" s="3" t="s">
        <v>8223</v>
      </c>
      <c r="B8240" s="3" t="s">
        <v>9242</v>
      </c>
      <c r="C8240" s="3" t="s">
        <v>3035</v>
      </c>
    </row>
    <row r="8241" spans="1:3" ht="15" customHeight="1" x14ac:dyDescent="0.2">
      <c r="A8241" s="3" t="s">
        <v>8223</v>
      </c>
      <c r="B8241" s="3" t="s">
        <v>9242</v>
      </c>
      <c r="C8241" s="3" t="s">
        <v>4498</v>
      </c>
    </row>
    <row r="8242" spans="1:3" ht="15" customHeight="1" x14ac:dyDescent="0.2">
      <c r="A8242" s="3" t="s">
        <v>8223</v>
      </c>
      <c r="B8242" s="3" t="s">
        <v>9242</v>
      </c>
      <c r="C8242" s="3" t="s">
        <v>4968</v>
      </c>
    </row>
    <row r="8243" spans="1:3" ht="15" customHeight="1" x14ac:dyDescent="0.2">
      <c r="A8243" s="3" t="s">
        <v>8223</v>
      </c>
      <c r="B8243" s="3" t="s">
        <v>9242</v>
      </c>
      <c r="C8243" s="3" t="s">
        <v>9246</v>
      </c>
    </row>
    <row r="8244" spans="1:3" ht="15" customHeight="1" x14ac:dyDescent="0.2">
      <c r="A8244" s="3" t="s">
        <v>8223</v>
      </c>
      <c r="B8244" s="3" t="s">
        <v>9242</v>
      </c>
      <c r="C8244" s="3" t="s">
        <v>6715</v>
      </c>
    </row>
    <row r="8245" spans="1:3" ht="15" customHeight="1" x14ac:dyDescent="0.2">
      <c r="A8245" s="3" t="s">
        <v>8223</v>
      </c>
      <c r="B8245" s="3" t="s">
        <v>9242</v>
      </c>
      <c r="C8245" s="3" t="s">
        <v>7292</v>
      </c>
    </row>
    <row r="8246" spans="1:3" ht="15" customHeight="1" x14ac:dyDescent="0.2">
      <c r="A8246" s="3" t="s">
        <v>8223</v>
      </c>
      <c r="B8246" s="3" t="s">
        <v>9242</v>
      </c>
      <c r="C8246" s="3" t="s">
        <v>8393</v>
      </c>
    </row>
    <row r="8247" spans="1:3" ht="15" customHeight="1" x14ac:dyDescent="0.2">
      <c r="A8247" s="3" t="s">
        <v>8223</v>
      </c>
      <c r="B8247" s="3" t="s">
        <v>9242</v>
      </c>
      <c r="C8247" s="3" t="s">
        <v>9263</v>
      </c>
    </row>
    <row r="8248" spans="1:3" ht="15" customHeight="1" x14ac:dyDescent="0.2">
      <c r="A8248" s="3" t="s">
        <v>8223</v>
      </c>
      <c r="B8248" s="3" t="s">
        <v>9242</v>
      </c>
      <c r="C8248" s="3" t="s">
        <v>8999</v>
      </c>
    </row>
    <row r="8249" spans="1:3" ht="15" customHeight="1" x14ac:dyDescent="0.2">
      <c r="A8249" s="3" t="s">
        <v>8223</v>
      </c>
      <c r="B8249" s="3" t="s">
        <v>9242</v>
      </c>
      <c r="C8249" s="3" t="s">
        <v>9251</v>
      </c>
    </row>
    <row r="8250" spans="1:3" ht="15" customHeight="1" x14ac:dyDescent="0.2">
      <c r="A8250" s="3" t="s">
        <v>8223</v>
      </c>
      <c r="B8250" s="3" t="s">
        <v>9242</v>
      </c>
      <c r="C8250" s="3" t="s">
        <v>9269</v>
      </c>
    </row>
    <row r="8251" spans="1:3" ht="15" customHeight="1" x14ac:dyDescent="0.2">
      <c r="A8251" s="3" t="s">
        <v>8223</v>
      </c>
      <c r="B8251" s="3" t="s">
        <v>9242</v>
      </c>
      <c r="C8251" s="3" t="s">
        <v>7418</v>
      </c>
    </row>
    <row r="8252" spans="1:3" ht="15" customHeight="1" x14ac:dyDescent="0.2">
      <c r="A8252" s="3" t="s">
        <v>8223</v>
      </c>
      <c r="B8252" s="3" t="s">
        <v>9242</v>
      </c>
      <c r="C8252" s="3" t="s">
        <v>7641</v>
      </c>
    </row>
    <row r="8253" spans="1:3" ht="15" customHeight="1" x14ac:dyDescent="0.2">
      <c r="A8253" s="3" t="s">
        <v>8223</v>
      </c>
      <c r="B8253" s="3" t="s">
        <v>9242</v>
      </c>
      <c r="C8253" s="3" t="s">
        <v>800</v>
      </c>
    </row>
    <row r="8254" spans="1:3" ht="15" customHeight="1" x14ac:dyDescent="0.2">
      <c r="A8254" s="3" t="s">
        <v>8223</v>
      </c>
      <c r="B8254" s="3" t="s">
        <v>9242</v>
      </c>
      <c r="C8254" s="3" t="s">
        <v>1030</v>
      </c>
    </row>
    <row r="8255" spans="1:3" ht="15" customHeight="1" x14ac:dyDescent="0.2">
      <c r="A8255" s="3" t="s">
        <v>8223</v>
      </c>
      <c r="B8255" s="3" t="s">
        <v>9242</v>
      </c>
      <c r="C8255" s="3" t="s">
        <v>981</v>
      </c>
    </row>
    <row r="8256" spans="1:3" ht="15" customHeight="1" x14ac:dyDescent="0.2">
      <c r="A8256" s="3" t="s">
        <v>8223</v>
      </c>
      <c r="B8256" s="3" t="s">
        <v>9242</v>
      </c>
      <c r="C8256" s="3" t="s">
        <v>2285</v>
      </c>
    </row>
    <row r="8257" spans="1:3" ht="15" customHeight="1" x14ac:dyDescent="0.2">
      <c r="A8257" s="3" t="s">
        <v>8223</v>
      </c>
      <c r="B8257" s="3" t="s">
        <v>9242</v>
      </c>
      <c r="C8257" s="3" t="s">
        <v>3014</v>
      </c>
    </row>
    <row r="8258" spans="1:3" ht="15" customHeight="1" x14ac:dyDescent="0.2">
      <c r="A8258" s="3" t="s">
        <v>8223</v>
      </c>
      <c r="B8258" s="3" t="s">
        <v>9242</v>
      </c>
      <c r="C8258" s="3" t="s">
        <v>1573</v>
      </c>
    </row>
    <row r="8259" spans="1:3" ht="15" customHeight="1" x14ac:dyDescent="0.2">
      <c r="A8259" s="3" t="s">
        <v>8223</v>
      </c>
      <c r="B8259" s="3" t="s">
        <v>9242</v>
      </c>
      <c r="C8259" s="3" t="s">
        <v>6906</v>
      </c>
    </row>
    <row r="8260" spans="1:3" ht="15" customHeight="1" x14ac:dyDescent="0.2">
      <c r="A8260" s="3" t="s">
        <v>8223</v>
      </c>
      <c r="B8260" s="3" t="s">
        <v>9242</v>
      </c>
      <c r="C8260" s="3" t="s">
        <v>3408</v>
      </c>
    </row>
    <row r="8261" spans="1:3" ht="15" customHeight="1" x14ac:dyDescent="0.2">
      <c r="A8261" s="3" t="s">
        <v>8223</v>
      </c>
      <c r="B8261" s="3" t="s">
        <v>9242</v>
      </c>
      <c r="C8261" s="3" t="s">
        <v>3067</v>
      </c>
    </row>
    <row r="8262" spans="1:3" ht="15" customHeight="1" x14ac:dyDescent="0.2">
      <c r="A8262" s="3" t="s">
        <v>8223</v>
      </c>
      <c r="B8262" s="3" t="s">
        <v>9242</v>
      </c>
      <c r="C8262" s="3" t="s">
        <v>9259</v>
      </c>
    </row>
    <row r="8263" spans="1:3" ht="15" customHeight="1" x14ac:dyDescent="0.2">
      <c r="A8263" s="3" t="s">
        <v>8223</v>
      </c>
      <c r="B8263" s="3" t="s">
        <v>9242</v>
      </c>
      <c r="C8263" s="3" t="s">
        <v>6899</v>
      </c>
    </row>
    <row r="8264" spans="1:3" ht="15" customHeight="1" x14ac:dyDescent="0.2">
      <c r="A8264" s="3" t="s">
        <v>8223</v>
      </c>
      <c r="B8264" s="3" t="s">
        <v>9242</v>
      </c>
      <c r="C8264" s="3" t="s">
        <v>4018</v>
      </c>
    </row>
    <row r="8265" spans="1:3" ht="15" customHeight="1" x14ac:dyDescent="0.2">
      <c r="A8265" s="3" t="s">
        <v>8223</v>
      </c>
      <c r="B8265" s="3" t="s">
        <v>9242</v>
      </c>
      <c r="C8265" s="3" t="s">
        <v>814</v>
      </c>
    </row>
    <row r="8266" spans="1:3" ht="15" customHeight="1" x14ac:dyDescent="0.2">
      <c r="A8266" s="3" t="s">
        <v>8223</v>
      </c>
      <c r="B8266" s="3" t="s">
        <v>9242</v>
      </c>
      <c r="C8266" s="3" t="s">
        <v>9275</v>
      </c>
    </row>
    <row r="8267" spans="1:3" ht="15" customHeight="1" x14ac:dyDescent="0.2">
      <c r="A8267" s="3" t="s">
        <v>8223</v>
      </c>
      <c r="B8267" s="3" t="s">
        <v>9242</v>
      </c>
      <c r="C8267" s="3" t="s">
        <v>3060</v>
      </c>
    </row>
    <row r="8268" spans="1:3" ht="15" customHeight="1" x14ac:dyDescent="0.2">
      <c r="A8268" s="3" t="s">
        <v>8223</v>
      </c>
      <c r="B8268" s="3" t="s">
        <v>9242</v>
      </c>
      <c r="C8268" s="3" t="s">
        <v>9280</v>
      </c>
    </row>
    <row r="8269" spans="1:3" ht="15" customHeight="1" x14ac:dyDescent="0.2">
      <c r="A8269" s="3" t="s">
        <v>8223</v>
      </c>
      <c r="B8269" s="3" t="s">
        <v>9242</v>
      </c>
      <c r="C8269" s="3" t="s">
        <v>2254</v>
      </c>
    </row>
    <row r="8270" spans="1:3" ht="15" customHeight="1" x14ac:dyDescent="0.2">
      <c r="A8270" s="3" t="s">
        <v>8223</v>
      </c>
      <c r="B8270" s="3" t="s">
        <v>9242</v>
      </c>
      <c r="C8270" s="3" t="s">
        <v>2791</v>
      </c>
    </row>
    <row r="8271" spans="1:3" ht="15" customHeight="1" x14ac:dyDescent="0.2">
      <c r="A8271" s="3" t="s">
        <v>8223</v>
      </c>
      <c r="B8271" s="3" t="s">
        <v>9242</v>
      </c>
      <c r="C8271" s="3" t="s">
        <v>9273</v>
      </c>
    </row>
    <row r="8272" spans="1:3" ht="15" customHeight="1" x14ac:dyDescent="0.2">
      <c r="A8272" s="3" t="s">
        <v>8223</v>
      </c>
      <c r="B8272" s="3" t="s">
        <v>9242</v>
      </c>
      <c r="C8272" s="3" t="s">
        <v>2904</v>
      </c>
    </row>
    <row r="8273" spans="1:3" ht="15" customHeight="1" x14ac:dyDescent="0.2">
      <c r="A8273" s="3" t="s">
        <v>8223</v>
      </c>
      <c r="B8273" s="3" t="s">
        <v>9242</v>
      </c>
      <c r="C8273" s="3" t="s">
        <v>570</v>
      </c>
    </row>
    <row r="8274" spans="1:3" ht="15" customHeight="1" x14ac:dyDescent="0.2">
      <c r="A8274" s="3" t="s">
        <v>8223</v>
      </c>
      <c r="B8274" s="3" t="s">
        <v>9242</v>
      </c>
      <c r="C8274" s="3" t="s">
        <v>1778</v>
      </c>
    </row>
    <row r="8275" spans="1:3" ht="15" customHeight="1" x14ac:dyDescent="0.2">
      <c r="A8275" s="3" t="s">
        <v>8223</v>
      </c>
      <c r="B8275" s="3" t="s">
        <v>9242</v>
      </c>
      <c r="C8275" s="3" t="s">
        <v>3302</v>
      </c>
    </row>
    <row r="8276" spans="1:3" ht="15" customHeight="1" x14ac:dyDescent="0.2">
      <c r="A8276" s="3" t="s">
        <v>8223</v>
      </c>
      <c r="B8276" s="3" t="s">
        <v>9242</v>
      </c>
      <c r="C8276" s="3" t="s">
        <v>3865</v>
      </c>
    </row>
    <row r="8277" spans="1:3" ht="15" customHeight="1" x14ac:dyDescent="0.2">
      <c r="A8277" s="3" t="s">
        <v>8223</v>
      </c>
      <c r="B8277" s="3" t="s">
        <v>9242</v>
      </c>
      <c r="C8277" s="3" t="s">
        <v>3432</v>
      </c>
    </row>
    <row r="8278" spans="1:3" ht="15" customHeight="1" x14ac:dyDescent="0.2">
      <c r="A8278" s="3" t="s">
        <v>8223</v>
      </c>
      <c r="B8278" s="3" t="s">
        <v>9242</v>
      </c>
      <c r="C8278" s="3" t="s">
        <v>9255</v>
      </c>
    </row>
    <row r="8279" spans="1:3" ht="15" customHeight="1" x14ac:dyDescent="0.2">
      <c r="A8279" s="3" t="s">
        <v>8223</v>
      </c>
      <c r="B8279" s="3" t="s">
        <v>9242</v>
      </c>
      <c r="C8279" s="3" t="s">
        <v>5590</v>
      </c>
    </row>
    <row r="8280" spans="1:3" ht="15" customHeight="1" x14ac:dyDescent="0.2">
      <c r="A8280" s="3" t="s">
        <v>8223</v>
      </c>
      <c r="B8280" s="3" t="s">
        <v>9242</v>
      </c>
      <c r="C8280" s="3" t="s">
        <v>6620</v>
      </c>
    </row>
    <row r="8281" spans="1:3" ht="15" customHeight="1" x14ac:dyDescent="0.2">
      <c r="A8281" s="3" t="s">
        <v>8223</v>
      </c>
      <c r="B8281" s="3" t="s">
        <v>9242</v>
      </c>
      <c r="C8281" s="3" t="s">
        <v>9258</v>
      </c>
    </row>
    <row r="8282" spans="1:3" ht="15" customHeight="1" x14ac:dyDescent="0.2">
      <c r="A8282" s="3" t="s">
        <v>8223</v>
      </c>
      <c r="B8282" s="3" t="s">
        <v>9242</v>
      </c>
      <c r="C8282" s="3" t="s">
        <v>3926</v>
      </c>
    </row>
    <row r="8283" spans="1:3" ht="15" customHeight="1" x14ac:dyDescent="0.2">
      <c r="A8283" s="3" t="s">
        <v>8223</v>
      </c>
      <c r="B8283" s="3" t="s">
        <v>9242</v>
      </c>
      <c r="C8283" s="3" t="s">
        <v>4562</v>
      </c>
    </row>
    <row r="8284" spans="1:3" ht="15" customHeight="1" x14ac:dyDescent="0.2">
      <c r="A8284" s="3" t="s">
        <v>8223</v>
      </c>
      <c r="B8284" s="3" t="s">
        <v>9242</v>
      </c>
      <c r="C8284" s="3" t="s">
        <v>9276</v>
      </c>
    </row>
    <row r="8285" spans="1:3" ht="15" customHeight="1" x14ac:dyDescent="0.2">
      <c r="A8285" s="3" t="s">
        <v>8223</v>
      </c>
      <c r="B8285" s="3" t="s">
        <v>9242</v>
      </c>
      <c r="C8285" s="3" t="s">
        <v>9267</v>
      </c>
    </row>
    <row r="8286" spans="1:3" ht="15" customHeight="1" x14ac:dyDescent="0.2">
      <c r="A8286" s="3" t="s">
        <v>8223</v>
      </c>
      <c r="B8286" s="3" t="s">
        <v>9242</v>
      </c>
      <c r="C8286" s="3" t="s">
        <v>4563</v>
      </c>
    </row>
    <row r="8287" spans="1:3" ht="15" customHeight="1" x14ac:dyDescent="0.2">
      <c r="A8287" s="3" t="s">
        <v>8223</v>
      </c>
      <c r="B8287" s="3" t="s">
        <v>9242</v>
      </c>
      <c r="C8287" s="3" t="s">
        <v>3334</v>
      </c>
    </row>
    <row r="8288" spans="1:3" ht="15" customHeight="1" x14ac:dyDescent="0.2">
      <c r="A8288" s="3" t="s">
        <v>8223</v>
      </c>
      <c r="B8288" s="3" t="s">
        <v>9242</v>
      </c>
      <c r="C8288" s="3" t="s">
        <v>9247</v>
      </c>
    </row>
    <row r="8289" spans="1:3" ht="15" customHeight="1" x14ac:dyDescent="0.2">
      <c r="A8289" s="3" t="s">
        <v>8223</v>
      </c>
      <c r="B8289" s="3" t="s">
        <v>9242</v>
      </c>
      <c r="C8289" s="3" t="s">
        <v>1995</v>
      </c>
    </row>
    <row r="8290" spans="1:3" ht="15" customHeight="1" x14ac:dyDescent="0.2">
      <c r="A8290" s="3" t="s">
        <v>8223</v>
      </c>
      <c r="B8290" s="3" t="s">
        <v>9242</v>
      </c>
      <c r="C8290" s="3" t="s">
        <v>9250</v>
      </c>
    </row>
    <row r="8291" spans="1:3" ht="15" customHeight="1" x14ac:dyDescent="0.2">
      <c r="A8291" s="3" t="s">
        <v>8223</v>
      </c>
      <c r="B8291" s="3" t="s">
        <v>9242</v>
      </c>
      <c r="C8291" s="3" t="s">
        <v>3028</v>
      </c>
    </row>
    <row r="8292" spans="1:3" ht="15" customHeight="1" x14ac:dyDescent="0.2">
      <c r="A8292" s="3" t="s">
        <v>8223</v>
      </c>
      <c r="B8292" s="3" t="s">
        <v>9242</v>
      </c>
      <c r="C8292" s="3" t="s">
        <v>2487</v>
      </c>
    </row>
    <row r="8293" spans="1:3" ht="15" customHeight="1" x14ac:dyDescent="0.2">
      <c r="A8293" s="3" t="s">
        <v>8223</v>
      </c>
      <c r="B8293" s="3" t="s">
        <v>9242</v>
      </c>
      <c r="C8293" s="3" t="s">
        <v>7265</v>
      </c>
    </row>
    <row r="8294" spans="1:3" ht="15" customHeight="1" x14ac:dyDescent="0.2">
      <c r="A8294" s="3" t="s">
        <v>8223</v>
      </c>
      <c r="B8294" s="3" t="s">
        <v>9242</v>
      </c>
      <c r="C8294" s="3" t="s">
        <v>9268</v>
      </c>
    </row>
    <row r="8295" spans="1:3" ht="15" customHeight="1" x14ac:dyDescent="0.2">
      <c r="A8295" s="3" t="s">
        <v>8223</v>
      </c>
      <c r="B8295" s="3" t="s">
        <v>9242</v>
      </c>
      <c r="C8295" s="3" t="s">
        <v>9249</v>
      </c>
    </row>
    <row r="8296" spans="1:3" ht="15" customHeight="1" x14ac:dyDescent="0.2">
      <c r="A8296" s="3" t="s">
        <v>8223</v>
      </c>
      <c r="B8296" s="3" t="s">
        <v>9242</v>
      </c>
      <c r="C8296" s="3" t="s">
        <v>8290</v>
      </c>
    </row>
    <row r="8297" spans="1:3" ht="15" customHeight="1" x14ac:dyDescent="0.2">
      <c r="A8297" s="3" t="s">
        <v>8223</v>
      </c>
      <c r="B8297" s="3" t="s">
        <v>9242</v>
      </c>
      <c r="C8297" s="3" t="s">
        <v>9254</v>
      </c>
    </row>
    <row r="8298" spans="1:3" ht="15" customHeight="1" x14ac:dyDescent="0.2">
      <c r="A8298" s="3" t="s">
        <v>8223</v>
      </c>
      <c r="B8298" s="3" t="s">
        <v>9242</v>
      </c>
      <c r="C8298" s="3" t="s">
        <v>9262</v>
      </c>
    </row>
    <row r="8299" spans="1:3" ht="15" customHeight="1" x14ac:dyDescent="0.2">
      <c r="A8299" s="3" t="s">
        <v>8223</v>
      </c>
      <c r="B8299" s="3" t="s">
        <v>9242</v>
      </c>
      <c r="C8299" s="3" t="s">
        <v>6057</v>
      </c>
    </row>
    <row r="8300" spans="1:3" ht="15" customHeight="1" x14ac:dyDescent="0.2">
      <c r="A8300" s="3" t="s">
        <v>8223</v>
      </c>
      <c r="B8300" s="3" t="s">
        <v>9242</v>
      </c>
      <c r="C8300" s="3" t="s">
        <v>4336</v>
      </c>
    </row>
    <row r="8301" spans="1:3" ht="15" customHeight="1" x14ac:dyDescent="0.2">
      <c r="A8301" s="3" t="s">
        <v>8223</v>
      </c>
      <c r="B8301" s="3" t="s">
        <v>9242</v>
      </c>
      <c r="C8301" s="3" t="s">
        <v>9261</v>
      </c>
    </row>
    <row r="8302" spans="1:3" ht="15" customHeight="1" x14ac:dyDescent="0.2">
      <c r="A8302" s="3" t="s">
        <v>8223</v>
      </c>
      <c r="B8302" s="3" t="s">
        <v>9242</v>
      </c>
      <c r="C8302" s="3" t="s">
        <v>9244</v>
      </c>
    </row>
    <row r="8303" spans="1:3" ht="15" customHeight="1" x14ac:dyDescent="0.2">
      <c r="A8303" s="3" t="s">
        <v>8223</v>
      </c>
      <c r="B8303" s="3" t="s">
        <v>9242</v>
      </c>
      <c r="C8303" s="3" t="s">
        <v>9054</v>
      </c>
    </row>
    <row r="8304" spans="1:3" ht="15" customHeight="1" x14ac:dyDescent="0.2">
      <c r="A8304" s="3" t="s">
        <v>8223</v>
      </c>
      <c r="B8304" s="3" t="s">
        <v>9242</v>
      </c>
      <c r="C8304" s="3" t="s">
        <v>9281</v>
      </c>
    </row>
    <row r="8305" spans="1:3" ht="15" customHeight="1" x14ac:dyDescent="0.2">
      <c r="A8305" s="3" t="s">
        <v>8223</v>
      </c>
      <c r="B8305" s="3" t="s">
        <v>9242</v>
      </c>
      <c r="C8305" s="3" t="s">
        <v>9257</v>
      </c>
    </row>
    <row r="8306" spans="1:3" ht="15" customHeight="1" x14ac:dyDescent="0.2">
      <c r="A8306" s="3" t="s">
        <v>8223</v>
      </c>
      <c r="B8306" s="3" t="s">
        <v>9242</v>
      </c>
      <c r="C8306" s="3" t="s">
        <v>828</v>
      </c>
    </row>
    <row r="8307" spans="1:3" ht="15" customHeight="1" x14ac:dyDescent="0.2">
      <c r="A8307" s="3" t="s">
        <v>8223</v>
      </c>
      <c r="B8307" s="3" t="s">
        <v>9242</v>
      </c>
      <c r="C8307" s="3" t="s">
        <v>9243</v>
      </c>
    </row>
    <row r="8308" spans="1:3" ht="15" customHeight="1" x14ac:dyDescent="0.2">
      <c r="A8308" s="3" t="s">
        <v>8223</v>
      </c>
      <c r="B8308" s="3" t="s">
        <v>9242</v>
      </c>
      <c r="C8308" s="3" t="s">
        <v>4796</v>
      </c>
    </row>
    <row r="8309" spans="1:3" ht="15" customHeight="1" x14ac:dyDescent="0.2">
      <c r="A8309" s="3" t="s">
        <v>8223</v>
      </c>
      <c r="B8309" s="3" t="s">
        <v>9242</v>
      </c>
      <c r="C8309" s="3" t="s">
        <v>9272</v>
      </c>
    </row>
    <row r="8310" spans="1:3" ht="15" customHeight="1" x14ac:dyDescent="0.2">
      <c r="A8310" s="3" t="s">
        <v>8223</v>
      </c>
      <c r="B8310" s="3" t="s">
        <v>9117</v>
      </c>
      <c r="C8310" s="3" t="s">
        <v>9153</v>
      </c>
    </row>
    <row r="8311" spans="1:3" ht="15" customHeight="1" x14ac:dyDescent="0.2">
      <c r="A8311" s="3" t="s">
        <v>8223</v>
      </c>
      <c r="B8311" s="3" t="s">
        <v>9117</v>
      </c>
      <c r="C8311" s="3" t="s">
        <v>2643</v>
      </c>
    </row>
    <row r="8312" spans="1:3" ht="15" customHeight="1" x14ac:dyDescent="0.2">
      <c r="A8312" s="3" t="s">
        <v>8223</v>
      </c>
      <c r="B8312" s="3" t="s">
        <v>9117</v>
      </c>
      <c r="C8312" s="3" t="s">
        <v>9127</v>
      </c>
    </row>
    <row r="8313" spans="1:3" ht="15" customHeight="1" x14ac:dyDescent="0.2">
      <c r="A8313" s="3" t="s">
        <v>8223</v>
      </c>
      <c r="B8313" s="3" t="s">
        <v>9117</v>
      </c>
      <c r="C8313" s="3" t="s">
        <v>9140</v>
      </c>
    </row>
    <row r="8314" spans="1:3" ht="15" customHeight="1" x14ac:dyDescent="0.2">
      <c r="A8314" s="3" t="s">
        <v>8223</v>
      </c>
      <c r="B8314" s="3" t="s">
        <v>9117</v>
      </c>
      <c r="C8314" s="3" t="s">
        <v>9062</v>
      </c>
    </row>
    <row r="8315" spans="1:3" ht="15" customHeight="1" x14ac:dyDescent="0.2">
      <c r="A8315" s="3" t="s">
        <v>8223</v>
      </c>
      <c r="B8315" s="3" t="s">
        <v>9117</v>
      </c>
      <c r="C8315" s="3" t="s">
        <v>9121</v>
      </c>
    </row>
    <row r="8316" spans="1:3" ht="15" customHeight="1" x14ac:dyDescent="0.2">
      <c r="A8316" s="3" t="s">
        <v>8223</v>
      </c>
      <c r="B8316" s="3" t="s">
        <v>9117</v>
      </c>
      <c r="C8316" s="3" t="s">
        <v>5365</v>
      </c>
    </row>
    <row r="8317" spans="1:3" ht="15" customHeight="1" x14ac:dyDescent="0.2">
      <c r="A8317" s="3" t="s">
        <v>8223</v>
      </c>
      <c r="B8317" s="3" t="s">
        <v>9117</v>
      </c>
      <c r="C8317" s="3" t="s">
        <v>9145</v>
      </c>
    </row>
    <row r="8318" spans="1:3" ht="15" customHeight="1" x14ac:dyDescent="0.2">
      <c r="A8318" s="3" t="s">
        <v>8223</v>
      </c>
      <c r="B8318" s="3" t="s">
        <v>9117</v>
      </c>
      <c r="C8318" s="3" t="s">
        <v>1826</v>
      </c>
    </row>
    <row r="8319" spans="1:3" ht="15" customHeight="1" x14ac:dyDescent="0.2">
      <c r="A8319" s="3" t="s">
        <v>8223</v>
      </c>
      <c r="B8319" s="3" t="s">
        <v>9117</v>
      </c>
      <c r="C8319" s="3" t="s">
        <v>2326</v>
      </c>
    </row>
    <row r="8320" spans="1:3" ht="15" customHeight="1" x14ac:dyDescent="0.2">
      <c r="A8320" s="3" t="s">
        <v>8223</v>
      </c>
      <c r="B8320" s="3" t="s">
        <v>9117</v>
      </c>
      <c r="C8320" s="3" t="s">
        <v>3778</v>
      </c>
    </row>
    <row r="8321" spans="1:3" ht="15" customHeight="1" x14ac:dyDescent="0.2">
      <c r="A8321" s="3" t="s">
        <v>8223</v>
      </c>
      <c r="B8321" s="3" t="s">
        <v>9117</v>
      </c>
      <c r="C8321" s="3" t="s">
        <v>6862</v>
      </c>
    </row>
    <row r="8322" spans="1:3" ht="15" customHeight="1" x14ac:dyDescent="0.2">
      <c r="A8322" s="3" t="s">
        <v>8223</v>
      </c>
      <c r="B8322" s="3" t="s">
        <v>9117</v>
      </c>
      <c r="C8322" s="3" t="s">
        <v>521</v>
      </c>
    </row>
    <row r="8323" spans="1:3" ht="15" customHeight="1" x14ac:dyDescent="0.2">
      <c r="A8323" s="3" t="s">
        <v>8223</v>
      </c>
      <c r="B8323" s="3" t="s">
        <v>9117</v>
      </c>
      <c r="C8323" s="3" t="s">
        <v>4725</v>
      </c>
    </row>
    <row r="8324" spans="1:3" ht="15" customHeight="1" x14ac:dyDescent="0.2">
      <c r="A8324" s="3" t="s">
        <v>8223</v>
      </c>
      <c r="B8324" s="3" t="s">
        <v>9117</v>
      </c>
      <c r="C8324" s="3" t="s">
        <v>8504</v>
      </c>
    </row>
    <row r="8325" spans="1:3" ht="15" customHeight="1" x14ac:dyDescent="0.2">
      <c r="A8325" s="3" t="s">
        <v>8223</v>
      </c>
      <c r="B8325" s="3" t="s">
        <v>9117</v>
      </c>
      <c r="C8325" s="3" t="s">
        <v>9142</v>
      </c>
    </row>
    <row r="8326" spans="1:3" ht="15" customHeight="1" x14ac:dyDescent="0.2">
      <c r="A8326" s="3" t="s">
        <v>8223</v>
      </c>
      <c r="B8326" s="3" t="s">
        <v>9117</v>
      </c>
      <c r="C8326" s="3" t="s">
        <v>1514</v>
      </c>
    </row>
    <row r="8327" spans="1:3" ht="15" customHeight="1" x14ac:dyDescent="0.2">
      <c r="A8327" s="3" t="s">
        <v>8223</v>
      </c>
      <c r="B8327" s="3" t="s">
        <v>9117</v>
      </c>
      <c r="C8327" s="3" t="s">
        <v>792</v>
      </c>
    </row>
    <row r="8328" spans="1:3" ht="15" customHeight="1" x14ac:dyDescent="0.2">
      <c r="A8328" s="3" t="s">
        <v>8223</v>
      </c>
      <c r="B8328" s="3" t="s">
        <v>9117</v>
      </c>
      <c r="C8328" s="3" t="s">
        <v>3032</v>
      </c>
    </row>
    <row r="8329" spans="1:3" ht="15" customHeight="1" x14ac:dyDescent="0.2">
      <c r="A8329" s="3" t="s">
        <v>8223</v>
      </c>
      <c r="B8329" s="3" t="s">
        <v>9117</v>
      </c>
      <c r="C8329" s="3" t="s">
        <v>9143</v>
      </c>
    </row>
    <row r="8330" spans="1:3" ht="15" customHeight="1" x14ac:dyDescent="0.2">
      <c r="A8330" s="3" t="s">
        <v>8223</v>
      </c>
      <c r="B8330" s="3" t="s">
        <v>9117</v>
      </c>
      <c r="C8330" s="3" t="s">
        <v>9133</v>
      </c>
    </row>
    <row r="8331" spans="1:3" ht="15" customHeight="1" x14ac:dyDescent="0.2">
      <c r="A8331" s="3" t="s">
        <v>8223</v>
      </c>
      <c r="B8331" s="3" t="s">
        <v>9117</v>
      </c>
      <c r="C8331" s="3" t="s">
        <v>3078</v>
      </c>
    </row>
    <row r="8332" spans="1:3" ht="15" customHeight="1" x14ac:dyDescent="0.2">
      <c r="A8332" s="3" t="s">
        <v>8223</v>
      </c>
      <c r="B8332" s="3" t="s">
        <v>9117</v>
      </c>
      <c r="C8332" s="3" t="s">
        <v>6794</v>
      </c>
    </row>
    <row r="8333" spans="1:3" ht="15" customHeight="1" x14ac:dyDescent="0.2">
      <c r="A8333" s="3" t="s">
        <v>8223</v>
      </c>
      <c r="B8333" s="3" t="s">
        <v>9117</v>
      </c>
      <c r="C8333" s="3" t="s">
        <v>2617</v>
      </c>
    </row>
    <row r="8334" spans="1:3" ht="15" customHeight="1" x14ac:dyDescent="0.2">
      <c r="A8334" s="3" t="s">
        <v>8223</v>
      </c>
      <c r="B8334" s="3" t="s">
        <v>9117</v>
      </c>
      <c r="C8334" s="3" t="s">
        <v>949</v>
      </c>
    </row>
    <row r="8335" spans="1:3" ht="15" customHeight="1" x14ac:dyDescent="0.2">
      <c r="A8335" s="3" t="s">
        <v>8223</v>
      </c>
      <c r="B8335" s="3" t="s">
        <v>9117</v>
      </c>
      <c r="C8335" s="3" t="s">
        <v>2216</v>
      </c>
    </row>
    <row r="8336" spans="1:3" ht="15" customHeight="1" x14ac:dyDescent="0.2">
      <c r="A8336" s="3" t="s">
        <v>8223</v>
      </c>
      <c r="B8336" s="3" t="s">
        <v>9117</v>
      </c>
      <c r="C8336" s="3" t="s">
        <v>2977</v>
      </c>
    </row>
    <row r="8337" spans="1:3" ht="15" customHeight="1" x14ac:dyDescent="0.2">
      <c r="A8337" s="3" t="s">
        <v>8223</v>
      </c>
      <c r="B8337" s="3" t="s">
        <v>9117</v>
      </c>
      <c r="C8337" s="3" t="s">
        <v>2767</v>
      </c>
    </row>
    <row r="8338" spans="1:3" ht="15" customHeight="1" x14ac:dyDescent="0.2">
      <c r="A8338" s="3" t="s">
        <v>8223</v>
      </c>
      <c r="B8338" s="3" t="s">
        <v>9117</v>
      </c>
      <c r="C8338" s="3" t="s">
        <v>2509</v>
      </c>
    </row>
    <row r="8339" spans="1:3" ht="15" customHeight="1" x14ac:dyDescent="0.2">
      <c r="A8339" s="3" t="s">
        <v>8223</v>
      </c>
      <c r="B8339" s="3" t="s">
        <v>9117</v>
      </c>
      <c r="C8339" s="3" t="s">
        <v>9125</v>
      </c>
    </row>
    <row r="8340" spans="1:3" ht="15" customHeight="1" x14ac:dyDescent="0.2">
      <c r="A8340" s="3" t="s">
        <v>8223</v>
      </c>
      <c r="B8340" s="3" t="s">
        <v>9117</v>
      </c>
      <c r="C8340" s="3" t="s">
        <v>2462</v>
      </c>
    </row>
    <row r="8341" spans="1:3" ht="15" customHeight="1" x14ac:dyDescent="0.2">
      <c r="A8341" s="3" t="s">
        <v>8223</v>
      </c>
      <c r="B8341" s="3" t="s">
        <v>9117</v>
      </c>
      <c r="C8341" s="3" t="s">
        <v>9138</v>
      </c>
    </row>
    <row r="8342" spans="1:3" ht="15" customHeight="1" x14ac:dyDescent="0.2">
      <c r="A8342" s="3" t="s">
        <v>8223</v>
      </c>
      <c r="B8342" s="3" t="s">
        <v>9117</v>
      </c>
      <c r="C8342" s="3" t="s">
        <v>9137</v>
      </c>
    </row>
    <row r="8343" spans="1:3" ht="15" customHeight="1" x14ac:dyDescent="0.2">
      <c r="A8343" s="3" t="s">
        <v>8223</v>
      </c>
      <c r="B8343" s="3" t="s">
        <v>9117</v>
      </c>
      <c r="C8343" s="3" t="s">
        <v>9141</v>
      </c>
    </row>
    <row r="8344" spans="1:3" ht="15" customHeight="1" x14ac:dyDescent="0.2">
      <c r="A8344" s="3" t="s">
        <v>8223</v>
      </c>
      <c r="B8344" s="3" t="s">
        <v>9117</v>
      </c>
      <c r="C8344" s="3" t="s">
        <v>3054</v>
      </c>
    </row>
    <row r="8345" spans="1:3" ht="15" customHeight="1" x14ac:dyDescent="0.2">
      <c r="A8345" s="3" t="s">
        <v>8223</v>
      </c>
      <c r="B8345" s="3" t="s">
        <v>9117</v>
      </c>
      <c r="C8345" s="3" t="s">
        <v>9148</v>
      </c>
    </row>
    <row r="8346" spans="1:3" ht="15" customHeight="1" x14ac:dyDescent="0.2">
      <c r="A8346" s="3" t="s">
        <v>8223</v>
      </c>
      <c r="B8346" s="3" t="s">
        <v>9117</v>
      </c>
      <c r="C8346" s="3" t="s">
        <v>9146</v>
      </c>
    </row>
    <row r="8347" spans="1:3" ht="15" customHeight="1" x14ac:dyDescent="0.2">
      <c r="A8347" s="3" t="s">
        <v>8223</v>
      </c>
      <c r="B8347" s="3" t="s">
        <v>9117</v>
      </c>
      <c r="C8347" s="3" t="s">
        <v>761</v>
      </c>
    </row>
    <row r="8348" spans="1:3" ht="15" customHeight="1" x14ac:dyDescent="0.2">
      <c r="A8348" s="3" t="s">
        <v>8223</v>
      </c>
      <c r="B8348" s="3" t="s">
        <v>9117</v>
      </c>
      <c r="C8348" s="3" t="s">
        <v>6727</v>
      </c>
    </row>
    <row r="8349" spans="1:3" ht="15" customHeight="1" x14ac:dyDescent="0.2">
      <c r="A8349" s="3" t="s">
        <v>8223</v>
      </c>
      <c r="B8349" s="3" t="s">
        <v>9117</v>
      </c>
      <c r="C8349" s="3" t="s">
        <v>9122</v>
      </c>
    </row>
    <row r="8350" spans="1:3" ht="15" customHeight="1" x14ac:dyDescent="0.2">
      <c r="A8350" s="3" t="s">
        <v>8223</v>
      </c>
      <c r="B8350" s="3" t="s">
        <v>9117</v>
      </c>
      <c r="C8350" s="3" t="s">
        <v>8974</v>
      </c>
    </row>
    <row r="8351" spans="1:3" ht="15" customHeight="1" x14ac:dyDescent="0.2">
      <c r="A8351" s="3" t="s">
        <v>8223</v>
      </c>
      <c r="B8351" s="3" t="s">
        <v>9117</v>
      </c>
      <c r="C8351" s="3" t="s">
        <v>6458</v>
      </c>
    </row>
    <row r="8352" spans="1:3" ht="15" customHeight="1" x14ac:dyDescent="0.2">
      <c r="A8352" s="3" t="s">
        <v>8223</v>
      </c>
      <c r="B8352" s="3" t="s">
        <v>9117</v>
      </c>
      <c r="C8352" s="3" t="s">
        <v>9124</v>
      </c>
    </row>
    <row r="8353" spans="1:3" ht="15" customHeight="1" x14ac:dyDescent="0.2">
      <c r="A8353" s="3" t="s">
        <v>8223</v>
      </c>
      <c r="B8353" s="3" t="s">
        <v>9117</v>
      </c>
      <c r="C8353" s="3" t="s">
        <v>4063</v>
      </c>
    </row>
    <row r="8354" spans="1:3" ht="15" customHeight="1" x14ac:dyDescent="0.2">
      <c r="A8354" s="3" t="s">
        <v>8223</v>
      </c>
      <c r="B8354" s="3" t="s">
        <v>9117</v>
      </c>
      <c r="C8354" s="3" t="s">
        <v>6641</v>
      </c>
    </row>
    <row r="8355" spans="1:3" ht="15" customHeight="1" x14ac:dyDescent="0.2">
      <c r="A8355" s="3" t="s">
        <v>8223</v>
      </c>
      <c r="B8355" s="3" t="s">
        <v>9117</v>
      </c>
      <c r="C8355" s="3" t="s">
        <v>6190</v>
      </c>
    </row>
    <row r="8356" spans="1:3" ht="15" customHeight="1" x14ac:dyDescent="0.2">
      <c r="A8356" s="3" t="s">
        <v>8223</v>
      </c>
      <c r="B8356" s="3" t="s">
        <v>9117</v>
      </c>
      <c r="C8356" s="3" t="s">
        <v>3990</v>
      </c>
    </row>
    <row r="8357" spans="1:3" ht="15" customHeight="1" x14ac:dyDescent="0.2">
      <c r="A8357" s="3" t="s">
        <v>8223</v>
      </c>
      <c r="B8357" s="3" t="s">
        <v>9117</v>
      </c>
      <c r="C8357" s="3" t="s">
        <v>9120</v>
      </c>
    </row>
    <row r="8358" spans="1:3" ht="15" customHeight="1" x14ac:dyDescent="0.2">
      <c r="A8358" s="3" t="s">
        <v>8223</v>
      </c>
      <c r="B8358" s="3" t="s">
        <v>9117</v>
      </c>
      <c r="C8358" s="3" t="s">
        <v>5462</v>
      </c>
    </row>
    <row r="8359" spans="1:3" ht="15" customHeight="1" x14ac:dyDescent="0.2">
      <c r="A8359" s="3" t="s">
        <v>8223</v>
      </c>
      <c r="B8359" s="3" t="s">
        <v>9117</v>
      </c>
      <c r="C8359" s="3" t="s">
        <v>6049</v>
      </c>
    </row>
    <row r="8360" spans="1:3" ht="15" customHeight="1" x14ac:dyDescent="0.2">
      <c r="A8360" s="3" t="s">
        <v>8223</v>
      </c>
      <c r="B8360" s="3" t="s">
        <v>9117</v>
      </c>
      <c r="C8360" s="3" t="s">
        <v>817</v>
      </c>
    </row>
    <row r="8361" spans="1:3" ht="15" customHeight="1" x14ac:dyDescent="0.2">
      <c r="A8361" s="3" t="s">
        <v>8223</v>
      </c>
      <c r="B8361" s="3" t="s">
        <v>9117</v>
      </c>
      <c r="C8361" s="3" t="s">
        <v>5270</v>
      </c>
    </row>
    <row r="8362" spans="1:3" ht="15" customHeight="1" x14ac:dyDescent="0.2">
      <c r="A8362" s="3" t="s">
        <v>8223</v>
      </c>
      <c r="B8362" s="3" t="s">
        <v>9117</v>
      </c>
      <c r="C8362" s="3" t="s">
        <v>3266</v>
      </c>
    </row>
    <row r="8363" spans="1:3" ht="15" customHeight="1" x14ac:dyDescent="0.2">
      <c r="A8363" s="3" t="s">
        <v>8223</v>
      </c>
      <c r="B8363" s="3" t="s">
        <v>9117</v>
      </c>
      <c r="C8363" s="3" t="s">
        <v>1573</v>
      </c>
    </row>
    <row r="8364" spans="1:3" ht="15" customHeight="1" x14ac:dyDescent="0.2">
      <c r="A8364" s="3" t="s">
        <v>8223</v>
      </c>
      <c r="B8364" s="3" t="s">
        <v>9117</v>
      </c>
      <c r="C8364" s="3" t="s">
        <v>1520</v>
      </c>
    </row>
    <row r="8365" spans="1:3" ht="15" customHeight="1" x14ac:dyDescent="0.2">
      <c r="A8365" s="3" t="s">
        <v>8223</v>
      </c>
      <c r="B8365" s="3" t="s">
        <v>9117</v>
      </c>
      <c r="C8365" s="3" t="s">
        <v>9139</v>
      </c>
    </row>
    <row r="8366" spans="1:3" ht="15" customHeight="1" x14ac:dyDescent="0.2">
      <c r="A8366" s="3" t="s">
        <v>8223</v>
      </c>
      <c r="B8366" s="3" t="s">
        <v>9117</v>
      </c>
      <c r="C8366" s="3" t="s">
        <v>9131</v>
      </c>
    </row>
    <row r="8367" spans="1:3" ht="15" customHeight="1" x14ac:dyDescent="0.2">
      <c r="A8367" s="3" t="s">
        <v>8223</v>
      </c>
      <c r="B8367" s="3" t="s">
        <v>9117</v>
      </c>
      <c r="C8367" s="3" t="s">
        <v>2666</v>
      </c>
    </row>
    <row r="8368" spans="1:3" ht="15" customHeight="1" x14ac:dyDescent="0.2">
      <c r="A8368" s="3" t="s">
        <v>8223</v>
      </c>
      <c r="B8368" s="3" t="s">
        <v>9117</v>
      </c>
      <c r="C8368" s="3" t="s">
        <v>9150</v>
      </c>
    </row>
    <row r="8369" spans="1:3" ht="15" customHeight="1" x14ac:dyDescent="0.2">
      <c r="A8369" s="3" t="s">
        <v>8223</v>
      </c>
      <c r="B8369" s="3" t="s">
        <v>9117</v>
      </c>
      <c r="C8369" s="3" t="s">
        <v>9119</v>
      </c>
    </row>
    <row r="8370" spans="1:3" ht="15" customHeight="1" x14ac:dyDescent="0.2">
      <c r="A8370" s="3" t="s">
        <v>8223</v>
      </c>
      <c r="B8370" s="3" t="s">
        <v>9117</v>
      </c>
      <c r="C8370" s="3" t="s">
        <v>9134</v>
      </c>
    </row>
    <row r="8371" spans="1:3" ht="15" customHeight="1" x14ac:dyDescent="0.2">
      <c r="A8371" s="3" t="s">
        <v>8223</v>
      </c>
      <c r="B8371" s="3" t="s">
        <v>9117</v>
      </c>
      <c r="C8371" s="3" t="s">
        <v>4549</v>
      </c>
    </row>
    <row r="8372" spans="1:3" ht="15" customHeight="1" x14ac:dyDescent="0.2">
      <c r="A8372" s="3" t="s">
        <v>8223</v>
      </c>
      <c r="B8372" s="3" t="s">
        <v>9117</v>
      </c>
      <c r="C8372" s="3" t="s">
        <v>4594</v>
      </c>
    </row>
    <row r="8373" spans="1:3" ht="15" customHeight="1" x14ac:dyDescent="0.2">
      <c r="A8373" s="3" t="s">
        <v>8223</v>
      </c>
      <c r="B8373" s="3" t="s">
        <v>9117</v>
      </c>
      <c r="C8373" s="3" t="s">
        <v>2495</v>
      </c>
    </row>
    <row r="8374" spans="1:3" ht="15" customHeight="1" x14ac:dyDescent="0.2">
      <c r="A8374" s="3" t="s">
        <v>8223</v>
      </c>
      <c r="B8374" s="3" t="s">
        <v>9117</v>
      </c>
      <c r="C8374" s="3" t="s">
        <v>1477</v>
      </c>
    </row>
    <row r="8375" spans="1:3" ht="15" customHeight="1" x14ac:dyDescent="0.2">
      <c r="A8375" s="3" t="s">
        <v>8223</v>
      </c>
      <c r="B8375" s="3" t="s">
        <v>9117</v>
      </c>
      <c r="C8375" s="3" t="s">
        <v>8844</v>
      </c>
    </row>
    <row r="8376" spans="1:3" ht="15" customHeight="1" x14ac:dyDescent="0.2">
      <c r="A8376" s="3" t="s">
        <v>8223</v>
      </c>
      <c r="B8376" s="3" t="s">
        <v>9117</v>
      </c>
      <c r="C8376" s="3" t="s">
        <v>2476</v>
      </c>
    </row>
    <row r="8377" spans="1:3" ht="15" customHeight="1" x14ac:dyDescent="0.2">
      <c r="A8377" s="3" t="s">
        <v>8223</v>
      </c>
      <c r="B8377" s="3" t="s">
        <v>9117</v>
      </c>
      <c r="C8377" s="3" t="s">
        <v>7812</v>
      </c>
    </row>
    <row r="8378" spans="1:3" ht="15" customHeight="1" x14ac:dyDescent="0.2">
      <c r="A8378" s="3" t="s">
        <v>8223</v>
      </c>
      <c r="B8378" s="3" t="s">
        <v>9117</v>
      </c>
      <c r="C8378" s="3" t="s">
        <v>576</v>
      </c>
    </row>
    <row r="8379" spans="1:3" ht="15" customHeight="1" x14ac:dyDescent="0.2">
      <c r="A8379" s="3" t="s">
        <v>8223</v>
      </c>
      <c r="B8379" s="3" t="s">
        <v>9117</v>
      </c>
      <c r="C8379" s="3" t="s">
        <v>9130</v>
      </c>
    </row>
    <row r="8380" spans="1:3" ht="15" customHeight="1" x14ac:dyDescent="0.2">
      <c r="A8380" s="3" t="s">
        <v>8223</v>
      </c>
      <c r="B8380" s="3" t="s">
        <v>9117</v>
      </c>
      <c r="C8380" s="3" t="s">
        <v>8045</v>
      </c>
    </row>
    <row r="8381" spans="1:3" ht="15" customHeight="1" x14ac:dyDescent="0.2">
      <c r="A8381" s="3" t="s">
        <v>8223</v>
      </c>
      <c r="B8381" s="3" t="s">
        <v>9117</v>
      </c>
      <c r="C8381" s="3" t="s">
        <v>3829</v>
      </c>
    </row>
    <row r="8382" spans="1:3" ht="15" customHeight="1" x14ac:dyDescent="0.2">
      <c r="A8382" s="3" t="s">
        <v>8223</v>
      </c>
      <c r="B8382" s="3" t="s">
        <v>9117</v>
      </c>
      <c r="C8382" s="3" t="s">
        <v>815</v>
      </c>
    </row>
    <row r="8383" spans="1:3" ht="15" customHeight="1" x14ac:dyDescent="0.2">
      <c r="A8383" s="3" t="s">
        <v>8223</v>
      </c>
      <c r="B8383" s="3" t="s">
        <v>9117</v>
      </c>
      <c r="C8383" s="3" t="s">
        <v>9144</v>
      </c>
    </row>
    <row r="8384" spans="1:3" ht="15" customHeight="1" x14ac:dyDescent="0.2">
      <c r="A8384" s="3" t="s">
        <v>8223</v>
      </c>
      <c r="B8384" s="3" t="s">
        <v>9117</v>
      </c>
      <c r="C8384" s="3" t="s">
        <v>9151</v>
      </c>
    </row>
    <row r="8385" spans="1:3" ht="15" customHeight="1" x14ac:dyDescent="0.2">
      <c r="A8385" s="3" t="s">
        <v>8223</v>
      </c>
      <c r="B8385" s="3" t="s">
        <v>9117</v>
      </c>
      <c r="C8385" s="3" t="s">
        <v>8873</v>
      </c>
    </row>
    <row r="8386" spans="1:3" ht="15" customHeight="1" x14ac:dyDescent="0.2">
      <c r="A8386" s="3" t="s">
        <v>8223</v>
      </c>
      <c r="B8386" s="3" t="s">
        <v>9117</v>
      </c>
      <c r="C8386" s="3" t="s">
        <v>9135</v>
      </c>
    </row>
    <row r="8387" spans="1:3" ht="15" customHeight="1" x14ac:dyDescent="0.2">
      <c r="A8387" s="3" t="s">
        <v>8223</v>
      </c>
      <c r="B8387" s="3" t="s">
        <v>9117</v>
      </c>
      <c r="C8387" s="3" t="s">
        <v>2664</v>
      </c>
    </row>
    <row r="8388" spans="1:3" ht="15" customHeight="1" x14ac:dyDescent="0.2">
      <c r="A8388" s="3" t="s">
        <v>8223</v>
      </c>
      <c r="B8388" s="3" t="s">
        <v>9117</v>
      </c>
      <c r="C8388" s="3" t="s">
        <v>9118</v>
      </c>
    </row>
    <row r="8389" spans="1:3" ht="15" customHeight="1" x14ac:dyDescent="0.2">
      <c r="A8389" s="3" t="s">
        <v>8223</v>
      </c>
      <c r="B8389" s="3" t="s">
        <v>9117</v>
      </c>
      <c r="C8389" s="3" t="s">
        <v>6584</v>
      </c>
    </row>
    <row r="8390" spans="1:3" ht="15" customHeight="1" x14ac:dyDescent="0.2">
      <c r="A8390" s="3" t="s">
        <v>8223</v>
      </c>
      <c r="B8390" s="3" t="s">
        <v>9117</v>
      </c>
      <c r="C8390" s="3" t="s">
        <v>9152</v>
      </c>
    </row>
    <row r="8391" spans="1:3" ht="15" customHeight="1" x14ac:dyDescent="0.2">
      <c r="A8391" s="3" t="s">
        <v>8223</v>
      </c>
      <c r="B8391" s="3" t="s">
        <v>9117</v>
      </c>
      <c r="C8391" s="3" t="s">
        <v>9147</v>
      </c>
    </row>
    <row r="8392" spans="1:3" ht="15" customHeight="1" x14ac:dyDescent="0.2">
      <c r="A8392" s="3" t="s">
        <v>8223</v>
      </c>
      <c r="B8392" s="3" t="s">
        <v>9117</v>
      </c>
      <c r="C8392" s="3" t="s">
        <v>9128</v>
      </c>
    </row>
    <row r="8393" spans="1:3" ht="15" customHeight="1" x14ac:dyDescent="0.2">
      <c r="A8393" s="3" t="s">
        <v>8223</v>
      </c>
      <c r="B8393" s="3" t="s">
        <v>9117</v>
      </c>
      <c r="C8393" s="3" t="s">
        <v>9123</v>
      </c>
    </row>
    <row r="8394" spans="1:3" ht="15" customHeight="1" x14ac:dyDescent="0.2">
      <c r="A8394" s="3" t="s">
        <v>8223</v>
      </c>
      <c r="B8394" s="3" t="s">
        <v>9117</v>
      </c>
      <c r="C8394" s="3" t="s">
        <v>1543</v>
      </c>
    </row>
    <row r="8395" spans="1:3" ht="15" customHeight="1" x14ac:dyDescent="0.2">
      <c r="A8395" s="3" t="s">
        <v>8223</v>
      </c>
      <c r="B8395" s="3" t="s">
        <v>9117</v>
      </c>
      <c r="C8395" s="3" t="s">
        <v>9126</v>
      </c>
    </row>
    <row r="8396" spans="1:3" ht="15" customHeight="1" x14ac:dyDescent="0.2">
      <c r="A8396" s="3" t="s">
        <v>8223</v>
      </c>
      <c r="B8396" s="3" t="s">
        <v>9117</v>
      </c>
      <c r="C8396" s="3" t="s">
        <v>9132</v>
      </c>
    </row>
    <row r="8397" spans="1:3" ht="15" customHeight="1" x14ac:dyDescent="0.2">
      <c r="A8397" s="3" t="s">
        <v>8223</v>
      </c>
      <c r="B8397" s="3" t="s">
        <v>9117</v>
      </c>
      <c r="C8397" s="3" t="s">
        <v>9136</v>
      </c>
    </row>
    <row r="8398" spans="1:3" ht="15" customHeight="1" x14ac:dyDescent="0.2">
      <c r="A8398" s="3" t="s">
        <v>8223</v>
      </c>
      <c r="B8398" s="3" t="s">
        <v>9117</v>
      </c>
      <c r="C8398" s="3" t="s">
        <v>1808</v>
      </c>
    </row>
    <row r="8399" spans="1:3" ht="15" customHeight="1" x14ac:dyDescent="0.2">
      <c r="A8399" s="3" t="s">
        <v>8223</v>
      </c>
      <c r="B8399" s="3" t="s">
        <v>9117</v>
      </c>
      <c r="C8399" s="3" t="s">
        <v>8055</v>
      </c>
    </row>
    <row r="8400" spans="1:3" ht="15" customHeight="1" x14ac:dyDescent="0.2">
      <c r="A8400" s="3" t="s">
        <v>8223</v>
      </c>
      <c r="B8400" s="3" t="s">
        <v>9117</v>
      </c>
      <c r="C8400" s="3" t="s">
        <v>9129</v>
      </c>
    </row>
    <row r="8401" spans="1:3" ht="15" customHeight="1" x14ac:dyDescent="0.2">
      <c r="A8401" s="3" t="s">
        <v>8223</v>
      </c>
      <c r="B8401" s="3" t="s">
        <v>9117</v>
      </c>
      <c r="C8401" s="3" t="s">
        <v>9149</v>
      </c>
    </row>
    <row r="8402" spans="1:3" ht="15" customHeight="1" x14ac:dyDescent="0.2">
      <c r="A8402" s="3" t="s">
        <v>8223</v>
      </c>
      <c r="B8402" s="3" t="s">
        <v>9117</v>
      </c>
      <c r="C8402" s="3" t="s">
        <v>2455</v>
      </c>
    </row>
    <row r="8403" spans="1:3" ht="15" customHeight="1" x14ac:dyDescent="0.2">
      <c r="A8403" s="3" t="s">
        <v>8223</v>
      </c>
      <c r="B8403" s="3" t="s">
        <v>9360</v>
      </c>
      <c r="C8403" s="3" t="s">
        <v>2295</v>
      </c>
    </row>
    <row r="8404" spans="1:3" ht="15" customHeight="1" x14ac:dyDescent="0.2">
      <c r="A8404" s="3" t="s">
        <v>8223</v>
      </c>
      <c r="B8404" s="3" t="s">
        <v>9360</v>
      </c>
      <c r="C8404" s="3" t="s">
        <v>2882</v>
      </c>
    </row>
    <row r="8405" spans="1:3" ht="15" customHeight="1" x14ac:dyDescent="0.2">
      <c r="A8405" s="3" t="s">
        <v>8223</v>
      </c>
      <c r="B8405" s="3" t="s">
        <v>9360</v>
      </c>
      <c r="C8405" s="3" t="s">
        <v>822</v>
      </c>
    </row>
    <row r="8406" spans="1:3" ht="15" customHeight="1" x14ac:dyDescent="0.2">
      <c r="A8406" s="3" t="s">
        <v>8223</v>
      </c>
      <c r="B8406" s="3" t="s">
        <v>9360</v>
      </c>
      <c r="C8406" s="3" t="s">
        <v>9153</v>
      </c>
    </row>
    <row r="8407" spans="1:3" ht="15" customHeight="1" x14ac:dyDescent="0.2">
      <c r="A8407" s="3" t="s">
        <v>8223</v>
      </c>
      <c r="B8407" s="3" t="s">
        <v>9360</v>
      </c>
      <c r="C8407" s="3" t="s">
        <v>9385</v>
      </c>
    </row>
    <row r="8408" spans="1:3" ht="15" customHeight="1" x14ac:dyDescent="0.2">
      <c r="A8408" s="3" t="s">
        <v>8223</v>
      </c>
      <c r="B8408" s="3" t="s">
        <v>9360</v>
      </c>
      <c r="C8408" s="3" t="s">
        <v>521</v>
      </c>
    </row>
    <row r="8409" spans="1:3" ht="15" customHeight="1" x14ac:dyDescent="0.2">
      <c r="A8409" s="3" t="s">
        <v>8223</v>
      </c>
      <c r="B8409" s="3" t="s">
        <v>9360</v>
      </c>
      <c r="C8409" s="3" t="s">
        <v>6305</v>
      </c>
    </row>
    <row r="8410" spans="1:3" ht="15" customHeight="1" x14ac:dyDescent="0.2">
      <c r="A8410" s="3" t="s">
        <v>8223</v>
      </c>
      <c r="B8410" s="3" t="s">
        <v>9360</v>
      </c>
      <c r="C8410" s="3" t="s">
        <v>1990</v>
      </c>
    </row>
    <row r="8411" spans="1:3" ht="15" customHeight="1" x14ac:dyDescent="0.2">
      <c r="A8411" s="3" t="s">
        <v>8223</v>
      </c>
      <c r="B8411" s="3" t="s">
        <v>9360</v>
      </c>
      <c r="C8411" s="3" t="s">
        <v>2206</v>
      </c>
    </row>
    <row r="8412" spans="1:3" ht="15" customHeight="1" x14ac:dyDescent="0.2">
      <c r="A8412" s="3" t="s">
        <v>8223</v>
      </c>
      <c r="B8412" s="3" t="s">
        <v>9360</v>
      </c>
      <c r="C8412" s="3" t="s">
        <v>1588</v>
      </c>
    </row>
    <row r="8413" spans="1:3" ht="15" customHeight="1" x14ac:dyDescent="0.2">
      <c r="A8413" s="3" t="s">
        <v>8223</v>
      </c>
      <c r="B8413" s="3" t="s">
        <v>9360</v>
      </c>
      <c r="C8413" s="3" t="s">
        <v>1554</v>
      </c>
    </row>
    <row r="8414" spans="1:3" ht="15" customHeight="1" x14ac:dyDescent="0.2">
      <c r="A8414" s="3" t="s">
        <v>8223</v>
      </c>
      <c r="B8414" s="3" t="s">
        <v>9360</v>
      </c>
      <c r="C8414" s="3" t="s">
        <v>9381</v>
      </c>
    </row>
    <row r="8415" spans="1:3" ht="15" customHeight="1" x14ac:dyDescent="0.2">
      <c r="A8415" s="3" t="s">
        <v>8223</v>
      </c>
      <c r="B8415" s="3" t="s">
        <v>9360</v>
      </c>
      <c r="C8415" s="3" t="s">
        <v>5798</v>
      </c>
    </row>
    <row r="8416" spans="1:3" ht="15" customHeight="1" x14ac:dyDescent="0.2">
      <c r="A8416" s="3" t="s">
        <v>8223</v>
      </c>
      <c r="B8416" s="3" t="s">
        <v>9360</v>
      </c>
      <c r="C8416" s="3" t="s">
        <v>9379</v>
      </c>
    </row>
    <row r="8417" spans="1:3" ht="15" customHeight="1" x14ac:dyDescent="0.2">
      <c r="A8417" s="3" t="s">
        <v>8223</v>
      </c>
      <c r="B8417" s="3" t="s">
        <v>9360</v>
      </c>
      <c r="C8417" s="3" t="s">
        <v>8600</v>
      </c>
    </row>
    <row r="8418" spans="1:3" ht="15" customHeight="1" x14ac:dyDescent="0.2">
      <c r="A8418" s="3" t="s">
        <v>8223</v>
      </c>
      <c r="B8418" s="3" t="s">
        <v>9360</v>
      </c>
      <c r="C8418" s="3" t="s">
        <v>3075</v>
      </c>
    </row>
    <row r="8419" spans="1:3" ht="15" customHeight="1" x14ac:dyDescent="0.2">
      <c r="A8419" s="3" t="s">
        <v>8223</v>
      </c>
      <c r="B8419" s="3" t="s">
        <v>9360</v>
      </c>
      <c r="C8419" s="3" t="s">
        <v>9377</v>
      </c>
    </row>
    <row r="8420" spans="1:3" ht="15" customHeight="1" x14ac:dyDescent="0.2">
      <c r="A8420" s="3" t="s">
        <v>8223</v>
      </c>
      <c r="B8420" s="3" t="s">
        <v>9360</v>
      </c>
      <c r="C8420" s="3" t="s">
        <v>9370</v>
      </c>
    </row>
    <row r="8421" spans="1:3" ht="15" customHeight="1" x14ac:dyDescent="0.2">
      <c r="A8421" s="3" t="s">
        <v>8223</v>
      </c>
      <c r="B8421" s="3" t="s">
        <v>9360</v>
      </c>
      <c r="C8421" s="3" t="s">
        <v>9387</v>
      </c>
    </row>
    <row r="8422" spans="1:3" ht="15" customHeight="1" x14ac:dyDescent="0.2">
      <c r="A8422" s="3" t="s">
        <v>8223</v>
      </c>
      <c r="B8422" s="3" t="s">
        <v>9360</v>
      </c>
      <c r="C8422" s="3" t="s">
        <v>9380</v>
      </c>
    </row>
    <row r="8423" spans="1:3" ht="15" customHeight="1" x14ac:dyDescent="0.2">
      <c r="A8423" s="3" t="s">
        <v>8223</v>
      </c>
      <c r="B8423" s="3" t="s">
        <v>9360</v>
      </c>
      <c r="C8423" s="3" t="s">
        <v>9375</v>
      </c>
    </row>
    <row r="8424" spans="1:3" ht="15" customHeight="1" x14ac:dyDescent="0.2">
      <c r="A8424" s="3" t="s">
        <v>8223</v>
      </c>
      <c r="B8424" s="3" t="s">
        <v>9360</v>
      </c>
      <c r="C8424" s="3" t="s">
        <v>2518</v>
      </c>
    </row>
    <row r="8425" spans="1:3" ht="15" customHeight="1" x14ac:dyDescent="0.2">
      <c r="A8425" s="3" t="s">
        <v>8223</v>
      </c>
      <c r="B8425" s="3" t="s">
        <v>9360</v>
      </c>
      <c r="C8425" s="3" t="s">
        <v>7506</v>
      </c>
    </row>
    <row r="8426" spans="1:3" ht="15" customHeight="1" x14ac:dyDescent="0.2">
      <c r="A8426" s="3" t="s">
        <v>8223</v>
      </c>
      <c r="B8426" s="3" t="s">
        <v>9360</v>
      </c>
      <c r="C8426" s="3" t="s">
        <v>9376</v>
      </c>
    </row>
    <row r="8427" spans="1:3" ht="15" customHeight="1" x14ac:dyDescent="0.2">
      <c r="A8427" s="3" t="s">
        <v>8223</v>
      </c>
      <c r="B8427" s="3" t="s">
        <v>9360</v>
      </c>
      <c r="C8427" s="3" t="s">
        <v>4518</v>
      </c>
    </row>
    <row r="8428" spans="1:3" ht="15" customHeight="1" x14ac:dyDescent="0.2">
      <c r="A8428" s="3" t="s">
        <v>8223</v>
      </c>
      <c r="B8428" s="3" t="s">
        <v>9360</v>
      </c>
      <c r="C8428" s="3" t="s">
        <v>9378</v>
      </c>
    </row>
    <row r="8429" spans="1:3" ht="15" customHeight="1" x14ac:dyDescent="0.2">
      <c r="A8429" s="3" t="s">
        <v>8223</v>
      </c>
      <c r="B8429" s="3" t="s">
        <v>9360</v>
      </c>
      <c r="C8429" s="3" t="s">
        <v>9373</v>
      </c>
    </row>
    <row r="8430" spans="1:3" ht="15" customHeight="1" x14ac:dyDescent="0.2">
      <c r="A8430" s="3" t="s">
        <v>8223</v>
      </c>
      <c r="B8430" s="3" t="s">
        <v>9360</v>
      </c>
      <c r="C8430" s="3" t="s">
        <v>9363</v>
      </c>
    </row>
    <row r="8431" spans="1:3" ht="15" customHeight="1" x14ac:dyDescent="0.2">
      <c r="A8431" s="3" t="s">
        <v>8223</v>
      </c>
      <c r="B8431" s="3" t="s">
        <v>9360</v>
      </c>
      <c r="C8431" s="3" t="s">
        <v>2867</v>
      </c>
    </row>
    <row r="8432" spans="1:3" ht="15" customHeight="1" x14ac:dyDescent="0.2">
      <c r="A8432" s="3" t="s">
        <v>8223</v>
      </c>
      <c r="B8432" s="3" t="s">
        <v>9360</v>
      </c>
      <c r="C8432" s="3" t="s">
        <v>6117</v>
      </c>
    </row>
    <row r="8433" spans="1:3" ht="15" customHeight="1" x14ac:dyDescent="0.2">
      <c r="A8433" s="3" t="s">
        <v>8223</v>
      </c>
      <c r="B8433" s="3" t="s">
        <v>9360</v>
      </c>
      <c r="C8433" s="3" t="s">
        <v>3715</v>
      </c>
    </row>
    <row r="8434" spans="1:3" ht="15" customHeight="1" x14ac:dyDescent="0.2">
      <c r="A8434" s="3" t="s">
        <v>8223</v>
      </c>
      <c r="B8434" s="3" t="s">
        <v>9360</v>
      </c>
      <c r="C8434" s="3" t="s">
        <v>9366</v>
      </c>
    </row>
    <row r="8435" spans="1:3" ht="15" customHeight="1" x14ac:dyDescent="0.2">
      <c r="A8435" s="3" t="s">
        <v>8223</v>
      </c>
      <c r="B8435" s="3" t="s">
        <v>9360</v>
      </c>
      <c r="C8435" s="3" t="s">
        <v>7130</v>
      </c>
    </row>
    <row r="8436" spans="1:3" ht="15" customHeight="1" x14ac:dyDescent="0.2">
      <c r="A8436" s="3" t="s">
        <v>8223</v>
      </c>
      <c r="B8436" s="3" t="s">
        <v>9360</v>
      </c>
      <c r="C8436" s="3" t="s">
        <v>1478</v>
      </c>
    </row>
    <row r="8437" spans="1:3" ht="15" customHeight="1" x14ac:dyDescent="0.2">
      <c r="A8437" s="3" t="s">
        <v>8223</v>
      </c>
      <c r="B8437" s="3" t="s">
        <v>9360</v>
      </c>
      <c r="C8437" s="3" t="s">
        <v>1524</v>
      </c>
    </row>
    <row r="8438" spans="1:3" ht="15" customHeight="1" x14ac:dyDescent="0.2">
      <c r="A8438" s="3" t="s">
        <v>8223</v>
      </c>
      <c r="B8438" s="3" t="s">
        <v>9360</v>
      </c>
      <c r="C8438" s="3" t="s">
        <v>1578</v>
      </c>
    </row>
    <row r="8439" spans="1:3" ht="15" customHeight="1" x14ac:dyDescent="0.2">
      <c r="A8439" s="3" t="s">
        <v>8223</v>
      </c>
      <c r="B8439" s="3" t="s">
        <v>9360</v>
      </c>
      <c r="C8439" s="3" t="s">
        <v>9364</v>
      </c>
    </row>
    <row r="8440" spans="1:3" ht="15" customHeight="1" x14ac:dyDescent="0.2">
      <c r="A8440" s="3" t="s">
        <v>8223</v>
      </c>
      <c r="B8440" s="3" t="s">
        <v>9360</v>
      </c>
      <c r="C8440" s="3" t="s">
        <v>4216</v>
      </c>
    </row>
    <row r="8441" spans="1:3" ht="15" customHeight="1" x14ac:dyDescent="0.2">
      <c r="A8441" s="3" t="s">
        <v>8223</v>
      </c>
      <c r="B8441" s="3" t="s">
        <v>9360</v>
      </c>
      <c r="C8441" s="3" t="s">
        <v>2850</v>
      </c>
    </row>
    <row r="8442" spans="1:3" ht="15" customHeight="1" x14ac:dyDescent="0.2">
      <c r="A8442" s="3" t="s">
        <v>8223</v>
      </c>
      <c r="B8442" s="3" t="s">
        <v>9360</v>
      </c>
      <c r="C8442" s="3" t="s">
        <v>9369</v>
      </c>
    </row>
    <row r="8443" spans="1:3" ht="15" customHeight="1" x14ac:dyDescent="0.2">
      <c r="A8443" s="3" t="s">
        <v>8223</v>
      </c>
      <c r="B8443" s="3" t="s">
        <v>9360</v>
      </c>
      <c r="C8443" s="3" t="s">
        <v>6607</v>
      </c>
    </row>
    <row r="8444" spans="1:3" ht="15" customHeight="1" x14ac:dyDescent="0.2">
      <c r="A8444" s="3" t="s">
        <v>8223</v>
      </c>
      <c r="B8444" s="3" t="s">
        <v>9360</v>
      </c>
      <c r="C8444" s="3" t="s">
        <v>4968</v>
      </c>
    </row>
    <row r="8445" spans="1:3" ht="15" customHeight="1" x14ac:dyDescent="0.2">
      <c r="A8445" s="3" t="s">
        <v>8223</v>
      </c>
      <c r="B8445" s="3" t="s">
        <v>9360</v>
      </c>
      <c r="C8445" s="3" t="s">
        <v>2240</v>
      </c>
    </row>
    <row r="8446" spans="1:3" ht="15" customHeight="1" x14ac:dyDescent="0.2">
      <c r="A8446" s="3" t="s">
        <v>8223</v>
      </c>
      <c r="B8446" s="3" t="s">
        <v>9360</v>
      </c>
      <c r="C8446" s="3" t="s">
        <v>578</v>
      </c>
    </row>
    <row r="8447" spans="1:3" ht="15" customHeight="1" x14ac:dyDescent="0.2">
      <c r="A8447" s="3" t="s">
        <v>8223</v>
      </c>
      <c r="B8447" s="3" t="s">
        <v>9360</v>
      </c>
      <c r="C8447" s="3" t="s">
        <v>1593</v>
      </c>
    </row>
    <row r="8448" spans="1:3" ht="15" customHeight="1" x14ac:dyDescent="0.2">
      <c r="A8448" s="3" t="s">
        <v>8223</v>
      </c>
      <c r="B8448" s="3" t="s">
        <v>9360</v>
      </c>
      <c r="C8448" s="3" t="s">
        <v>9367</v>
      </c>
    </row>
    <row r="8449" spans="1:3" ht="15" customHeight="1" x14ac:dyDescent="0.2">
      <c r="A8449" s="3" t="s">
        <v>8223</v>
      </c>
      <c r="B8449" s="3" t="s">
        <v>9360</v>
      </c>
      <c r="C8449" s="3" t="s">
        <v>1833</v>
      </c>
    </row>
    <row r="8450" spans="1:3" ht="15" customHeight="1" x14ac:dyDescent="0.2">
      <c r="A8450" s="3" t="s">
        <v>8223</v>
      </c>
      <c r="B8450" s="3" t="s">
        <v>9360</v>
      </c>
      <c r="C8450" s="3" t="s">
        <v>2891</v>
      </c>
    </row>
    <row r="8451" spans="1:3" ht="15" customHeight="1" x14ac:dyDescent="0.2">
      <c r="A8451" s="3" t="s">
        <v>8223</v>
      </c>
      <c r="B8451" s="3" t="s">
        <v>9360</v>
      </c>
      <c r="C8451" s="3" t="s">
        <v>4685</v>
      </c>
    </row>
    <row r="8452" spans="1:3" ht="15" customHeight="1" x14ac:dyDescent="0.2">
      <c r="A8452" s="3" t="s">
        <v>8223</v>
      </c>
      <c r="B8452" s="3" t="s">
        <v>9360</v>
      </c>
      <c r="C8452" s="3" t="s">
        <v>4495</v>
      </c>
    </row>
    <row r="8453" spans="1:3" ht="15" customHeight="1" x14ac:dyDescent="0.2">
      <c r="A8453" s="3" t="s">
        <v>8223</v>
      </c>
      <c r="B8453" s="3" t="s">
        <v>9360</v>
      </c>
      <c r="C8453" s="3" t="s">
        <v>9384</v>
      </c>
    </row>
    <row r="8454" spans="1:3" ht="15" customHeight="1" x14ac:dyDescent="0.2">
      <c r="A8454" s="3" t="s">
        <v>8223</v>
      </c>
      <c r="B8454" s="3" t="s">
        <v>9360</v>
      </c>
      <c r="C8454" s="3" t="s">
        <v>9365</v>
      </c>
    </row>
    <row r="8455" spans="1:3" ht="15" customHeight="1" x14ac:dyDescent="0.2">
      <c r="A8455" s="3" t="s">
        <v>8223</v>
      </c>
      <c r="B8455" s="3" t="s">
        <v>9360</v>
      </c>
      <c r="C8455" s="3" t="s">
        <v>7793</v>
      </c>
    </row>
    <row r="8456" spans="1:3" ht="15" customHeight="1" x14ac:dyDescent="0.2">
      <c r="A8456" s="3" t="s">
        <v>8223</v>
      </c>
      <c r="B8456" s="3" t="s">
        <v>9360</v>
      </c>
      <c r="C8456" s="3" t="s">
        <v>528</v>
      </c>
    </row>
    <row r="8457" spans="1:3" ht="15" customHeight="1" x14ac:dyDescent="0.2">
      <c r="A8457" s="3" t="s">
        <v>8223</v>
      </c>
      <c r="B8457" s="3" t="s">
        <v>9360</v>
      </c>
      <c r="C8457" s="3" t="s">
        <v>9235</v>
      </c>
    </row>
    <row r="8458" spans="1:3" ht="15" customHeight="1" x14ac:dyDescent="0.2">
      <c r="A8458" s="3" t="s">
        <v>8223</v>
      </c>
      <c r="B8458" s="3" t="s">
        <v>9360</v>
      </c>
      <c r="C8458" s="3" t="s">
        <v>7480</v>
      </c>
    </row>
    <row r="8459" spans="1:3" ht="15" customHeight="1" x14ac:dyDescent="0.2">
      <c r="A8459" s="3" t="s">
        <v>8223</v>
      </c>
      <c r="B8459" s="3" t="s">
        <v>9360</v>
      </c>
      <c r="C8459" s="3" t="s">
        <v>814</v>
      </c>
    </row>
    <row r="8460" spans="1:3" ht="15" customHeight="1" x14ac:dyDescent="0.2">
      <c r="A8460" s="3" t="s">
        <v>8223</v>
      </c>
      <c r="B8460" s="3" t="s">
        <v>9360</v>
      </c>
      <c r="C8460" s="3" t="s">
        <v>9368</v>
      </c>
    </row>
    <row r="8461" spans="1:3" ht="15" customHeight="1" x14ac:dyDescent="0.2">
      <c r="A8461" s="3" t="s">
        <v>8223</v>
      </c>
      <c r="B8461" s="3" t="s">
        <v>9360</v>
      </c>
      <c r="C8461" s="3" t="s">
        <v>9362</v>
      </c>
    </row>
    <row r="8462" spans="1:3" ht="15" customHeight="1" x14ac:dyDescent="0.2">
      <c r="A8462" s="3" t="s">
        <v>8223</v>
      </c>
      <c r="B8462" s="3" t="s">
        <v>9360</v>
      </c>
      <c r="C8462" s="3" t="s">
        <v>9361</v>
      </c>
    </row>
    <row r="8463" spans="1:3" ht="15" customHeight="1" x14ac:dyDescent="0.2">
      <c r="A8463" s="3" t="s">
        <v>8223</v>
      </c>
      <c r="B8463" s="3" t="s">
        <v>9360</v>
      </c>
      <c r="C8463" s="3" t="s">
        <v>2254</v>
      </c>
    </row>
    <row r="8464" spans="1:3" ht="15" customHeight="1" x14ac:dyDescent="0.2">
      <c r="A8464" s="3" t="s">
        <v>8223</v>
      </c>
      <c r="B8464" s="3" t="s">
        <v>9360</v>
      </c>
      <c r="C8464" s="3" t="s">
        <v>557</v>
      </c>
    </row>
    <row r="8465" spans="1:3" ht="15" customHeight="1" x14ac:dyDescent="0.2">
      <c r="A8465" s="3" t="s">
        <v>8223</v>
      </c>
      <c r="B8465" s="3" t="s">
        <v>9360</v>
      </c>
      <c r="C8465" s="3" t="s">
        <v>1454</v>
      </c>
    </row>
    <row r="8466" spans="1:3" ht="15" customHeight="1" x14ac:dyDescent="0.2">
      <c r="A8466" s="3" t="s">
        <v>8223</v>
      </c>
      <c r="B8466" s="3" t="s">
        <v>9360</v>
      </c>
      <c r="C8466" s="3" t="s">
        <v>9382</v>
      </c>
    </row>
    <row r="8467" spans="1:3" ht="15" customHeight="1" x14ac:dyDescent="0.2">
      <c r="A8467" s="3" t="s">
        <v>8223</v>
      </c>
      <c r="B8467" s="3" t="s">
        <v>9360</v>
      </c>
      <c r="C8467" s="3" t="s">
        <v>6082</v>
      </c>
    </row>
    <row r="8468" spans="1:3" ht="15" customHeight="1" x14ac:dyDescent="0.2">
      <c r="A8468" s="3" t="s">
        <v>8223</v>
      </c>
      <c r="B8468" s="3" t="s">
        <v>9360</v>
      </c>
      <c r="C8468" s="3" t="s">
        <v>4404</v>
      </c>
    </row>
    <row r="8469" spans="1:3" ht="15" customHeight="1" x14ac:dyDescent="0.2">
      <c r="A8469" s="3" t="s">
        <v>8223</v>
      </c>
      <c r="B8469" s="3" t="s">
        <v>9360</v>
      </c>
      <c r="C8469" s="3" t="s">
        <v>809</v>
      </c>
    </row>
    <row r="8470" spans="1:3" ht="15" customHeight="1" x14ac:dyDescent="0.2">
      <c r="A8470" s="3" t="s">
        <v>8223</v>
      </c>
      <c r="B8470" s="3" t="s">
        <v>9360</v>
      </c>
      <c r="C8470" s="3" t="s">
        <v>9372</v>
      </c>
    </row>
    <row r="8471" spans="1:3" ht="15" customHeight="1" x14ac:dyDescent="0.2">
      <c r="A8471" s="3" t="s">
        <v>8223</v>
      </c>
      <c r="B8471" s="3" t="s">
        <v>9360</v>
      </c>
      <c r="C8471" s="3" t="s">
        <v>9374</v>
      </c>
    </row>
    <row r="8472" spans="1:3" ht="15" customHeight="1" x14ac:dyDescent="0.2">
      <c r="A8472" s="3" t="s">
        <v>8223</v>
      </c>
      <c r="B8472" s="3" t="s">
        <v>9360</v>
      </c>
      <c r="C8472" s="3" t="s">
        <v>5601</v>
      </c>
    </row>
    <row r="8473" spans="1:3" ht="15" customHeight="1" x14ac:dyDescent="0.2">
      <c r="A8473" s="3" t="s">
        <v>8223</v>
      </c>
      <c r="B8473" s="3" t="s">
        <v>9360</v>
      </c>
      <c r="C8473" s="3" t="s">
        <v>3651</v>
      </c>
    </row>
    <row r="8474" spans="1:3" ht="15" customHeight="1" x14ac:dyDescent="0.2">
      <c r="A8474" s="3" t="s">
        <v>8223</v>
      </c>
      <c r="B8474" s="3" t="s">
        <v>9360</v>
      </c>
      <c r="C8474" s="3" t="s">
        <v>9386</v>
      </c>
    </row>
    <row r="8475" spans="1:3" ht="15" customHeight="1" x14ac:dyDescent="0.2">
      <c r="A8475" s="3" t="s">
        <v>8223</v>
      </c>
      <c r="B8475" s="3" t="s">
        <v>9360</v>
      </c>
      <c r="C8475" s="3" t="s">
        <v>9371</v>
      </c>
    </row>
    <row r="8476" spans="1:3" ht="15" customHeight="1" x14ac:dyDescent="0.2">
      <c r="A8476" s="3" t="s">
        <v>8223</v>
      </c>
      <c r="B8476" s="3" t="s">
        <v>9360</v>
      </c>
      <c r="C8476" s="3" t="s">
        <v>7688</v>
      </c>
    </row>
    <row r="8477" spans="1:3" ht="15" customHeight="1" x14ac:dyDescent="0.2">
      <c r="A8477" s="3" t="s">
        <v>8223</v>
      </c>
      <c r="B8477" s="3" t="s">
        <v>9360</v>
      </c>
      <c r="C8477" s="3" t="s">
        <v>4336</v>
      </c>
    </row>
    <row r="8478" spans="1:3" ht="15" customHeight="1" x14ac:dyDescent="0.2">
      <c r="A8478" s="3" t="s">
        <v>8223</v>
      </c>
      <c r="B8478" s="3" t="s">
        <v>9360</v>
      </c>
      <c r="C8478" s="3" t="s">
        <v>9383</v>
      </c>
    </row>
    <row r="8479" spans="1:3" ht="15" customHeight="1" x14ac:dyDescent="0.2">
      <c r="A8479" s="3" t="s">
        <v>8223</v>
      </c>
      <c r="B8479" s="3" t="s">
        <v>9360</v>
      </c>
      <c r="C8479" s="3" t="s">
        <v>8811</v>
      </c>
    </row>
    <row r="8480" spans="1:3" ht="15" customHeight="1" x14ac:dyDescent="0.2">
      <c r="A8480" s="3" t="s">
        <v>8223</v>
      </c>
      <c r="B8480" s="3" t="s">
        <v>9360</v>
      </c>
      <c r="C8480" s="3" t="s">
        <v>781</v>
      </c>
    </row>
    <row r="8481" spans="1:3" ht="15" customHeight="1" x14ac:dyDescent="0.2">
      <c r="A8481" s="3" t="s">
        <v>8223</v>
      </c>
      <c r="B8481" s="3" t="s">
        <v>9360</v>
      </c>
      <c r="C8481" s="3" t="s">
        <v>7143</v>
      </c>
    </row>
    <row r="8482" spans="1:3" ht="15" customHeight="1" x14ac:dyDescent="0.2">
      <c r="A8482" s="3" t="s">
        <v>8223</v>
      </c>
      <c r="B8482" s="3" t="s">
        <v>10605</v>
      </c>
      <c r="C8482" s="3" t="s">
        <v>8228</v>
      </c>
    </row>
    <row r="8483" spans="1:3" ht="15" customHeight="1" x14ac:dyDescent="0.2">
      <c r="A8483" s="3" t="s">
        <v>8223</v>
      </c>
      <c r="B8483" s="3" t="s">
        <v>10605</v>
      </c>
      <c r="C8483" s="3" t="s">
        <v>8233</v>
      </c>
    </row>
    <row r="8484" spans="1:3" ht="15" customHeight="1" x14ac:dyDescent="0.2">
      <c r="A8484" s="3" t="s">
        <v>8223</v>
      </c>
      <c r="B8484" s="3" t="s">
        <v>10605</v>
      </c>
      <c r="C8484" s="3" t="s">
        <v>8224</v>
      </c>
    </row>
    <row r="8485" spans="1:3" ht="15" customHeight="1" x14ac:dyDescent="0.2">
      <c r="A8485" s="3" t="s">
        <v>8223</v>
      </c>
      <c r="B8485" s="3" t="s">
        <v>10605</v>
      </c>
      <c r="C8485" s="3" t="s">
        <v>8236</v>
      </c>
    </row>
    <row r="8486" spans="1:3" ht="15" customHeight="1" x14ac:dyDescent="0.2">
      <c r="A8486" s="3" t="s">
        <v>8223</v>
      </c>
      <c r="B8486" s="3" t="s">
        <v>10605</v>
      </c>
      <c r="C8486" s="3" t="s">
        <v>8232</v>
      </c>
    </row>
    <row r="8487" spans="1:3" ht="15" customHeight="1" x14ac:dyDescent="0.2">
      <c r="A8487" s="3" t="s">
        <v>8223</v>
      </c>
      <c r="B8487" s="3" t="s">
        <v>10605</v>
      </c>
      <c r="C8487" s="3" t="s">
        <v>8229</v>
      </c>
    </row>
    <row r="8488" spans="1:3" ht="15" customHeight="1" x14ac:dyDescent="0.2">
      <c r="A8488" s="3" t="s">
        <v>8223</v>
      </c>
      <c r="B8488" s="3" t="s">
        <v>10605</v>
      </c>
      <c r="C8488" s="3" t="s">
        <v>8237</v>
      </c>
    </row>
    <row r="8489" spans="1:3" ht="15" customHeight="1" x14ac:dyDescent="0.2">
      <c r="A8489" s="3" t="s">
        <v>8223</v>
      </c>
      <c r="B8489" s="3" t="s">
        <v>10605</v>
      </c>
      <c r="C8489" s="3" t="s">
        <v>326</v>
      </c>
    </row>
    <row r="8490" spans="1:3" ht="15" customHeight="1" x14ac:dyDescent="0.2">
      <c r="A8490" s="3" t="s">
        <v>8223</v>
      </c>
      <c r="B8490" s="3" t="s">
        <v>10605</v>
      </c>
      <c r="C8490" s="3" t="s">
        <v>1734</v>
      </c>
    </row>
    <row r="8491" spans="1:3" ht="15" customHeight="1" x14ac:dyDescent="0.2">
      <c r="A8491" s="3" t="s">
        <v>8223</v>
      </c>
      <c r="B8491" s="3" t="s">
        <v>10605</v>
      </c>
      <c r="C8491" s="3" t="s">
        <v>873</v>
      </c>
    </row>
    <row r="8492" spans="1:3" ht="15" customHeight="1" x14ac:dyDescent="0.2">
      <c r="A8492" s="3" t="s">
        <v>8223</v>
      </c>
      <c r="B8492" s="3" t="s">
        <v>10605</v>
      </c>
      <c r="C8492" s="3" t="s">
        <v>165</v>
      </c>
    </row>
    <row r="8493" spans="1:3" ht="15" customHeight="1" x14ac:dyDescent="0.2">
      <c r="A8493" s="3" t="s">
        <v>8223</v>
      </c>
      <c r="B8493" s="3" t="s">
        <v>10605</v>
      </c>
      <c r="C8493" s="3" t="s">
        <v>8234</v>
      </c>
    </row>
    <row r="8494" spans="1:3" ht="15" customHeight="1" x14ac:dyDescent="0.2">
      <c r="A8494" s="3" t="s">
        <v>8223</v>
      </c>
      <c r="B8494" s="3" t="s">
        <v>10605</v>
      </c>
      <c r="C8494" s="3" t="s">
        <v>8235</v>
      </c>
    </row>
    <row r="8495" spans="1:3" ht="15" customHeight="1" x14ac:dyDescent="0.2">
      <c r="A8495" s="3" t="s">
        <v>8223</v>
      </c>
      <c r="B8495" s="3" t="s">
        <v>10605</v>
      </c>
      <c r="C8495" s="3" t="s">
        <v>1888</v>
      </c>
    </row>
    <row r="8496" spans="1:3" ht="15" customHeight="1" x14ac:dyDescent="0.2">
      <c r="A8496" s="3" t="s">
        <v>8223</v>
      </c>
      <c r="B8496" s="3" t="s">
        <v>10605</v>
      </c>
      <c r="C8496" s="3" t="s">
        <v>8231</v>
      </c>
    </row>
    <row r="8497" spans="1:3" ht="15" customHeight="1" x14ac:dyDescent="0.2">
      <c r="A8497" s="3" t="s">
        <v>8223</v>
      </c>
      <c r="B8497" s="3" t="s">
        <v>10605</v>
      </c>
      <c r="C8497" s="3" t="s">
        <v>8227</v>
      </c>
    </row>
    <row r="8498" spans="1:3" ht="15" customHeight="1" x14ac:dyDescent="0.2">
      <c r="A8498" s="3" t="s">
        <v>8223</v>
      </c>
      <c r="B8498" s="3" t="s">
        <v>10605</v>
      </c>
      <c r="C8498" s="3" t="s">
        <v>8238</v>
      </c>
    </row>
    <row r="8499" spans="1:3" ht="15" customHeight="1" x14ac:dyDescent="0.2">
      <c r="A8499" s="3" t="s">
        <v>8223</v>
      </c>
      <c r="B8499" s="3" t="s">
        <v>10605</v>
      </c>
      <c r="C8499" s="3" t="s">
        <v>8230</v>
      </c>
    </row>
    <row r="8500" spans="1:3" ht="15" customHeight="1" x14ac:dyDescent="0.2">
      <c r="A8500" s="3" t="s">
        <v>8223</v>
      </c>
      <c r="B8500" s="3" t="s">
        <v>10605</v>
      </c>
      <c r="C8500" s="3" t="s">
        <v>2121</v>
      </c>
    </row>
    <row r="8501" spans="1:3" ht="15" customHeight="1" x14ac:dyDescent="0.2">
      <c r="A8501" s="3" t="s">
        <v>8223</v>
      </c>
      <c r="B8501" s="3" t="s">
        <v>10605</v>
      </c>
      <c r="C8501" s="3" t="s">
        <v>8226</v>
      </c>
    </row>
    <row r="8502" spans="1:3" ht="15" customHeight="1" x14ac:dyDescent="0.2">
      <c r="A8502" s="3" t="s">
        <v>8223</v>
      </c>
      <c r="B8502" s="3" t="s">
        <v>10605</v>
      </c>
      <c r="C8502" s="3" t="s">
        <v>8225</v>
      </c>
    </row>
    <row r="8503" spans="1:3" ht="15" customHeight="1" x14ac:dyDescent="0.2">
      <c r="A8503" s="3" t="s">
        <v>8223</v>
      </c>
      <c r="B8503" s="3" t="s">
        <v>10605</v>
      </c>
      <c r="C8503" s="3" t="s">
        <v>1253</v>
      </c>
    </row>
    <row r="8504" spans="1:3" ht="15" customHeight="1" x14ac:dyDescent="0.2">
      <c r="A8504" s="3" t="s">
        <v>8223</v>
      </c>
      <c r="B8504" s="3" t="s">
        <v>10605</v>
      </c>
      <c r="C8504" s="3" t="s">
        <v>8239</v>
      </c>
    </row>
    <row r="8505" spans="1:3" ht="15" customHeight="1" x14ac:dyDescent="0.2">
      <c r="A8505" s="3" t="s">
        <v>8223</v>
      </c>
      <c r="B8505" s="3" t="s">
        <v>10605</v>
      </c>
      <c r="C8505" s="3" t="s">
        <v>7</v>
      </c>
    </row>
    <row r="8506" spans="1:3" ht="15" customHeight="1" x14ac:dyDescent="0.2">
      <c r="A8506" s="3" t="s">
        <v>8223</v>
      </c>
      <c r="B8506" s="3" t="s">
        <v>10606</v>
      </c>
      <c r="C8506" s="3" t="s">
        <v>8257</v>
      </c>
    </row>
    <row r="8507" spans="1:3" ht="15" customHeight="1" x14ac:dyDescent="0.2">
      <c r="A8507" s="3" t="s">
        <v>8223</v>
      </c>
      <c r="B8507" s="3" t="s">
        <v>10606</v>
      </c>
      <c r="C8507" s="3" t="s">
        <v>8259</v>
      </c>
    </row>
    <row r="8508" spans="1:3" ht="15" customHeight="1" x14ac:dyDescent="0.2">
      <c r="A8508" s="3" t="s">
        <v>8223</v>
      </c>
      <c r="B8508" s="3" t="s">
        <v>10606</v>
      </c>
      <c r="C8508" s="3" t="s">
        <v>8240</v>
      </c>
    </row>
    <row r="8509" spans="1:3" ht="15" customHeight="1" x14ac:dyDescent="0.2">
      <c r="A8509" s="3" t="s">
        <v>8223</v>
      </c>
      <c r="B8509" s="3" t="s">
        <v>10606</v>
      </c>
      <c r="C8509" s="3" t="s">
        <v>247</v>
      </c>
    </row>
    <row r="8510" spans="1:3" ht="15" customHeight="1" x14ac:dyDescent="0.2">
      <c r="A8510" s="3" t="s">
        <v>8223</v>
      </c>
      <c r="B8510" s="3" t="s">
        <v>10606</v>
      </c>
      <c r="C8510" s="3" t="s">
        <v>263</v>
      </c>
    </row>
    <row r="8511" spans="1:3" ht="15" customHeight="1" x14ac:dyDescent="0.2">
      <c r="A8511" s="3" t="s">
        <v>8223</v>
      </c>
      <c r="B8511" s="3" t="s">
        <v>10606</v>
      </c>
      <c r="C8511" s="3" t="s">
        <v>593</v>
      </c>
    </row>
    <row r="8512" spans="1:3" ht="15" customHeight="1" x14ac:dyDescent="0.2">
      <c r="A8512" s="3" t="s">
        <v>8223</v>
      </c>
      <c r="B8512" s="3" t="s">
        <v>10606</v>
      </c>
      <c r="C8512" s="3" t="s">
        <v>8242</v>
      </c>
    </row>
    <row r="8513" spans="1:3" ht="15" customHeight="1" x14ac:dyDescent="0.2">
      <c r="A8513" s="3" t="s">
        <v>8223</v>
      </c>
      <c r="B8513" s="3" t="s">
        <v>10606</v>
      </c>
      <c r="C8513" s="3" t="s">
        <v>8243</v>
      </c>
    </row>
    <row r="8514" spans="1:3" ht="15" customHeight="1" x14ac:dyDescent="0.2">
      <c r="A8514" s="3" t="s">
        <v>8223</v>
      </c>
      <c r="B8514" s="3" t="s">
        <v>10606</v>
      </c>
      <c r="C8514" s="3" t="s">
        <v>8251</v>
      </c>
    </row>
    <row r="8515" spans="1:3" ht="15" customHeight="1" x14ac:dyDescent="0.2">
      <c r="A8515" s="3" t="s">
        <v>8223</v>
      </c>
      <c r="B8515" s="3" t="s">
        <v>10606</v>
      </c>
      <c r="C8515" s="3" t="s">
        <v>8245</v>
      </c>
    </row>
    <row r="8516" spans="1:3" ht="15" customHeight="1" x14ac:dyDescent="0.2">
      <c r="A8516" s="3" t="s">
        <v>8223</v>
      </c>
      <c r="B8516" s="3" t="s">
        <v>10606</v>
      </c>
      <c r="C8516" s="3" t="s">
        <v>8241</v>
      </c>
    </row>
    <row r="8517" spans="1:3" ht="15" customHeight="1" x14ac:dyDescent="0.2">
      <c r="A8517" s="3" t="s">
        <v>8223</v>
      </c>
      <c r="B8517" s="3" t="s">
        <v>10606</v>
      </c>
      <c r="C8517" s="3" t="s">
        <v>8256</v>
      </c>
    </row>
    <row r="8518" spans="1:3" ht="15" customHeight="1" x14ac:dyDescent="0.2">
      <c r="A8518" s="3" t="s">
        <v>8223</v>
      </c>
      <c r="B8518" s="3" t="s">
        <v>10606</v>
      </c>
      <c r="C8518" s="3" t="s">
        <v>7928</v>
      </c>
    </row>
    <row r="8519" spans="1:3" ht="15" customHeight="1" x14ac:dyDescent="0.2">
      <c r="A8519" s="3" t="s">
        <v>8223</v>
      </c>
      <c r="B8519" s="3" t="s">
        <v>10606</v>
      </c>
      <c r="C8519" s="3" t="s">
        <v>841</v>
      </c>
    </row>
    <row r="8520" spans="1:3" ht="15" customHeight="1" x14ac:dyDescent="0.2">
      <c r="A8520" s="3" t="s">
        <v>8223</v>
      </c>
      <c r="B8520" s="3" t="s">
        <v>10606</v>
      </c>
      <c r="C8520" s="3" t="s">
        <v>8252</v>
      </c>
    </row>
    <row r="8521" spans="1:3" ht="15" customHeight="1" x14ac:dyDescent="0.2">
      <c r="A8521" s="3" t="s">
        <v>8223</v>
      </c>
      <c r="B8521" s="3" t="s">
        <v>10606</v>
      </c>
      <c r="C8521" s="3" t="s">
        <v>8254</v>
      </c>
    </row>
    <row r="8522" spans="1:3" ht="15" customHeight="1" x14ac:dyDescent="0.2">
      <c r="A8522" s="3" t="s">
        <v>8223</v>
      </c>
      <c r="B8522" s="3" t="s">
        <v>10606</v>
      </c>
      <c r="C8522" s="3" t="s">
        <v>1363</v>
      </c>
    </row>
    <row r="8523" spans="1:3" ht="15" customHeight="1" x14ac:dyDescent="0.2">
      <c r="A8523" s="3" t="s">
        <v>8223</v>
      </c>
      <c r="B8523" s="3" t="s">
        <v>10606</v>
      </c>
      <c r="C8523" s="3" t="s">
        <v>8248</v>
      </c>
    </row>
    <row r="8524" spans="1:3" ht="15" customHeight="1" x14ac:dyDescent="0.2">
      <c r="A8524" s="3" t="s">
        <v>8223</v>
      </c>
      <c r="B8524" s="3" t="s">
        <v>10606</v>
      </c>
      <c r="C8524" s="3" t="s">
        <v>8249</v>
      </c>
    </row>
    <row r="8525" spans="1:3" ht="15" customHeight="1" x14ac:dyDescent="0.2">
      <c r="A8525" s="3" t="s">
        <v>8223</v>
      </c>
      <c r="B8525" s="3" t="s">
        <v>10606</v>
      </c>
      <c r="C8525" s="3" t="s">
        <v>3466</v>
      </c>
    </row>
    <row r="8526" spans="1:3" ht="15" customHeight="1" x14ac:dyDescent="0.2">
      <c r="A8526" s="3" t="s">
        <v>8223</v>
      </c>
      <c r="B8526" s="3" t="s">
        <v>10606</v>
      </c>
      <c r="C8526" s="3" t="s">
        <v>8247</v>
      </c>
    </row>
    <row r="8527" spans="1:3" ht="15" customHeight="1" x14ac:dyDescent="0.2">
      <c r="A8527" s="3" t="s">
        <v>8223</v>
      </c>
      <c r="B8527" s="3" t="s">
        <v>10606</v>
      </c>
      <c r="C8527" s="3" t="s">
        <v>8258</v>
      </c>
    </row>
    <row r="8528" spans="1:3" ht="15" customHeight="1" x14ac:dyDescent="0.2">
      <c r="A8528" s="3" t="s">
        <v>8223</v>
      </c>
      <c r="B8528" s="3" t="s">
        <v>10606</v>
      </c>
      <c r="C8528" s="3" t="s">
        <v>389</v>
      </c>
    </row>
    <row r="8529" spans="1:3" ht="15" customHeight="1" x14ac:dyDescent="0.2">
      <c r="A8529" s="3" t="s">
        <v>8223</v>
      </c>
      <c r="B8529" s="3" t="s">
        <v>10606</v>
      </c>
      <c r="C8529" s="3" t="s">
        <v>8250</v>
      </c>
    </row>
    <row r="8530" spans="1:3" ht="15" customHeight="1" x14ac:dyDescent="0.2">
      <c r="A8530" s="3" t="s">
        <v>8223</v>
      </c>
      <c r="B8530" s="3" t="s">
        <v>10606</v>
      </c>
      <c r="C8530" s="3" t="s">
        <v>6573</v>
      </c>
    </row>
    <row r="8531" spans="1:3" ht="15" customHeight="1" x14ac:dyDescent="0.2">
      <c r="A8531" s="3" t="s">
        <v>8223</v>
      </c>
      <c r="B8531" s="3" t="s">
        <v>10606</v>
      </c>
      <c r="C8531" s="3" t="s">
        <v>1346</v>
      </c>
    </row>
    <row r="8532" spans="1:3" ht="15" customHeight="1" x14ac:dyDescent="0.2">
      <c r="A8532" s="3" t="s">
        <v>8223</v>
      </c>
      <c r="B8532" s="3" t="s">
        <v>10606</v>
      </c>
      <c r="C8532" s="3" t="s">
        <v>8246</v>
      </c>
    </row>
    <row r="8533" spans="1:3" ht="15" customHeight="1" x14ac:dyDescent="0.2">
      <c r="A8533" s="3" t="s">
        <v>8223</v>
      </c>
      <c r="B8533" s="3" t="s">
        <v>10606</v>
      </c>
      <c r="C8533" s="3" t="s">
        <v>8244</v>
      </c>
    </row>
    <row r="8534" spans="1:3" ht="15" customHeight="1" x14ac:dyDescent="0.2">
      <c r="A8534" s="3" t="s">
        <v>8223</v>
      </c>
      <c r="B8534" s="3" t="s">
        <v>10606</v>
      </c>
      <c r="C8534" s="3" t="s">
        <v>8253</v>
      </c>
    </row>
    <row r="8535" spans="1:3" ht="15" customHeight="1" x14ac:dyDescent="0.2">
      <c r="A8535" s="3" t="s">
        <v>8223</v>
      </c>
      <c r="B8535" s="3" t="s">
        <v>10606</v>
      </c>
      <c r="C8535" s="3" t="s">
        <v>8255</v>
      </c>
    </row>
    <row r="8536" spans="1:3" ht="15" customHeight="1" x14ac:dyDescent="0.2">
      <c r="A8536" s="3" t="s">
        <v>1058</v>
      </c>
      <c r="B8536" s="3" t="s">
        <v>1155</v>
      </c>
      <c r="C8536" s="3" t="s">
        <v>1178</v>
      </c>
    </row>
    <row r="8537" spans="1:3" ht="15" customHeight="1" x14ac:dyDescent="0.2">
      <c r="A8537" s="3" t="s">
        <v>1058</v>
      </c>
      <c r="B8537" s="3" t="s">
        <v>1155</v>
      </c>
      <c r="C8537" s="3" t="s">
        <v>1066</v>
      </c>
    </row>
    <row r="8538" spans="1:3" ht="15" customHeight="1" x14ac:dyDescent="0.2">
      <c r="A8538" s="3" t="s">
        <v>1058</v>
      </c>
      <c r="B8538" s="3" t="s">
        <v>1155</v>
      </c>
      <c r="C8538" s="3" t="s">
        <v>99</v>
      </c>
    </row>
    <row r="8539" spans="1:3" ht="15" customHeight="1" x14ac:dyDescent="0.2">
      <c r="A8539" s="3" t="s">
        <v>1058</v>
      </c>
      <c r="B8539" s="3" t="s">
        <v>1155</v>
      </c>
      <c r="C8539" s="3" t="s">
        <v>1203</v>
      </c>
    </row>
    <row r="8540" spans="1:3" ht="15" customHeight="1" x14ac:dyDescent="0.2">
      <c r="A8540" s="3" t="s">
        <v>1058</v>
      </c>
      <c r="B8540" s="3" t="s">
        <v>1155</v>
      </c>
      <c r="C8540" s="3" t="s">
        <v>1204</v>
      </c>
    </row>
    <row r="8541" spans="1:3" ht="15" customHeight="1" x14ac:dyDescent="0.2">
      <c r="A8541" s="3" t="s">
        <v>1058</v>
      </c>
      <c r="B8541" s="3" t="s">
        <v>1155</v>
      </c>
      <c r="C8541" s="3" t="s">
        <v>1211</v>
      </c>
    </row>
    <row r="8542" spans="1:3" ht="15" customHeight="1" x14ac:dyDescent="0.2">
      <c r="A8542" s="3" t="s">
        <v>1058</v>
      </c>
      <c r="B8542" s="3" t="s">
        <v>1155</v>
      </c>
      <c r="C8542" s="3" t="s">
        <v>1198</v>
      </c>
    </row>
    <row r="8543" spans="1:3" ht="15" customHeight="1" x14ac:dyDescent="0.2">
      <c r="A8543" s="3" t="s">
        <v>1058</v>
      </c>
      <c r="B8543" s="3" t="s">
        <v>1155</v>
      </c>
      <c r="C8543" s="3" t="s">
        <v>1156</v>
      </c>
    </row>
    <row r="8544" spans="1:3" ht="15" customHeight="1" x14ac:dyDescent="0.2">
      <c r="A8544" s="3" t="s">
        <v>1058</v>
      </c>
      <c r="B8544" s="3" t="s">
        <v>1155</v>
      </c>
      <c r="C8544" s="3" t="s">
        <v>1165</v>
      </c>
    </row>
    <row r="8545" spans="1:3" ht="15" customHeight="1" x14ac:dyDescent="0.2">
      <c r="A8545" s="3" t="s">
        <v>1058</v>
      </c>
      <c r="B8545" s="3" t="s">
        <v>1155</v>
      </c>
      <c r="C8545" s="3" t="s">
        <v>1157</v>
      </c>
    </row>
    <row r="8546" spans="1:3" ht="15" customHeight="1" x14ac:dyDescent="0.2">
      <c r="A8546" s="3" t="s">
        <v>1058</v>
      </c>
      <c r="B8546" s="3" t="s">
        <v>1155</v>
      </c>
      <c r="C8546" s="3" t="s">
        <v>1126</v>
      </c>
    </row>
    <row r="8547" spans="1:3" ht="15" customHeight="1" x14ac:dyDescent="0.2">
      <c r="A8547" s="3" t="s">
        <v>1058</v>
      </c>
      <c r="B8547" s="3" t="s">
        <v>1155</v>
      </c>
      <c r="C8547" s="3" t="s">
        <v>612</v>
      </c>
    </row>
    <row r="8548" spans="1:3" ht="15" customHeight="1" x14ac:dyDescent="0.2">
      <c r="A8548" s="3" t="s">
        <v>1058</v>
      </c>
      <c r="B8548" s="3" t="s">
        <v>1155</v>
      </c>
      <c r="C8548" s="3" t="s">
        <v>636</v>
      </c>
    </row>
    <row r="8549" spans="1:3" ht="15" customHeight="1" x14ac:dyDescent="0.2">
      <c r="A8549" s="3" t="s">
        <v>1058</v>
      </c>
      <c r="B8549" s="3" t="s">
        <v>1155</v>
      </c>
      <c r="C8549" s="3" t="s">
        <v>1180</v>
      </c>
    </row>
    <row r="8550" spans="1:3" ht="15" customHeight="1" x14ac:dyDescent="0.2">
      <c r="A8550" s="3" t="s">
        <v>1058</v>
      </c>
      <c r="B8550" s="3" t="s">
        <v>1155</v>
      </c>
      <c r="C8550" s="3" t="s">
        <v>1176</v>
      </c>
    </row>
    <row r="8551" spans="1:3" ht="15" customHeight="1" x14ac:dyDescent="0.2">
      <c r="A8551" s="3" t="s">
        <v>1058</v>
      </c>
      <c r="B8551" s="3" t="s">
        <v>1155</v>
      </c>
      <c r="C8551" s="3" t="s">
        <v>1210</v>
      </c>
    </row>
    <row r="8552" spans="1:3" ht="15" customHeight="1" x14ac:dyDescent="0.2">
      <c r="A8552" s="3" t="s">
        <v>1058</v>
      </c>
      <c r="B8552" s="3" t="s">
        <v>1155</v>
      </c>
      <c r="C8552" s="3" t="s">
        <v>1197</v>
      </c>
    </row>
    <row r="8553" spans="1:3" ht="15" customHeight="1" x14ac:dyDescent="0.2">
      <c r="A8553" s="3" t="s">
        <v>1058</v>
      </c>
      <c r="B8553" s="3" t="s">
        <v>1155</v>
      </c>
      <c r="C8553" s="3" t="s">
        <v>1163</v>
      </c>
    </row>
    <row r="8554" spans="1:3" ht="15" customHeight="1" x14ac:dyDescent="0.2">
      <c r="A8554" s="3" t="s">
        <v>1058</v>
      </c>
      <c r="B8554" s="3" t="s">
        <v>1155</v>
      </c>
      <c r="C8554" s="3" t="s">
        <v>1188</v>
      </c>
    </row>
    <row r="8555" spans="1:3" ht="15" customHeight="1" x14ac:dyDescent="0.2">
      <c r="A8555" s="3" t="s">
        <v>1058</v>
      </c>
      <c r="B8555" s="3" t="s">
        <v>1155</v>
      </c>
      <c r="C8555" s="3" t="s">
        <v>1186</v>
      </c>
    </row>
    <row r="8556" spans="1:3" ht="15" customHeight="1" x14ac:dyDescent="0.2">
      <c r="A8556" s="3" t="s">
        <v>1058</v>
      </c>
      <c r="B8556" s="3" t="s">
        <v>1155</v>
      </c>
      <c r="C8556" s="3" t="s">
        <v>1209</v>
      </c>
    </row>
    <row r="8557" spans="1:3" ht="15" customHeight="1" x14ac:dyDescent="0.2">
      <c r="A8557" s="3" t="s">
        <v>1058</v>
      </c>
      <c r="B8557" s="3" t="s">
        <v>1155</v>
      </c>
      <c r="C8557" s="3" t="s">
        <v>1164</v>
      </c>
    </row>
    <row r="8558" spans="1:3" ht="15" customHeight="1" x14ac:dyDescent="0.2">
      <c r="A8558" s="3" t="s">
        <v>1058</v>
      </c>
      <c r="B8558" s="3" t="s">
        <v>1155</v>
      </c>
      <c r="C8558" s="3" t="s">
        <v>1183</v>
      </c>
    </row>
    <row r="8559" spans="1:3" ht="15" customHeight="1" x14ac:dyDescent="0.2">
      <c r="A8559" s="3" t="s">
        <v>1058</v>
      </c>
      <c r="B8559" s="3" t="s">
        <v>1155</v>
      </c>
      <c r="C8559" s="3" t="s">
        <v>1177</v>
      </c>
    </row>
    <row r="8560" spans="1:3" ht="15" customHeight="1" x14ac:dyDescent="0.2">
      <c r="A8560" s="3" t="s">
        <v>1058</v>
      </c>
      <c r="B8560" s="3" t="s">
        <v>1155</v>
      </c>
      <c r="C8560" s="3" t="s">
        <v>1064</v>
      </c>
    </row>
    <row r="8561" spans="1:3" ht="15" customHeight="1" x14ac:dyDescent="0.2">
      <c r="A8561" s="3" t="s">
        <v>1058</v>
      </c>
      <c r="B8561" s="3" t="s">
        <v>1155</v>
      </c>
      <c r="C8561" s="3" t="s">
        <v>1168</v>
      </c>
    </row>
    <row r="8562" spans="1:3" ht="15" customHeight="1" x14ac:dyDescent="0.2">
      <c r="A8562" s="3" t="s">
        <v>1058</v>
      </c>
      <c r="B8562" s="3" t="s">
        <v>1155</v>
      </c>
      <c r="C8562" s="3" t="s">
        <v>1174</v>
      </c>
    </row>
    <row r="8563" spans="1:3" ht="15" customHeight="1" x14ac:dyDescent="0.2">
      <c r="A8563" s="3" t="s">
        <v>1058</v>
      </c>
      <c r="B8563" s="3" t="s">
        <v>1155</v>
      </c>
      <c r="C8563" s="3" t="s">
        <v>1202</v>
      </c>
    </row>
    <row r="8564" spans="1:3" ht="15" customHeight="1" x14ac:dyDescent="0.2">
      <c r="A8564" s="3" t="s">
        <v>1058</v>
      </c>
      <c r="B8564" s="3" t="s">
        <v>1155</v>
      </c>
      <c r="C8564" s="3" t="s">
        <v>1206</v>
      </c>
    </row>
    <row r="8565" spans="1:3" ht="15" customHeight="1" x14ac:dyDescent="0.2">
      <c r="A8565" s="3" t="s">
        <v>1058</v>
      </c>
      <c r="B8565" s="3" t="s">
        <v>1155</v>
      </c>
      <c r="C8565" s="3" t="s">
        <v>1158</v>
      </c>
    </row>
    <row r="8566" spans="1:3" ht="15" customHeight="1" x14ac:dyDescent="0.2">
      <c r="A8566" s="3" t="s">
        <v>1058</v>
      </c>
      <c r="B8566" s="3" t="s">
        <v>1155</v>
      </c>
      <c r="C8566" s="3" t="s">
        <v>473</v>
      </c>
    </row>
    <row r="8567" spans="1:3" ht="15" customHeight="1" x14ac:dyDescent="0.2">
      <c r="A8567" s="3" t="s">
        <v>1058</v>
      </c>
      <c r="B8567" s="3" t="s">
        <v>1155</v>
      </c>
      <c r="C8567" s="3" t="s">
        <v>1160</v>
      </c>
    </row>
    <row r="8568" spans="1:3" ht="15" customHeight="1" x14ac:dyDescent="0.2">
      <c r="A8568" s="3" t="s">
        <v>1058</v>
      </c>
      <c r="B8568" s="3" t="s">
        <v>1155</v>
      </c>
      <c r="C8568" s="3" t="s">
        <v>1161</v>
      </c>
    </row>
    <row r="8569" spans="1:3" ht="15" customHeight="1" x14ac:dyDescent="0.2">
      <c r="A8569" s="3" t="s">
        <v>1058</v>
      </c>
      <c r="B8569" s="3" t="s">
        <v>1155</v>
      </c>
      <c r="C8569" s="3" t="s">
        <v>1189</v>
      </c>
    </row>
    <row r="8570" spans="1:3" ht="15" customHeight="1" x14ac:dyDescent="0.2">
      <c r="A8570" s="3" t="s">
        <v>1058</v>
      </c>
      <c r="B8570" s="3" t="s">
        <v>1155</v>
      </c>
      <c r="C8570" s="3" t="s">
        <v>1199</v>
      </c>
    </row>
    <row r="8571" spans="1:3" ht="15" customHeight="1" x14ac:dyDescent="0.2">
      <c r="A8571" s="3" t="s">
        <v>1058</v>
      </c>
      <c r="B8571" s="3" t="s">
        <v>1155</v>
      </c>
      <c r="C8571" s="3" t="s">
        <v>165</v>
      </c>
    </row>
    <row r="8572" spans="1:3" ht="15" customHeight="1" x14ac:dyDescent="0.2">
      <c r="A8572" s="3" t="s">
        <v>1058</v>
      </c>
      <c r="B8572" s="3" t="s">
        <v>1155</v>
      </c>
      <c r="C8572" s="3" t="s">
        <v>1193</v>
      </c>
    </row>
    <row r="8573" spans="1:3" ht="15" customHeight="1" x14ac:dyDescent="0.2">
      <c r="A8573" s="3" t="s">
        <v>1058</v>
      </c>
      <c r="B8573" s="3" t="s">
        <v>1155</v>
      </c>
      <c r="C8573" s="3" t="s">
        <v>1207</v>
      </c>
    </row>
    <row r="8574" spans="1:3" ht="15" customHeight="1" x14ac:dyDescent="0.2">
      <c r="A8574" s="3" t="s">
        <v>1058</v>
      </c>
      <c r="B8574" s="3" t="s">
        <v>1155</v>
      </c>
      <c r="C8574" s="3" t="s">
        <v>836</v>
      </c>
    </row>
    <row r="8575" spans="1:3" ht="15" customHeight="1" x14ac:dyDescent="0.2">
      <c r="A8575" s="3" t="s">
        <v>1058</v>
      </c>
      <c r="B8575" s="3" t="s">
        <v>1155</v>
      </c>
      <c r="C8575" s="3" t="s">
        <v>1166</v>
      </c>
    </row>
    <row r="8576" spans="1:3" ht="15" customHeight="1" x14ac:dyDescent="0.2">
      <c r="A8576" s="3" t="s">
        <v>1058</v>
      </c>
      <c r="B8576" s="3" t="s">
        <v>1155</v>
      </c>
      <c r="C8576" s="3" t="s">
        <v>1169</v>
      </c>
    </row>
    <row r="8577" spans="1:3" ht="15" customHeight="1" x14ac:dyDescent="0.2">
      <c r="A8577" s="3" t="s">
        <v>1058</v>
      </c>
      <c r="B8577" s="3" t="s">
        <v>1155</v>
      </c>
      <c r="C8577" s="3" t="s">
        <v>1205</v>
      </c>
    </row>
    <row r="8578" spans="1:3" ht="15" customHeight="1" x14ac:dyDescent="0.2">
      <c r="A8578" s="3" t="s">
        <v>1058</v>
      </c>
      <c r="B8578" s="3" t="s">
        <v>1155</v>
      </c>
      <c r="C8578" s="3" t="s">
        <v>1179</v>
      </c>
    </row>
    <row r="8579" spans="1:3" ht="15" customHeight="1" x14ac:dyDescent="0.2">
      <c r="A8579" s="3" t="s">
        <v>1058</v>
      </c>
      <c r="B8579" s="3" t="s">
        <v>1155</v>
      </c>
      <c r="C8579" s="3" t="s">
        <v>137</v>
      </c>
    </row>
    <row r="8580" spans="1:3" ht="15" customHeight="1" x14ac:dyDescent="0.2">
      <c r="A8580" s="3" t="s">
        <v>1058</v>
      </c>
      <c r="B8580" s="3" t="s">
        <v>1155</v>
      </c>
      <c r="C8580" s="3" t="s">
        <v>248</v>
      </c>
    </row>
    <row r="8581" spans="1:3" ht="15" customHeight="1" x14ac:dyDescent="0.2">
      <c r="A8581" s="3" t="s">
        <v>1058</v>
      </c>
      <c r="B8581" s="3" t="s">
        <v>1155</v>
      </c>
      <c r="C8581" s="3" t="s">
        <v>1167</v>
      </c>
    </row>
    <row r="8582" spans="1:3" ht="15" customHeight="1" x14ac:dyDescent="0.2">
      <c r="A8582" s="3" t="s">
        <v>1058</v>
      </c>
      <c r="B8582" s="3" t="s">
        <v>1155</v>
      </c>
      <c r="C8582" s="3" t="s">
        <v>1170</v>
      </c>
    </row>
    <row r="8583" spans="1:3" ht="15" customHeight="1" x14ac:dyDescent="0.2">
      <c r="A8583" s="3" t="s">
        <v>1058</v>
      </c>
      <c r="B8583" s="3" t="s">
        <v>1155</v>
      </c>
      <c r="C8583" s="3" t="s">
        <v>1079</v>
      </c>
    </row>
    <row r="8584" spans="1:3" ht="15" customHeight="1" x14ac:dyDescent="0.2">
      <c r="A8584" s="3" t="s">
        <v>1058</v>
      </c>
      <c r="B8584" s="3" t="s">
        <v>1155</v>
      </c>
      <c r="C8584" s="3" t="s">
        <v>1144</v>
      </c>
    </row>
    <row r="8585" spans="1:3" ht="15" customHeight="1" x14ac:dyDescent="0.2">
      <c r="A8585" s="3" t="s">
        <v>1058</v>
      </c>
      <c r="B8585" s="3" t="s">
        <v>1155</v>
      </c>
      <c r="C8585" s="3" t="s">
        <v>502</v>
      </c>
    </row>
    <row r="8586" spans="1:3" ht="15" customHeight="1" x14ac:dyDescent="0.2">
      <c r="A8586" s="3" t="s">
        <v>1058</v>
      </c>
      <c r="B8586" s="3" t="s">
        <v>1155</v>
      </c>
      <c r="C8586" s="3" t="s">
        <v>1182</v>
      </c>
    </row>
    <row r="8587" spans="1:3" ht="15" customHeight="1" x14ac:dyDescent="0.2">
      <c r="A8587" s="3" t="s">
        <v>1058</v>
      </c>
      <c r="B8587" s="3" t="s">
        <v>1155</v>
      </c>
      <c r="C8587" s="3" t="s">
        <v>1212</v>
      </c>
    </row>
    <row r="8588" spans="1:3" ht="15" customHeight="1" x14ac:dyDescent="0.2">
      <c r="A8588" s="3" t="s">
        <v>1058</v>
      </c>
      <c r="B8588" s="3" t="s">
        <v>1155</v>
      </c>
      <c r="C8588" s="3" t="s">
        <v>1201</v>
      </c>
    </row>
    <row r="8589" spans="1:3" ht="15" customHeight="1" x14ac:dyDescent="0.2">
      <c r="A8589" s="3" t="s">
        <v>1058</v>
      </c>
      <c r="B8589" s="3" t="s">
        <v>1155</v>
      </c>
      <c r="C8589" s="3" t="s">
        <v>1190</v>
      </c>
    </row>
    <row r="8590" spans="1:3" ht="15" customHeight="1" x14ac:dyDescent="0.2">
      <c r="A8590" s="3" t="s">
        <v>1058</v>
      </c>
      <c r="B8590" s="3" t="s">
        <v>1155</v>
      </c>
      <c r="C8590" s="3" t="s">
        <v>1208</v>
      </c>
    </row>
    <row r="8591" spans="1:3" ht="15" customHeight="1" x14ac:dyDescent="0.2">
      <c r="A8591" s="3" t="s">
        <v>1058</v>
      </c>
      <c r="B8591" s="3" t="s">
        <v>1155</v>
      </c>
      <c r="C8591" s="3" t="s">
        <v>1187</v>
      </c>
    </row>
    <row r="8592" spans="1:3" ht="15" customHeight="1" x14ac:dyDescent="0.2">
      <c r="A8592" s="3" t="s">
        <v>1058</v>
      </c>
      <c r="B8592" s="3" t="s">
        <v>1155</v>
      </c>
      <c r="C8592" s="3" t="s">
        <v>1195</v>
      </c>
    </row>
    <row r="8593" spans="1:3" ht="15" customHeight="1" x14ac:dyDescent="0.2">
      <c r="A8593" s="3" t="s">
        <v>1058</v>
      </c>
      <c r="B8593" s="3" t="s">
        <v>1155</v>
      </c>
      <c r="C8593" s="3" t="s">
        <v>846</v>
      </c>
    </row>
    <row r="8594" spans="1:3" ht="15" customHeight="1" x14ac:dyDescent="0.2">
      <c r="A8594" s="3" t="s">
        <v>1058</v>
      </c>
      <c r="B8594" s="3" t="s">
        <v>1155</v>
      </c>
      <c r="C8594" s="3" t="s">
        <v>1125</v>
      </c>
    </row>
    <row r="8595" spans="1:3" ht="15" customHeight="1" x14ac:dyDescent="0.2">
      <c r="A8595" s="3" t="s">
        <v>1058</v>
      </c>
      <c r="B8595" s="3" t="s">
        <v>1155</v>
      </c>
      <c r="C8595" s="3" t="s">
        <v>1128</v>
      </c>
    </row>
    <row r="8596" spans="1:3" ht="15" customHeight="1" x14ac:dyDescent="0.2">
      <c r="A8596" s="3" t="s">
        <v>1058</v>
      </c>
      <c r="B8596" s="3" t="s">
        <v>1155</v>
      </c>
      <c r="C8596" s="3" t="s">
        <v>850</v>
      </c>
    </row>
    <row r="8597" spans="1:3" ht="15" customHeight="1" x14ac:dyDescent="0.2">
      <c r="A8597" s="3" t="s">
        <v>1058</v>
      </c>
      <c r="B8597" s="3" t="s">
        <v>1155</v>
      </c>
      <c r="C8597" s="3" t="s">
        <v>1159</v>
      </c>
    </row>
    <row r="8598" spans="1:3" ht="15" customHeight="1" x14ac:dyDescent="0.2">
      <c r="A8598" s="3" t="s">
        <v>1058</v>
      </c>
      <c r="B8598" s="3" t="s">
        <v>1155</v>
      </c>
      <c r="C8598" s="3" t="s">
        <v>219</v>
      </c>
    </row>
    <row r="8599" spans="1:3" ht="15" customHeight="1" x14ac:dyDescent="0.2">
      <c r="A8599" s="3" t="s">
        <v>1058</v>
      </c>
      <c r="B8599" s="3" t="s">
        <v>1155</v>
      </c>
      <c r="C8599" s="3" t="s">
        <v>1175</v>
      </c>
    </row>
    <row r="8600" spans="1:3" ht="15" customHeight="1" x14ac:dyDescent="0.2">
      <c r="A8600" s="3" t="s">
        <v>1058</v>
      </c>
      <c r="B8600" s="3" t="s">
        <v>1155</v>
      </c>
      <c r="C8600" s="3" t="s">
        <v>1191</v>
      </c>
    </row>
    <row r="8601" spans="1:3" ht="15" customHeight="1" x14ac:dyDescent="0.2">
      <c r="A8601" s="3" t="s">
        <v>1058</v>
      </c>
      <c r="B8601" s="3" t="s">
        <v>1155</v>
      </c>
      <c r="C8601" s="3" t="s">
        <v>1185</v>
      </c>
    </row>
    <row r="8602" spans="1:3" ht="15" customHeight="1" x14ac:dyDescent="0.2">
      <c r="A8602" s="3" t="s">
        <v>1058</v>
      </c>
      <c r="B8602" s="3" t="s">
        <v>1155</v>
      </c>
      <c r="C8602" s="3" t="s">
        <v>1181</v>
      </c>
    </row>
    <row r="8603" spans="1:3" ht="15" customHeight="1" x14ac:dyDescent="0.2">
      <c r="A8603" s="3" t="s">
        <v>1058</v>
      </c>
      <c r="B8603" s="3" t="s">
        <v>1155</v>
      </c>
      <c r="C8603" s="3" t="s">
        <v>1172</v>
      </c>
    </row>
    <row r="8604" spans="1:3" ht="15" customHeight="1" x14ac:dyDescent="0.2">
      <c r="A8604" s="3" t="s">
        <v>1058</v>
      </c>
      <c r="B8604" s="3" t="s">
        <v>1155</v>
      </c>
      <c r="C8604" s="3" t="s">
        <v>1192</v>
      </c>
    </row>
    <row r="8605" spans="1:3" ht="15" customHeight="1" x14ac:dyDescent="0.2">
      <c r="A8605" s="3" t="s">
        <v>1058</v>
      </c>
      <c r="B8605" s="3" t="s">
        <v>1155</v>
      </c>
      <c r="C8605" s="3" t="s">
        <v>878</v>
      </c>
    </row>
    <row r="8606" spans="1:3" ht="15" customHeight="1" x14ac:dyDescent="0.2">
      <c r="A8606" s="3" t="s">
        <v>1058</v>
      </c>
      <c r="B8606" s="3" t="s">
        <v>1155</v>
      </c>
      <c r="C8606" s="3" t="s">
        <v>704</v>
      </c>
    </row>
    <row r="8607" spans="1:3" ht="15" customHeight="1" x14ac:dyDescent="0.2">
      <c r="A8607" s="3" t="s">
        <v>1058</v>
      </c>
      <c r="B8607" s="3" t="s">
        <v>1155</v>
      </c>
      <c r="C8607" s="3" t="s">
        <v>1196</v>
      </c>
    </row>
    <row r="8608" spans="1:3" ht="15" customHeight="1" x14ac:dyDescent="0.2">
      <c r="A8608" s="3" t="s">
        <v>1058</v>
      </c>
      <c r="B8608" s="3" t="s">
        <v>1155</v>
      </c>
      <c r="C8608" s="3" t="s">
        <v>1194</v>
      </c>
    </row>
    <row r="8609" spans="1:3" ht="15" customHeight="1" x14ac:dyDescent="0.2">
      <c r="A8609" s="3" t="s">
        <v>1058</v>
      </c>
      <c r="B8609" s="3" t="s">
        <v>1155</v>
      </c>
      <c r="C8609" s="3" t="s">
        <v>1200</v>
      </c>
    </row>
    <row r="8610" spans="1:3" ht="15" customHeight="1" x14ac:dyDescent="0.2">
      <c r="A8610" s="3" t="s">
        <v>1058</v>
      </c>
      <c r="B8610" s="3" t="s">
        <v>1155</v>
      </c>
      <c r="C8610" s="3" t="s">
        <v>1171</v>
      </c>
    </row>
    <row r="8611" spans="1:3" ht="15" customHeight="1" x14ac:dyDescent="0.2">
      <c r="A8611" s="3" t="s">
        <v>1058</v>
      </c>
      <c r="B8611" s="3" t="s">
        <v>1155</v>
      </c>
      <c r="C8611" s="3" t="s">
        <v>1173</v>
      </c>
    </row>
    <row r="8612" spans="1:3" ht="15" customHeight="1" x14ac:dyDescent="0.2">
      <c r="A8612" s="3" t="s">
        <v>1058</v>
      </c>
      <c r="B8612" s="3" t="s">
        <v>1155</v>
      </c>
      <c r="C8612" s="3" t="s">
        <v>1184</v>
      </c>
    </row>
    <row r="8613" spans="1:3" ht="15" customHeight="1" x14ac:dyDescent="0.2">
      <c r="A8613" s="3" t="s">
        <v>1058</v>
      </c>
      <c r="B8613" s="3" t="s">
        <v>1155</v>
      </c>
      <c r="C8613" s="3" t="s">
        <v>1162</v>
      </c>
    </row>
    <row r="8614" spans="1:3" ht="15" customHeight="1" x14ac:dyDescent="0.2">
      <c r="A8614" s="3" t="s">
        <v>1058</v>
      </c>
      <c r="B8614" s="3" t="s">
        <v>1155</v>
      </c>
      <c r="C8614" s="3" t="s">
        <v>328</v>
      </c>
    </row>
    <row r="8615" spans="1:3" ht="15" customHeight="1" x14ac:dyDescent="0.2">
      <c r="A8615" s="3" t="s">
        <v>1058</v>
      </c>
      <c r="B8615" s="3" t="s">
        <v>440</v>
      </c>
      <c r="C8615" s="3" t="s">
        <v>1093</v>
      </c>
    </row>
    <row r="8616" spans="1:3" ht="15" customHeight="1" x14ac:dyDescent="0.2">
      <c r="A8616" s="3" t="s">
        <v>1058</v>
      </c>
      <c r="B8616" s="3" t="s">
        <v>440</v>
      </c>
      <c r="C8616" s="3" t="s">
        <v>1106</v>
      </c>
    </row>
    <row r="8617" spans="1:3" ht="15" customHeight="1" x14ac:dyDescent="0.2">
      <c r="A8617" s="3" t="s">
        <v>1058</v>
      </c>
      <c r="B8617" s="3" t="s">
        <v>440</v>
      </c>
      <c r="C8617" s="3" t="s">
        <v>1097</v>
      </c>
    </row>
    <row r="8618" spans="1:3" ht="15" customHeight="1" x14ac:dyDescent="0.2">
      <c r="A8618" s="3" t="s">
        <v>1058</v>
      </c>
      <c r="B8618" s="3" t="s">
        <v>440</v>
      </c>
      <c r="C8618" s="3" t="s">
        <v>1118</v>
      </c>
    </row>
    <row r="8619" spans="1:3" ht="15" customHeight="1" x14ac:dyDescent="0.2">
      <c r="A8619" s="3" t="s">
        <v>1058</v>
      </c>
      <c r="B8619" s="3" t="s">
        <v>440</v>
      </c>
      <c r="C8619" s="3" t="s">
        <v>1099</v>
      </c>
    </row>
    <row r="8620" spans="1:3" ht="15" customHeight="1" x14ac:dyDescent="0.2">
      <c r="A8620" s="3" t="s">
        <v>1058</v>
      </c>
      <c r="B8620" s="3" t="s">
        <v>440</v>
      </c>
      <c r="C8620" s="3" t="s">
        <v>1108</v>
      </c>
    </row>
    <row r="8621" spans="1:3" ht="15" customHeight="1" x14ac:dyDescent="0.2">
      <c r="A8621" s="3" t="s">
        <v>1058</v>
      </c>
      <c r="B8621" s="3" t="s">
        <v>440</v>
      </c>
      <c r="C8621" s="3" t="s">
        <v>1104</v>
      </c>
    </row>
    <row r="8622" spans="1:3" ht="15" customHeight="1" x14ac:dyDescent="0.2">
      <c r="A8622" s="3" t="s">
        <v>1058</v>
      </c>
      <c r="B8622" s="3" t="s">
        <v>440</v>
      </c>
      <c r="C8622" s="3" t="s">
        <v>1095</v>
      </c>
    </row>
    <row r="8623" spans="1:3" ht="15" customHeight="1" x14ac:dyDescent="0.2">
      <c r="A8623" s="3" t="s">
        <v>1058</v>
      </c>
      <c r="B8623" s="3" t="s">
        <v>440</v>
      </c>
      <c r="C8623" s="3" t="s">
        <v>1105</v>
      </c>
    </row>
    <row r="8624" spans="1:3" ht="15" customHeight="1" x14ac:dyDescent="0.2">
      <c r="A8624" s="3" t="s">
        <v>1058</v>
      </c>
      <c r="B8624" s="3" t="s">
        <v>440</v>
      </c>
      <c r="C8624" s="3" t="s">
        <v>837</v>
      </c>
    </row>
    <row r="8625" spans="1:3" ht="15" customHeight="1" x14ac:dyDescent="0.2">
      <c r="A8625" s="3" t="s">
        <v>1058</v>
      </c>
      <c r="B8625" s="3" t="s">
        <v>440</v>
      </c>
      <c r="C8625" s="3" t="s">
        <v>478</v>
      </c>
    </row>
    <row r="8626" spans="1:3" ht="15" customHeight="1" x14ac:dyDescent="0.2">
      <c r="A8626" s="3" t="s">
        <v>1058</v>
      </c>
      <c r="B8626" s="3" t="s">
        <v>440</v>
      </c>
      <c r="C8626" s="3" t="s">
        <v>1114</v>
      </c>
    </row>
    <row r="8627" spans="1:3" ht="15" customHeight="1" x14ac:dyDescent="0.2">
      <c r="A8627" s="3" t="s">
        <v>1058</v>
      </c>
      <c r="B8627" s="3" t="s">
        <v>440</v>
      </c>
      <c r="C8627" s="3" t="s">
        <v>1102</v>
      </c>
    </row>
    <row r="8628" spans="1:3" ht="15" customHeight="1" x14ac:dyDescent="0.2">
      <c r="A8628" s="3" t="s">
        <v>1058</v>
      </c>
      <c r="B8628" s="3" t="s">
        <v>440</v>
      </c>
      <c r="C8628" s="3" t="s">
        <v>1109</v>
      </c>
    </row>
    <row r="8629" spans="1:3" ht="15" customHeight="1" x14ac:dyDescent="0.2">
      <c r="A8629" s="3" t="s">
        <v>1058</v>
      </c>
      <c r="B8629" s="3" t="s">
        <v>440</v>
      </c>
      <c r="C8629" s="3" t="s">
        <v>1115</v>
      </c>
    </row>
    <row r="8630" spans="1:3" ht="15" customHeight="1" x14ac:dyDescent="0.2">
      <c r="A8630" s="3" t="s">
        <v>1058</v>
      </c>
      <c r="B8630" s="3" t="s">
        <v>440</v>
      </c>
      <c r="C8630" s="3" t="s">
        <v>1111</v>
      </c>
    </row>
    <row r="8631" spans="1:3" ht="15" customHeight="1" x14ac:dyDescent="0.2">
      <c r="A8631" s="3" t="s">
        <v>1058</v>
      </c>
      <c r="B8631" s="3" t="s">
        <v>440</v>
      </c>
      <c r="C8631" s="3" t="s">
        <v>1116</v>
      </c>
    </row>
    <row r="8632" spans="1:3" ht="15" customHeight="1" x14ac:dyDescent="0.2">
      <c r="A8632" s="3" t="s">
        <v>1058</v>
      </c>
      <c r="B8632" s="3" t="s">
        <v>440</v>
      </c>
      <c r="C8632" s="3" t="s">
        <v>1103</v>
      </c>
    </row>
    <row r="8633" spans="1:3" ht="15" customHeight="1" x14ac:dyDescent="0.2">
      <c r="A8633" s="3" t="s">
        <v>1058</v>
      </c>
      <c r="B8633" s="3" t="s">
        <v>440</v>
      </c>
      <c r="C8633" s="3" t="s">
        <v>1107</v>
      </c>
    </row>
    <row r="8634" spans="1:3" ht="15" customHeight="1" x14ac:dyDescent="0.2">
      <c r="A8634" s="3" t="s">
        <v>1058</v>
      </c>
      <c r="B8634" s="3" t="s">
        <v>440</v>
      </c>
      <c r="C8634" s="3" t="s">
        <v>1119</v>
      </c>
    </row>
    <row r="8635" spans="1:3" ht="15" customHeight="1" x14ac:dyDescent="0.2">
      <c r="A8635" s="3" t="s">
        <v>1058</v>
      </c>
      <c r="B8635" s="3" t="s">
        <v>440</v>
      </c>
      <c r="C8635" s="3" t="s">
        <v>1094</v>
      </c>
    </row>
    <row r="8636" spans="1:3" ht="15" customHeight="1" x14ac:dyDescent="0.2">
      <c r="A8636" s="3" t="s">
        <v>1058</v>
      </c>
      <c r="B8636" s="3" t="s">
        <v>440</v>
      </c>
      <c r="C8636" s="3" t="s">
        <v>732</v>
      </c>
    </row>
    <row r="8637" spans="1:3" ht="15" customHeight="1" x14ac:dyDescent="0.2">
      <c r="A8637" s="3" t="s">
        <v>1058</v>
      </c>
      <c r="B8637" s="3" t="s">
        <v>440</v>
      </c>
      <c r="C8637" s="3" t="s">
        <v>1117</v>
      </c>
    </row>
    <row r="8638" spans="1:3" ht="15" customHeight="1" x14ac:dyDescent="0.2">
      <c r="A8638" s="3" t="s">
        <v>1058</v>
      </c>
      <c r="B8638" s="3" t="s">
        <v>440</v>
      </c>
      <c r="C8638" s="3" t="s">
        <v>1101</v>
      </c>
    </row>
    <row r="8639" spans="1:3" ht="15" customHeight="1" x14ac:dyDescent="0.2">
      <c r="A8639" s="3" t="s">
        <v>1058</v>
      </c>
      <c r="B8639" s="3" t="s">
        <v>440</v>
      </c>
      <c r="C8639" s="3" t="s">
        <v>1096</v>
      </c>
    </row>
    <row r="8640" spans="1:3" ht="15" customHeight="1" x14ac:dyDescent="0.2">
      <c r="A8640" s="3" t="s">
        <v>1058</v>
      </c>
      <c r="B8640" s="3" t="s">
        <v>440</v>
      </c>
      <c r="C8640" s="3" t="s">
        <v>1110</v>
      </c>
    </row>
    <row r="8641" spans="1:3" ht="15" customHeight="1" x14ac:dyDescent="0.2">
      <c r="A8641" s="3" t="s">
        <v>1058</v>
      </c>
      <c r="B8641" s="3" t="s">
        <v>440</v>
      </c>
      <c r="C8641" s="3" t="s">
        <v>1098</v>
      </c>
    </row>
    <row r="8642" spans="1:3" ht="15" customHeight="1" x14ac:dyDescent="0.2">
      <c r="A8642" s="3" t="s">
        <v>1058</v>
      </c>
      <c r="B8642" s="3" t="s">
        <v>440</v>
      </c>
      <c r="C8642" s="3" t="s">
        <v>1113</v>
      </c>
    </row>
    <row r="8643" spans="1:3" ht="15" customHeight="1" x14ac:dyDescent="0.2">
      <c r="A8643" s="3" t="s">
        <v>1058</v>
      </c>
      <c r="B8643" s="3" t="s">
        <v>440</v>
      </c>
      <c r="C8643" s="3" t="s">
        <v>1100</v>
      </c>
    </row>
    <row r="8644" spans="1:3" ht="15" customHeight="1" x14ac:dyDescent="0.2">
      <c r="A8644" s="3" t="s">
        <v>1058</v>
      </c>
      <c r="B8644" s="3" t="s">
        <v>440</v>
      </c>
      <c r="C8644" s="3" t="s">
        <v>1112</v>
      </c>
    </row>
    <row r="8645" spans="1:3" ht="15" customHeight="1" x14ac:dyDescent="0.2">
      <c r="A8645" s="3" t="s">
        <v>1058</v>
      </c>
      <c r="B8645" s="3" t="s">
        <v>408</v>
      </c>
      <c r="C8645" s="3" t="s">
        <v>1063</v>
      </c>
    </row>
    <row r="8646" spans="1:3" ht="15" customHeight="1" x14ac:dyDescent="0.2">
      <c r="A8646" s="3" t="s">
        <v>1058</v>
      </c>
      <c r="B8646" s="3" t="s">
        <v>408</v>
      </c>
      <c r="C8646" s="3" t="s">
        <v>1066</v>
      </c>
    </row>
    <row r="8647" spans="1:3" ht="15" customHeight="1" x14ac:dyDescent="0.2">
      <c r="A8647" s="3" t="s">
        <v>1058</v>
      </c>
      <c r="B8647" s="3" t="s">
        <v>408</v>
      </c>
      <c r="C8647" s="3" t="s">
        <v>306</v>
      </c>
    </row>
    <row r="8648" spans="1:3" ht="15" customHeight="1" x14ac:dyDescent="0.2">
      <c r="A8648" s="3" t="s">
        <v>1058</v>
      </c>
      <c r="B8648" s="3" t="s">
        <v>408</v>
      </c>
      <c r="C8648" s="3" t="s">
        <v>1078</v>
      </c>
    </row>
    <row r="8649" spans="1:3" ht="15" customHeight="1" x14ac:dyDescent="0.2">
      <c r="A8649" s="3" t="s">
        <v>1058</v>
      </c>
      <c r="B8649" s="3" t="s">
        <v>408</v>
      </c>
      <c r="C8649" s="3" t="s">
        <v>1067</v>
      </c>
    </row>
    <row r="8650" spans="1:3" ht="15" customHeight="1" x14ac:dyDescent="0.2">
      <c r="A8650" s="3" t="s">
        <v>1058</v>
      </c>
      <c r="B8650" s="3" t="s">
        <v>408</v>
      </c>
      <c r="C8650" s="3" t="s">
        <v>1065</v>
      </c>
    </row>
    <row r="8651" spans="1:3" ht="15" customHeight="1" x14ac:dyDescent="0.2">
      <c r="A8651" s="3" t="s">
        <v>1058</v>
      </c>
      <c r="B8651" s="3" t="s">
        <v>408</v>
      </c>
      <c r="C8651" s="3" t="s">
        <v>1076</v>
      </c>
    </row>
    <row r="8652" spans="1:3" ht="15" customHeight="1" x14ac:dyDescent="0.2">
      <c r="A8652" s="3" t="s">
        <v>1058</v>
      </c>
      <c r="B8652" s="3" t="s">
        <v>408</v>
      </c>
      <c r="C8652" s="3" t="s">
        <v>1061</v>
      </c>
    </row>
    <row r="8653" spans="1:3" ht="15" customHeight="1" x14ac:dyDescent="0.2">
      <c r="A8653" s="3" t="s">
        <v>1058</v>
      </c>
      <c r="B8653" s="3" t="s">
        <v>408</v>
      </c>
      <c r="C8653" s="3" t="s">
        <v>1059</v>
      </c>
    </row>
    <row r="8654" spans="1:3" ht="15" customHeight="1" x14ac:dyDescent="0.2">
      <c r="A8654" s="3" t="s">
        <v>1058</v>
      </c>
      <c r="B8654" s="3" t="s">
        <v>408</v>
      </c>
      <c r="C8654" s="3" t="s">
        <v>1062</v>
      </c>
    </row>
    <row r="8655" spans="1:3" ht="15" customHeight="1" x14ac:dyDescent="0.2">
      <c r="A8655" s="3" t="s">
        <v>1058</v>
      </c>
      <c r="B8655" s="3" t="s">
        <v>408</v>
      </c>
      <c r="C8655" s="3" t="s">
        <v>627</v>
      </c>
    </row>
    <row r="8656" spans="1:3" ht="15" customHeight="1" x14ac:dyDescent="0.2">
      <c r="A8656" s="3" t="s">
        <v>1058</v>
      </c>
      <c r="B8656" s="3" t="s">
        <v>408</v>
      </c>
      <c r="C8656" s="3" t="s">
        <v>1064</v>
      </c>
    </row>
    <row r="8657" spans="1:3" ht="15" customHeight="1" x14ac:dyDescent="0.2">
      <c r="A8657" s="3" t="s">
        <v>1058</v>
      </c>
      <c r="B8657" s="3" t="s">
        <v>408</v>
      </c>
      <c r="C8657" s="3" t="s">
        <v>1069</v>
      </c>
    </row>
    <row r="8658" spans="1:3" ht="15" customHeight="1" x14ac:dyDescent="0.2">
      <c r="A8658" s="3" t="s">
        <v>1058</v>
      </c>
      <c r="B8658" s="3" t="s">
        <v>408</v>
      </c>
      <c r="C8658" s="3" t="s">
        <v>1075</v>
      </c>
    </row>
    <row r="8659" spans="1:3" ht="15" customHeight="1" x14ac:dyDescent="0.2">
      <c r="A8659" s="3" t="s">
        <v>1058</v>
      </c>
      <c r="B8659" s="3" t="s">
        <v>408</v>
      </c>
      <c r="C8659" s="3" t="s">
        <v>1070</v>
      </c>
    </row>
    <row r="8660" spans="1:3" ht="15" customHeight="1" x14ac:dyDescent="0.2">
      <c r="A8660" s="3" t="s">
        <v>1058</v>
      </c>
      <c r="B8660" s="3" t="s">
        <v>408</v>
      </c>
      <c r="C8660" s="3" t="s">
        <v>1060</v>
      </c>
    </row>
    <row r="8661" spans="1:3" ht="15" customHeight="1" x14ac:dyDescent="0.2">
      <c r="A8661" s="3" t="s">
        <v>1058</v>
      </c>
      <c r="B8661" s="3" t="s">
        <v>408</v>
      </c>
      <c r="C8661" s="3" t="s">
        <v>132</v>
      </c>
    </row>
    <row r="8662" spans="1:3" ht="15" customHeight="1" x14ac:dyDescent="0.2">
      <c r="A8662" s="3" t="s">
        <v>1058</v>
      </c>
      <c r="B8662" s="3" t="s">
        <v>408</v>
      </c>
      <c r="C8662" s="3" t="s">
        <v>1071</v>
      </c>
    </row>
    <row r="8663" spans="1:3" ht="15" customHeight="1" x14ac:dyDescent="0.2">
      <c r="A8663" s="3" t="s">
        <v>1058</v>
      </c>
      <c r="B8663" s="3" t="s">
        <v>408</v>
      </c>
      <c r="C8663" s="3" t="s">
        <v>1072</v>
      </c>
    </row>
    <row r="8664" spans="1:3" ht="15" customHeight="1" x14ac:dyDescent="0.2">
      <c r="A8664" s="3" t="s">
        <v>1058</v>
      </c>
      <c r="B8664" s="3" t="s">
        <v>408</v>
      </c>
      <c r="C8664" s="3" t="s">
        <v>1074</v>
      </c>
    </row>
    <row r="8665" spans="1:3" ht="15" customHeight="1" x14ac:dyDescent="0.2">
      <c r="A8665" s="3" t="s">
        <v>1058</v>
      </c>
      <c r="B8665" s="3" t="s">
        <v>408</v>
      </c>
      <c r="C8665" s="3" t="s">
        <v>723</v>
      </c>
    </row>
    <row r="8666" spans="1:3" ht="15" customHeight="1" x14ac:dyDescent="0.2">
      <c r="A8666" s="3" t="s">
        <v>1058</v>
      </c>
      <c r="B8666" s="3" t="s">
        <v>408</v>
      </c>
      <c r="C8666" s="3" t="s">
        <v>704</v>
      </c>
    </row>
    <row r="8667" spans="1:3" ht="15" customHeight="1" x14ac:dyDescent="0.2">
      <c r="A8667" s="3" t="s">
        <v>1058</v>
      </c>
      <c r="B8667" s="3" t="s">
        <v>408</v>
      </c>
      <c r="C8667" s="3" t="s">
        <v>1077</v>
      </c>
    </row>
    <row r="8668" spans="1:3" ht="15" customHeight="1" x14ac:dyDescent="0.2">
      <c r="A8668" s="3" t="s">
        <v>1058</v>
      </c>
      <c r="B8668" s="3" t="s">
        <v>408</v>
      </c>
      <c r="C8668" s="3" t="s">
        <v>1073</v>
      </c>
    </row>
    <row r="8669" spans="1:3" ht="15" customHeight="1" x14ac:dyDescent="0.2">
      <c r="A8669" s="3" t="s">
        <v>1058</v>
      </c>
      <c r="B8669" s="3" t="s">
        <v>408</v>
      </c>
      <c r="C8669" s="3" t="s">
        <v>1068</v>
      </c>
    </row>
    <row r="8670" spans="1:3" ht="15" customHeight="1" x14ac:dyDescent="0.2">
      <c r="A8670" s="3" t="s">
        <v>1058</v>
      </c>
      <c r="B8670" s="3" t="s">
        <v>408</v>
      </c>
      <c r="C8670" s="3" t="s">
        <v>700</v>
      </c>
    </row>
    <row r="8671" spans="1:3" ht="15" customHeight="1" x14ac:dyDescent="0.2">
      <c r="A8671" s="3" t="s">
        <v>1058</v>
      </c>
      <c r="B8671" s="3" t="s">
        <v>447</v>
      </c>
      <c r="C8671" s="3" t="s">
        <v>1131</v>
      </c>
    </row>
    <row r="8672" spans="1:3" ht="15" customHeight="1" x14ac:dyDescent="0.2">
      <c r="A8672" s="3" t="s">
        <v>1058</v>
      </c>
      <c r="B8672" s="3" t="s">
        <v>447</v>
      </c>
      <c r="C8672" s="3" t="s">
        <v>448</v>
      </c>
    </row>
    <row r="8673" spans="1:3" ht="15" customHeight="1" x14ac:dyDescent="0.2">
      <c r="A8673" s="3" t="s">
        <v>1058</v>
      </c>
      <c r="B8673" s="3" t="s">
        <v>447</v>
      </c>
      <c r="C8673" s="3" t="s">
        <v>1121</v>
      </c>
    </row>
    <row r="8674" spans="1:3" ht="15" customHeight="1" x14ac:dyDescent="0.2">
      <c r="A8674" s="3" t="s">
        <v>1058</v>
      </c>
      <c r="B8674" s="3" t="s">
        <v>447</v>
      </c>
      <c r="C8674" s="3" t="s">
        <v>1153</v>
      </c>
    </row>
    <row r="8675" spans="1:3" ht="15" customHeight="1" x14ac:dyDescent="0.2">
      <c r="A8675" s="3" t="s">
        <v>1058</v>
      </c>
      <c r="B8675" s="3" t="s">
        <v>447</v>
      </c>
      <c r="C8675" s="3" t="s">
        <v>1136</v>
      </c>
    </row>
    <row r="8676" spans="1:3" ht="15" customHeight="1" x14ac:dyDescent="0.2">
      <c r="A8676" s="3" t="s">
        <v>1058</v>
      </c>
      <c r="B8676" s="3" t="s">
        <v>447</v>
      </c>
      <c r="C8676" s="3" t="s">
        <v>1126</v>
      </c>
    </row>
    <row r="8677" spans="1:3" ht="15" customHeight="1" x14ac:dyDescent="0.2">
      <c r="A8677" s="3" t="s">
        <v>1058</v>
      </c>
      <c r="B8677" s="3" t="s">
        <v>447</v>
      </c>
      <c r="C8677" s="3" t="s">
        <v>1132</v>
      </c>
    </row>
    <row r="8678" spans="1:3" ht="15" customHeight="1" x14ac:dyDescent="0.2">
      <c r="A8678" s="3" t="s">
        <v>1058</v>
      </c>
      <c r="B8678" s="3" t="s">
        <v>447</v>
      </c>
      <c r="C8678" s="3" t="s">
        <v>1137</v>
      </c>
    </row>
    <row r="8679" spans="1:3" ht="15" customHeight="1" x14ac:dyDescent="0.2">
      <c r="A8679" s="3" t="s">
        <v>1058</v>
      </c>
      <c r="B8679" s="3" t="s">
        <v>447</v>
      </c>
      <c r="C8679" s="3" t="s">
        <v>1134</v>
      </c>
    </row>
    <row r="8680" spans="1:3" ht="15" customHeight="1" x14ac:dyDescent="0.2">
      <c r="A8680" s="3" t="s">
        <v>1058</v>
      </c>
      <c r="B8680" s="3" t="s">
        <v>447</v>
      </c>
      <c r="C8680" s="3" t="s">
        <v>1130</v>
      </c>
    </row>
    <row r="8681" spans="1:3" ht="15" customHeight="1" x14ac:dyDescent="0.2">
      <c r="A8681" s="3" t="s">
        <v>1058</v>
      </c>
      <c r="B8681" s="3" t="s">
        <v>447</v>
      </c>
      <c r="C8681" s="3" t="s">
        <v>1142</v>
      </c>
    </row>
    <row r="8682" spans="1:3" ht="15" customHeight="1" x14ac:dyDescent="0.2">
      <c r="A8682" s="3" t="s">
        <v>1058</v>
      </c>
      <c r="B8682" s="3" t="s">
        <v>447</v>
      </c>
      <c r="C8682" s="3" t="s">
        <v>1122</v>
      </c>
    </row>
    <row r="8683" spans="1:3" ht="15" customHeight="1" x14ac:dyDescent="0.2">
      <c r="A8683" s="3" t="s">
        <v>1058</v>
      </c>
      <c r="B8683" s="3" t="s">
        <v>447</v>
      </c>
      <c r="C8683" s="3" t="s">
        <v>88</v>
      </c>
    </row>
    <row r="8684" spans="1:3" ht="15" customHeight="1" x14ac:dyDescent="0.2">
      <c r="A8684" s="3" t="s">
        <v>1058</v>
      </c>
      <c r="B8684" s="3" t="s">
        <v>447</v>
      </c>
      <c r="C8684" s="3" t="s">
        <v>1151</v>
      </c>
    </row>
    <row r="8685" spans="1:3" ht="15" customHeight="1" x14ac:dyDescent="0.2">
      <c r="A8685" s="3" t="s">
        <v>1058</v>
      </c>
      <c r="B8685" s="3" t="s">
        <v>447</v>
      </c>
      <c r="C8685" s="3" t="s">
        <v>1148</v>
      </c>
    </row>
    <row r="8686" spans="1:3" ht="15" customHeight="1" x14ac:dyDescent="0.2">
      <c r="A8686" s="3" t="s">
        <v>1058</v>
      </c>
      <c r="B8686" s="3" t="s">
        <v>447</v>
      </c>
      <c r="C8686" s="3" t="s">
        <v>1124</v>
      </c>
    </row>
    <row r="8687" spans="1:3" ht="15" customHeight="1" x14ac:dyDescent="0.2">
      <c r="A8687" s="3" t="s">
        <v>1058</v>
      </c>
      <c r="B8687" s="3" t="s">
        <v>447</v>
      </c>
      <c r="C8687" s="3" t="s">
        <v>659</v>
      </c>
    </row>
    <row r="8688" spans="1:3" ht="15" customHeight="1" x14ac:dyDescent="0.2">
      <c r="A8688" s="3" t="s">
        <v>1058</v>
      </c>
      <c r="B8688" s="3" t="s">
        <v>447</v>
      </c>
      <c r="C8688" s="3" t="s">
        <v>1144</v>
      </c>
    </row>
    <row r="8689" spans="1:3" ht="15" customHeight="1" x14ac:dyDescent="0.2">
      <c r="A8689" s="3" t="s">
        <v>1058</v>
      </c>
      <c r="B8689" s="3" t="s">
        <v>447</v>
      </c>
      <c r="C8689" s="3" t="s">
        <v>1145</v>
      </c>
    </row>
    <row r="8690" spans="1:3" ht="15" customHeight="1" x14ac:dyDescent="0.2">
      <c r="A8690" s="3" t="s">
        <v>1058</v>
      </c>
      <c r="B8690" s="3" t="s">
        <v>447</v>
      </c>
      <c r="C8690" s="3" t="s">
        <v>1154</v>
      </c>
    </row>
    <row r="8691" spans="1:3" ht="15" customHeight="1" x14ac:dyDescent="0.2">
      <c r="A8691" s="3" t="s">
        <v>1058</v>
      </c>
      <c r="B8691" s="3" t="s">
        <v>447</v>
      </c>
      <c r="C8691" s="3" t="s">
        <v>1133</v>
      </c>
    </row>
    <row r="8692" spans="1:3" ht="15" customHeight="1" x14ac:dyDescent="0.2">
      <c r="A8692" s="3" t="s">
        <v>1058</v>
      </c>
      <c r="B8692" s="3" t="s">
        <v>447</v>
      </c>
      <c r="C8692" s="3" t="s">
        <v>260</v>
      </c>
    </row>
    <row r="8693" spans="1:3" ht="15" customHeight="1" x14ac:dyDescent="0.2">
      <c r="A8693" s="3" t="s">
        <v>1058</v>
      </c>
      <c r="B8693" s="3" t="s">
        <v>447</v>
      </c>
      <c r="C8693" s="3" t="s">
        <v>177</v>
      </c>
    </row>
    <row r="8694" spans="1:3" ht="15" customHeight="1" x14ac:dyDescent="0.2">
      <c r="A8694" s="3" t="s">
        <v>1058</v>
      </c>
      <c r="B8694" s="3" t="s">
        <v>447</v>
      </c>
      <c r="C8694" s="3" t="s">
        <v>1125</v>
      </c>
    </row>
    <row r="8695" spans="1:3" ht="15" customHeight="1" x14ac:dyDescent="0.2">
      <c r="A8695" s="3" t="s">
        <v>1058</v>
      </c>
      <c r="B8695" s="3" t="s">
        <v>447</v>
      </c>
      <c r="C8695" s="3" t="s">
        <v>1150</v>
      </c>
    </row>
    <row r="8696" spans="1:3" ht="15" customHeight="1" x14ac:dyDescent="0.2">
      <c r="A8696" s="3" t="s">
        <v>1058</v>
      </c>
      <c r="B8696" s="3" t="s">
        <v>447</v>
      </c>
      <c r="C8696" s="3" t="s">
        <v>1128</v>
      </c>
    </row>
    <row r="8697" spans="1:3" ht="15" customHeight="1" x14ac:dyDescent="0.2">
      <c r="A8697" s="3" t="s">
        <v>1058</v>
      </c>
      <c r="B8697" s="3" t="s">
        <v>447</v>
      </c>
      <c r="C8697" s="3" t="s">
        <v>1127</v>
      </c>
    </row>
    <row r="8698" spans="1:3" ht="15" customHeight="1" x14ac:dyDescent="0.2">
      <c r="A8698" s="3" t="s">
        <v>1058</v>
      </c>
      <c r="B8698" s="3" t="s">
        <v>447</v>
      </c>
      <c r="C8698" s="3" t="s">
        <v>1141</v>
      </c>
    </row>
    <row r="8699" spans="1:3" ht="15" customHeight="1" x14ac:dyDescent="0.2">
      <c r="A8699" s="3" t="s">
        <v>1058</v>
      </c>
      <c r="B8699" s="3" t="s">
        <v>447</v>
      </c>
      <c r="C8699" s="3" t="s">
        <v>1152</v>
      </c>
    </row>
    <row r="8700" spans="1:3" ht="15" customHeight="1" x14ac:dyDescent="0.2">
      <c r="A8700" s="3" t="s">
        <v>1058</v>
      </c>
      <c r="B8700" s="3" t="s">
        <v>447</v>
      </c>
      <c r="C8700" s="3" t="s">
        <v>843</v>
      </c>
    </row>
    <row r="8701" spans="1:3" ht="15" customHeight="1" x14ac:dyDescent="0.2">
      <c r="A8701" s="3" t="s">
        <v>1058</v>
      </c>
      <c r="B8701" s="3" t="s">
        <v>447</v>
      </c>
      <c r="C8701" s="3" t="s">
        <v>1143</v>
      </c>
    </row>
    <row r="8702" spans="1:3" ht="15" customHeight="1" x14ac:dyDescent="0.2">
      <c r="A8702" s="3" t="s">
        <v>1058</v>
      </c>
      <c r="B8702" s="3" t="s">
        <v>447</v>
      </c>
      <c r="C8702" s="3" t="s">
        <v>1123</v>
      </c>
    </row>
    <row r="8703" spans="1:3" ht="15" customHeight="1" x14ac:dyDescent="0.2">
      <c r="A8703" s="3" t="s">
        <v>1058</v>
      </c>
      <c r="B8703" s="3" t="s">
        <v>447</v>
      </c>
      <c r="C8703" s="3" t="s">
        <v>1140</v>
      </c>
    </row>
    <row r="8704" spans="1:3" ht="15" customHeight="1" x14ac:dyDescent="0.2">
      <c r="A8704" s="3" t="s">
        <v>1058</v>
      </c>
      <c r="B8704" s="3" t="s">
        <v>447</v>
      </c>
      <c r="C8704" s="3" t="s">
        <v>1120</v>
      </c>
    </row>
    <row r="8705" spans="1:3" ht="15" customHeight="1" x14ac:dyDescent="0.2">
      <c r="A8705" s="3" t="s">
        <v>1058</v>
      </c>
      <c r="B8705" s="3" t="s">
        <v>447</v>
      </c>
      <c r="C8705" s="3" t="s">
        <v>1146</v>
      </c>
    </row>
    <row r="8706" spans="1:3" ht="15" customHeight="1" x14ac:dyDescent="0.2">
      <c r="A8706" s="3" t="s">
        <v>1058</v>
      </c>
      <c r="B8706" s="3" t="s">
        <v>447</v>
      </c>
      <c r="C8706" s="3" t="s">
        <v>1138</v>
      </c>
    </row>
    <row r="8707" spans="1:3" ht="15" customHeight="1" x14ac:dyDescent="0.2">
      <c r="A8707" s="3" t="s">
        <v>1058</v>
      </c>
      <c r="B8707" s="3" t="s">
        <v>447</v>
      </c>
      <c r="C8707" s="3" t="s">
        <v>1135</v>
      </c>
    </row>
    <row r="8708" spans="1:3" ht="15" customHeight="1" x14ac:dyDescent="0.2">
      <c r="A8708" s="3" t="s">
        <v>1058</v>
      </c>
      <c r="B8708" s="3" t="s">
        <v>447</v>
      </c>
      <c r="C8708" s="3" t="s">
        <v>1147</v>
      </c>
    </row>
    <row r="8709" spans="1:3" ht="15" customHeight="1" x14ac:dyDescent="0.2">
      <c r="A8709" s="3" t="s">
        <v>1058</v>
      </c>
      <c r="B8709" s="3" t="s">
        <v>447</v>
      </c>
      <c r="C8709" s="3" t="s">
        <v>1129</v>
      </c>
    </row>
    <row r="8710" spans="1:3" ht="15" customHeight="1" x14ac:dyDescent="0.2">
      <c r="A8710" s="3" t="s">
        <v>1058</v>
      </c>
      <c r="B8710" s="3" t="s">
        <v>447</v>
      </c>
      <c r="C8710" s="3" t="s">
        <v>1139</v>
      </c>
    </row>
    <row r="8711" spans="1:3" ht="15" customHeight="1" x14ac:dyDescent="0.2">
      <c r="A8711" s="3" t="s">
        <v>1058</v>
      </c>
      <c r="B8711" s="3" t="s">
        <v>447</v>
      </c>
      <c r="C8711" s="3" t="s">
        <v>1149</v>
      </c>
    </row>
    <row r="8712" spans="1:3" ht="15" customHeight="1" x14ac:dyDescent="0.2">
      <c r="A8712" s="3" t="s">
        <v>1058</v>
      </c>
      <c r="B8712" s="3" t="s">
        <v>397</v>
      </c>
      <c r="C8712" s="3" t="s">
        <v>1081</v>
      </c>
    </row>
    <row r="8713" spans="1:3" ht="15" customHeight="1" x14ac:dyDescent="0.2">
      <c r="A8713" s="3" t="s">
        <v>1058</v>
      </c>
      <c r="B8713" s="3" t="s">
        <v>397</v>
      </c>
      <c r="C8713" s="3" t="s">
        <v>162</v>
      </c>
    </row>
    <row r="8714" spans="1:3" ht="15" customHeight="1" x14ac:dyDescent="0.2">
      <c r="A8714" s="3" t="s">
        <v>1058</v>
      </c>
      <c r="B8714" s="3" t="s">
        <v>397</v>
      </c>
      <c r="C8714" s="3" t="s">
        <v>1087</v>
      </c>
    </row>
    <row r="8715" spans="1:3" ht="15" customHeight="1" x14ac:dyDescent="0.2">
      <c r="A8715" s="3" t="s">
        <v>1058</v>
      </c>
      <c r="B8715" s="3" t="s">
        <v>397</v>
      </c>
      <c r="C8715" s="3" t="s">
        <v>1080</v>
      </c>
    </row>
    <row r="8716" spans="1:3" ht="15" customHeight="1" x14ac:dyDescent="0.2">
      <c r="A8716" s="3" t="s">
        <v>1058</v>
      </c>
      <c r="B8716" s="3" t="s">
        <v>397</v>
      </c>
      <c r="C8716" s="3" t="s">
        <v>1083</v>
      </c>
    </row>
    <row r="8717" spans="1:3" ht="15" customHeight="1" x14ac:dyDescent="0.2">
      <c r="A8717" s="3" t="s">
        <v>1058</v>
      </c>
      <c r="B8717" s="3" t="s">
        <v>397</v>
      </c>
      <c r="C8717" s="3" t="s">
        <v>689</v>
      </c>
    </row>
    <row r="8718" spans="1:3" ht="15" customHeight="1" x14ac:dyDescent="0.2">
      <c r="A8718" s="3" t="s">
        <v>1058</v>
      </c>
      <c r="B8718" s="3" t="s">
        <v>397</v>
      </c>
      <c r="C8718" s="3" t="s">
        <v>1091</v>
      </c>
    </row>
    <row r="8719" spans="1:3" ht="15" customHeight="1" x14ac:dyDescent="0.2">
      <c r="A8719" s="3" t="s">
        <v>1058</v>
      </c>
      <c r="B8719" s="3" t="s">
        <v>397</v>
      </c>
      <c r="C8719" s="3" t="s">
        <v>1092</v>
      </c>
    </row>
    <row r="8720" spans="1:3" ht="15" customHeight="1" x14ac:dyDescent="0.2">
      <c r="A8720" s="3" t="s">
        <v>1058</v>
      </c>
      <c r="B8720" s="3" t="s">
        <v>397</v>
      </c>
      <c r="C8720" s="3" t="s">
        <v>1090</v>
      </c>
    </row>
    <row r="8721" spans="1:3" ht="15" customHeight="1" x14ac:dyDescent="0.2">
      <c r="A8721" s="3" t="s">
        <v>1058</v>
      </c>
      <c r="B8721" s="3" t="s">
        <v>397</v>
      </c>
      <c r="C8721" s="3" t="s">
        <v>879</v>
      </c>
    </row>
    <row r="8722" spans="1:3" ht="15" customHeight="1" x14ac:dyDescent="0.2">
      <c r="A8722" s="3" t="s">
        <v>1058</v>
      </c>
      <c r="B8722" s="3" t="s">
        <v>397</v>
      </c>
      <c r="C8722" s="3" t="s">
        <v>1088</v>
      </c>
    </row>
    <row r="8723" spans="1:3" ht="15" customHeight="1" x14ac:dyDescent="0.2">
      <c r="A8723" s="3" t="s">
        <v>1058</v>
      </c>
      <c r="B8723" s="3" t="s">
        <v>397</v>
      </c>
      <c r="C8723" s="3" t="s">
        <v>1084</v>
      </c>
    </row>
    <row r="8724" spans="1:3" ht="15" customHeight="1" x14ac:dyDescent="0.2">
      <c r="A8724" s="3" t="s">
        <v>1058</v>
      </c>
      <c r="B8724" s="3" t="s">
        <v>397</v>
      </c>
      <c r="C8724" s="3" t="s">
        <v>1079</v>
      </c>
    </row>
    <row r="8725" spans="1:3" ht="15" customHeight="1" x14ac:dyDescent="0.2">
      <c r="A8725" s="3" t="s">
        <v>1058</v>
      </c>
      <c r="B8725" s="3" t="s">
        <v>397</v>
      </c>
      <c r="C8725" s="3" t="s">
        <v>177</v>
      </c>
    </row>
    <row r="8726" spans="1:3" ht="15" customHeight="1" x14ac:dyDescent="0.2">
      <c r="A8726" s="3" t="s">
        <v>1058</v>
      </c>
      <c r="B8726" s="3" t="s">
        <v>397</v>
      </c>
      <c r="C8726" s="3" t="s">
        <v>1082</v>
      </c>
    </row>
    <row r="8727" spans="1:3" ht="15" customHeight="1" x14ac:dyDescent="0.2">
      <c r="A8727" s="3" t="s">
        <v>1058</v>
      </c>
      <c r="B8727" s="3" t="s">
        <v>397</v>
      </c>
      <c r="C8727" s="3" t="s">
        <v>1086</v>
      </c>
    </row>
    <row r="8728" spans="1:3" ht="15" customHeight="1" x14ac:dyDescent="0.2">
      <c r="A8728" s="3" t="s">
        <v>1058</v>
      </c>
      <c r="B8728" s="3" t="s">
        <v>397</v>
      </c>
      <c r="C8728" s="3" t="s">
        <v>1089</v>
      </c>
    </row>
    <row r="8729" spans="1:3" ht="15" customHeight="1" x14ac:dyDescent="0.2">
      <c r="A8729" s="3" t="s">
        <v>1058</v>
      </c>
      <c r="B8729" s="3" t="s">
        <v>397</v>
      </c>
      <c r="C8729" s="3" t="s">
        <v>1085</v>
      </c>
    </row>
    <row r="8730" spans="1:3" ht="15" customHeight="1" x14ac:dyDescent="0.2">
      <c r="A8730" s="3" t="s">
        <v>586</v>
      </c>
      <c r="B8730" s="3" t="s">
        <v>440</v>
      </c>
      <c r="C8730" s="3" t="s">
        <v>672</v>
      </c>
    </row>
    <row r="8731" spans="1:3" ht="15" customHeight="1" x14ac:dyDescent="0.2">
      <c r="A8731" s="3" t="s">
        <v>586</v>
      </c>
      <c r="B8731" s="3" t="s">
        <v>440</v>
      </c>
      <c r="C8731" s="3" t="s">
        <v>671</v>
      </c>
    </row>
    <row r="8732" spans="1:3" ht="15" customHeight="1" x14ac:dyDescent="0.2">
      <c r="A8732" s="3" t="s">
        <v>586</v>
      </c>
      <c r="B8732" s="3" t="s">
        <v>440</v>
      </c>
      <c r="C8732" s="3" t="s">
        <v>670</v>
      </c>
    </row>
    <row r="8733" spans="1:3" ht="15" customHeight="1" x14ac:dyDescent="0.2">
      <c r="A8733" s="3" t="s">
        <v>586</v>
      </c>
      <c r="B8733" s="3" t="s">
        <v>716</v>
      </c>
      <c r="C8733" s="3" t="s">
        <v>721</v>
      </c>
    </row>
    <row r="8734" spans="1:3" ht="15" customHeight="1" x14ac:dyDescent="0.2">
      <c r="A8734" s="3" t="s">
        <v>586</v>
      </c>
      <c r="B8734" s="3" t="s">
        <v>716</v>
      </c>
      <c r="C8734" s="3" t="s">
        <v>726</v>
      </c>
    </row>
    <row r="8735" spans="1:3" ht="15" customHeight="1" x14ac:dyDescent="0.2">
      <c r="A8735" s="3" t="s">
        <v>586</v>
      </c>
      <c r="B8735" s="3" t="s">
        <v>716</v>
      </c>
      <c r="C8735" s="3" t="s">
        <v>734</v>
      </c>
    </row>
    <row r="8736" spans="1:3" ht="15" customHeight="1" x14ac:dyDescent="0.2">
      <c r="A8736" s="3" t="s">
        <v>586</v>
      </c>
      <c r="B8736" s="3" t="s">
        <v>716</v>
      </c>
      <c r="C8736" s="3" t="s">
        <v>731</v>
      </c>
    </row>
    <row r="8737" spans="1:3" ht="15" customHeight="1" x14ac:dyDescent="0.2">
      <c r="A8737" s="3" t="s">
        <v>586</v>
      </c>
      <c r="B8737" s="3" t="s">
        <v>716</v>
      </c>
      <c r="C8737" s="3" t="s">
        <v>141</v>
      </c>
    </row>
    <row r="8738" spans="1:3" ht="15" customHeight="1" x14ac:dyDescent="0.2">
      <c r="A8738" s="3" t="s">
        <v>586</v>
      </c>
      <c r="B8738" s="3" t="s">
        <v>716</v>
      </c>
      <c r="C8738" s="3" t="s">
        <v>718</v>
      </c>
    </row>
    <row r="8739" spans="1:3" ht="15" customHeight="1" x14ac:dyDescent="0.2">
      <c r="A8739" s="3" t="s">
        <v>586</v>
      </c>
      <c r="B8739" s="3" t="s">
        <v>716</v>
      </c>
      <c r="C8739" s="3" t="s">
        <v>327</v>
      </c>
    </row>
    <row r="8740" spans="1:3" ht="15" customHeight="1" x14ac:dyDescent="0.2">
      <c r="A8740" s="3" t="s">
        <v>586</v>
      </c>
      <c r="B8740" s="3" t="s">
        <v>716</v>
      </c>
      <c r="C8740" s="3" t="s">
        <v>727</v>
      </c>
    </row>
    <row r="8741" spans="1:3" ht="15" customHeight="1" x14ac:dyDescent="0.2">
      <c r="A8741" s="3" t="s">
        <v>586</v>
      </c>
      <c r="B8741" s="3" t="s">
        <v>716</v>
      </c>
      <c r="C8741" s="3" t="s">
        <v>728</v>
      </c>
    </row>
    <row r="8742" spans="1:3" ht="15" customHeight="1" x14ac:dyDescent="0.2">
      <c r="A8742" s="3" t="s">
        <v>586</v>
      </c>
      <c r="B8742" s="3" t="s">
        <v>716</v>
      </c>
      <c r="C8742" s="3" t="s">
        <v>717</v>
      </c>
    </row>
    <row r="8743" spans="1:3" ht="15" customHeight="1" x14ac:dyDescent="0.2">
      <c r="A8743" s="3" t="s">
        <v>586</v>
      </c>
      <c r="B8743" s="3" t="s">
        <v>716</v>
      </c>
      <c r="C8743" s="3" t="s">
        <v>46</v>
      </c>
    </row>
    <row r="8744" spans="1:3" ht="15" customHeight="1" x14ac:dyDescent="0.2">
      <c r="A8744" s="3" t="s">
        <v>586</v>
      </c>
      <c r="B8744" s="3" t="s">
        <v>716</v>
      </c>
      <c r="C8744" s="3" t="s">
        <v>117</v>
      </c>
    </row>
    <row r="8745" spans="1:3" ht="15" customHeight="1" x14ac:dyDescent="0.2">
      <c r="A8745" s="3" t="s">
        <v>586</v>
      </c>
      <c r="B8745" s="3" t="s">
        <v>716</v>
      </c>
      <c r="C8745" s="3" t="s">
        <v>132</v>
      </c>
    </row>
    <row r="8746" spans="1:3" ht="15" customHeight="1" x14ac:dyDescent="0.2">
      <c r="A8746" s="3" t="s">
        <v>586</v>
      </c>
      <c r="B8746" s="3" t="s">
        <v>716</v>
      </c>
      <c r="C8746" s="3" t="s">
        <v>732</v>
      </c>
    </row>
    <row r="8747" spans="1:3" ht="15" customHeight="1" x14ac:dyDescent="0.2">
      <c r="A8747" s="3" t="s">
        <v>586</v>
      </c>
      <c r="B8747" s="3" t="s">
        <v>716</v>
      </c>
      <c r="C8747" s="3" t="s">
        <v>733</v>
      </c>
    </row>
    <row r="8748" spans="1:3" ht="15" customHeight="1" x14ac:dyDescent="0.2">
      <c r="A8748" s="3" t="s">
        <v>586</v>
      </c>
      <c r="B8748" s="3" t="s">
        <v>716</v>
      </c>
      <c r="C8748" s="3" t="s">
        <v>730</v>
      </c>
    </row>
    <row r="8749" spans="1:3" ht="15" customHeight="1" x14ac:dyDescent="0.2">
      <c r="A8749" s="3" t="s">
        <v>586</v>
      </c>
      <c r="B8749" s="3" t="s">
        <v>716</v>
      </c>
      <c r="C8749" s="3" t="s">
        <v>722</v>
      </c>
    </row>
    <row r="8750" spans="1:3" ht="15" customHeight="1" x14ac:dyDescent="0.2">
      <c r="A8750" s="3" t="s">
        <v>586</v>
      </c>
      <c r="B8750" s="3" t="s">
        <v>716</v>
      </c>
      <c r="C8750" s="3" t="s">
        <v>724</v>
      </c>
    </row>
    <row r="8751" spans="1:3" ht="15" customHeight="1" x14ac:dyDescent="0.2">
      <c r="A8751" s="3" t="s">
        <v>586</v>
      </c>
      <c r="B8751" s="3" t="s">
        <v>716</v>
      </c>
      <c r="C8751" s="3" t="s">
        <v>723</v>
      </c>
    </row>
    <row r="8752" spans="1:3" ht="15" customHeight="1" x14ac:dyDescent="0.2">
      <c r="A8752" s="3" t="s">
        <v>586</v>
      </c>
      <c r="B8752" s="3" t="s">
        <v>716</v>
      </c>
      <c r="C8752" s="3" t="s">
        <v>725</v>
      </c>
    </row>
    <row r="8753" spans="1:3" ht="15" customHeight="1" x14ac:dyDescent="0.2">
      <c r="A8753" s="3" t="s">
        <v>586</v>
      </c>
      <c r="B8753" s="3" t="s">
        <v>716</v>
      </c>
      <c r="C8753" s="3" t="s">
        <v>729</v>
      </c>
    </row>
    <row r="8754" spans="1:3" ht="15" customHeight="1" x14ac:dyDescent="0.2">
      <c r="A8754" s="3" t="s">
        <v>586</v>
      </c>
      <c r="B8754" s="3" t="s">
        <v>716</v>
      </c>
      <c r="C8754" s="3" t="s">
        <v>719</v>
      </c>
    </row>
    <row r="8755" spans="1:3" ht="15" customHeight="1" x14ac:dyDescent="0.2">
      <c r="A8755" s="3" t="s">
        <v>586</v>
      </c>
      <c r="B8755" s="3" t="s">
        <v>716</v>
      </c>
      <c r="C8755" s="3" t="s">
        <v>720</v>
      </c>
    </row>
    <row r="8756" spans="1:3" ht="15" customHeight="1" x14ac:dyDescent="0.2">
      <c r="A8756" s="3" t="s">
        <v>586</v>
      </c>
      <c r="B8756" s="3" t="s">
        <v>716</v>
      </c>
      <c r="C8756" s="3" t="s">
        <v>735</v>
      </c>
    </row>
    <row r="8757" spans="1:3" ht="15" customHeight="1" x14ac:dyDescent="0.2">
      <c r="A8757" s="3" t="s">
        <v>586</v>
      </c>
      <c r="B8757" s="3" t="s">
        <v>736</v>
      </c>
      <c r="C8757" s="3" t="s">
        <v>777</v>
      </c>
    </row>
    <row r="8758" spans="1:3" ht="15" customHeight="1" x14ac:dyDescent="0.2">
      <c r="A8758" s="3" t="s">
        <v>586</v>
      </c>
      <c r="B8758" s="3" t="s">
        <v>736</v>
      </c>
      <c r="C8758" s="3" t="s">
        <v>822</v>
      </c>
    </row>
    <row r="8759" spans="1:3" ht="15" customHeight="1" x14ac:dyDescent="0.2">
      <c r="A8759" s="3" t="s">
        <v>586</v>
      </c>
      <c r="B8759" s="3" t="s">
        <v>736</v>
      </c>
      <c r="C8759" s="3" t="s">
        <v>774</v>
      </c>
    </row>
    <row r="8760" spans="1:3" ht="15" customHeight="1" x14ac:dyDescent="0.2">
      <c r="A8760" s="3" t="s">
        <v>586</v>
      </c>
      <c r="B8760" s="3" t="s">
        <v>736</v>
      </c>
      <c r="C8760" s="3" t="s">
        <v>804</v>
      </c>
    </row>
    <row r="8761" spans="1:3" ht="15" customHeight="1" x14ac:dyDescent="0.2">
      <c r="A8761" s="3" t="s">
        <v>586</v>
      </c>
      <c r="B8761" s="3" t="s">
        <v>736</v>
      </c>
      <c r="C8761" s="3" t="s">
        <v>796</v>
      </c>
    </row>
    <row r="8762" spans="1:3" ht="15" customHeight="1" x14ac:dyDescent="0.2">
      <c r="A8762" s="3" t="s">
        <v>586</v>
      </c>
      <c r="B8762" s="3" t="s">
        <v>736</v>
      </c>
      <c r="C8762" s="3" t="s">
        <v>802</v>
      </c>
    </row>
    <row r="8763" spans="1:3" ht="15" customHeight="1" x14ac:dyDescent="0.2">
      <c r="A8763" s="3" t="s">
        <v>586</v>
      </c>
      <c r="B8763" s="3" t="s">
        <v>736</v>
      </c>
      <c r="C8763" s="3" t="s">
        <v>821</v>
      </c>
    </row>
    <row r="8764" spans="1:3" ht="15" customHeight="1" x14ac:dyDescent="0.2">
      <c r="A8764" s="3" t="s">
        <v>586</v>
      </c>
      <c r="B8764" s="3" t="s">
        <v>736</v>
      </c>
      <c r="C8764" s="3" t="s">
        <v>801</v>
      </c>
    </row>
    <row r="8765" spans="1:3" ht="15" customHeight="1" x14ac:dyDescent="0.2">
      <c r="A8765" s="3" t="s">
        <v>586</v>
      </c>
      <c r="B8765" s="3" t="s">
        <v>736</v>
      </c>
      <c r="C8765" s="3" t="s">
        <v>739</v>
      </c>
    </row>
    <row r="8766" spans="1:3" ht="15" customHeight="1" x14ac:dyDescent="0.2">
      <c r="A8766" s="3" t="s">
        <v>586</v>
      </c>
      <c r="B8766" s="3" t="s">
        <v>736</v>
      </c>
      <c r="C8766" s="3" t="s">
        <v>818</v>
      </c>
    </row>
    <row r="8767" spans="1:3" ht="15" customHeight="1" x14ac:dyDescent="0.2">
      <c r="A8767" s="3" t="s">
        <v>586</v>
      </c>
      <c r="B8767" s="3" t="s">
        <v>736</v>
      </c>
      <c r="C8767" s="3" t="s">
        <v>771</v>
      </c>
    </row>
    <row r="8768" spans="1:3" ht="15" customHeight="1" x14ac:dyDescent="0.2">
      <c r="A8768" s="3" t="s">
        <v>586</v>
      </c>
      <c r="B8768" s="3" t="s">
        <v>736</v>
      </c>
      <c r="C8768" s="3" t="s">
        <v>746</v>
      </c>
    </row>
    <row r="8769" spans="1:3" ht="15" customHeight="1" x14ac:dyDescent="0.2">
      <c r="A8769" s="3" t="s">
        <v>586</v>
      </c>
      <c r="B8769" s="3" t="s">
        <v>736</v>
      </c>
      <c r="C8769" s="3" t="s">
        <v>792</v>
      </c>
    </row>
    <row r="8770" spans="1:3" ht="15" customHeight="1" x14ac:dyDescent="0.2">
      <c r="A8770" s="3" t="s">
        <v>586</v>
      </c>
      <c r="B8770" s="3" t="s">
        <v>736</v>
      </c>
      <c r="C8770" s="3" t="s">
        <v>805</v>
      </c>
    </row>
    <row r="8771" spans="1:3" ht="15" customHeight="1" x14ac:dyDescent="0.2">
      <c r="A8771" s="3" t="s">
        <v>586</v>
      </c>
      <c r="B8771" s="3" t="s">
        <v>736</v>
      </c>
      <c r="C8771" s="3" t="s">
        <v>807</v>
      </c>
    </row>
    <row r="8772" spans="1:3" ht="15" customHeight="1" x14ac:dyDescent="0.2">
      <c r="A8772" s="3" t="s">
        <v>586</v>
      </c>
      <c r="B8772" s="3" t="s">
        <v>736</v>
      </c>
      <c r="C8772" s="3" t="s">
        <v>751</v>
      </c>
    </row>
    <row r="8773" spans="1:3" ht="15" customHeight="1" x14ac:dyDescent="0.2">
      <c r="A8773" s="3" t="s">
        <v>586</v>
      </c>
      <c r="B8773" s="3" t="s">
        <v>736</v>
      </c>
      <c r="C8773" s="3" t="s">
        <v>533</v>
      </c>
    </row>
    <row r="8774" spans="1:3" ht="15" customHeight="1" x14ac:dyDescent="0.2">
      <c r="A8774" s="3" t="s">
        <v>586</v>
      </c>
      <c r="B8774" s="3" t="s">
        <v>736</v>
      </c>
      <c r="C8774" s="3" t="s">
        <v>780</v>
      </c>
    </row>
    <row r="8775" spans="1:3" ht="15" customHeight="1" x14ac:dyDescent="0.2">
      <c r="A8775" s="3" t="s">
        <v>586</v>
      </c>
      <c r="B8775" s="3" t="s">
        <v>736</v>
      </c>
      <c r="C8775" s="3" t="s">
        <v>745</v>
      </c>
    </row>
    <row r="8776" spans="1:3" ht="15" customHeight="1" x14ac:dyDescent="0.2">
      <c r="A8776" s="3" t="s">
        <v>586</v>
      </c>
      <c r="B8776" s="3" t="s">
        <v>736</v>
      </c>
      <c r="C8776" s="3" t="s">
        <v>744</v>
      </c>
    </row>
    <row r="8777" spans="1:3" ht="15" customHeight="1" x14ac:dyDescent="0.2">
      <c r="A8777" s="3" t="s">
        <v>586</v>
      </c>
      <c r="B8777" s="3" t="s">
        <v>736</v>
      </c>
      <c r="C8777" s="3" t="s">
        <v>753</v>
      </c>
    </row>
    <row r="8778" spans="1:3" ht="15" customHeight="1" x14ac:dyDescent="0.2">
      <c r="A8778" s="3" t="s">
        <v>586</v>
      </c>
      <c r="B8778" s="3" t="s">
        <v>736</v>
      </c>
      <c r="C8778" s="3" t="s">
        <v>783</v>
      </c>
    </row>
    <row r="8779" spans="1:3" ht="15" customHeight="1" x14ac:dyDescent="0.2">
      <c r="A8779" s="3" t="s">
        <v>586</v>
      </c>
      <c r="B8779" s="3" t="s">
        <v>736</v>
      </c>
      <c r="C8779" s="3" t="s">
        <v>754</v>
      </c>
    </row>
    <row r="8780" spans="1:3" ht="15" customHeight="1" x14ac:dyDescent="0.2">
      <c r="A8780" s="3" t="s">
        <v>586</v>
      </c>
      <c r="B8780" s="3" t="s">
        <v>736</v>
      </c>
      <c r="C8780" s="3" t="s">
        <v>816</v>
      </c>
    </row>
    <row r="8781" spans="1:3" ht="15" customHeight="1" x14ac:dyDescent="0.2">
      <c r="A8781" s="3" t="s">
        <v>586</v>
      </c>
      <c r="B8781" s="3" t="s">
        <v>736</v>
      </c>
      <c r="C8781" s="3" t="s">
        <v>827</v>
      </c>
    </row>
    <row r="8782" spans="1:3" ht="15" customHeight="1" x14ac:dyDescent="0.2">
      <c r="A8782" s="3" t="s">
        <v>586</v>
      </c>
      <c r="B8782" s="3" t="s">
        <v>736</v>
      </c>
      <c r="C8782" s="3" t="s">
        <v>784</v>
      </c>
    </row>
    <row r="8783" spans="1:3" ht="15" customHeight="1" x14ac:dyDescent="0.2">
      <c r="A8783" s="3" t="s">
        <v>586</v>
      </c>
      <c r="B8783" s="3" t="s">
        <v>736</v>
      </c>
      <c r="C8783" s="3" t="s">
        <v>793</v>
      </c>
    </row>
    <row r="8784" spans="1:3" ht="15" customHeight="1" x14ac:dyDescent="0.2">
      <c r="A8784" s="3" t="s">
        <v>586</v>
      </c>
      <c r="B8784" s="3" t="s">
        <v>736</v>
      </c>
      <c r="C8784" s="3" t="s">
        <v>832</v>
      </c>
    </row>
    <row r="8785" spans="1:3" ht="15" customHeight="1" x14ac:dyDescent="0.2">
      <c r="A8785" s="3" t="s">
        <v>586</v>
      </c>
      <c r="B8785" s="3" t="s">
        <v>736</v>
      </c>
      <c r="C8785" s="3" t="s">
        <v>773</v>
      </c>
    </row>
    <row r="8786" spans="1:3" ht="15" customHeight="1" x14ac:dyDescent="0.2">
      <c r="A8786" s="3" t="s">
        <v>586</v>
      </c>
      <c r="B8786" s="3" t="s">
        <v>736</v>
      </c>
      <c r="C8786" s="3" t="s">
        <v>797</v>
      </c>
    </row>
    <row r="8787" spans="1:3" ht="15" customHeight="1" x14ac:dyDescent="0.2">
      <c r="A8787" s="3" t="s">
        <v>586</v>
      </c>
      <c r="B8787" s="3" t="s">
        <v>736</v>
      </c>
      <c r="C8787" s="3" t="s">
        <v>760</v>
      </c>
    </row>
    <row r="8788" spans="1:3" ht="15" customHeight="1" x14ac:dyDescent="0.2">
      <c r="A8788" s="3" t="s">
        <v>586</v>
      </c>
      <c r="B8788" s="3" t="s">
        <v>736</v>
      </c>
      <c r="C8788" s="3" t="s">
        <v>742</v>
      </c>
    </row>
    <row r="8789" spans="1:3" ht="15" customHeight="1" x14ac:dyDescent="0.2">
      <c r="A8789" s="3" t="s">
        <v>586</v>
      </c>
      <c r="B8789" s="3" t="s">
        <v>736</v>
      </c>
      <c r="C8789" s="3" t="s">
        <v>826</v>
      </c>
    </row>
    <row r="8790" spans="1:3" ht="15" customHeight="1" x14ac:dyDescent="0.2">
      <c r="A8790" s="3" t="s">
        <v>586</v>
      </c>
      <c r="B8790" s="3" t="s">
        <v>736</v>
      </c>
      <c r="C8790" s="3" t="s">
        <v>791</v>
      </c>
    </row>
    <row r="8791" spans="1:3" ht="15" customHeight="1" x14ac:dyDescent="0.2">
      <c r="A8791" s="3" t="s">
        <v>586</v>
      </c>
      <c r="B8791" s="3" t="s">
        <v>736</v>
      </c>
      <c r="C8791" s="3" t="s">
        <v>794</v>
      </c>
    </row>
    <row r="8792" spans="1:3" ht="15" customHeight="1" x14ac:dyDescent="0.2">
      <c r="A8792" s="3" t="s">
        <v>586</v>
      </c>
      <c r="B8792" s="3" t="s">
        <v>736</v>
      </c>
      <c r="C8792" s="3" t="s">
        <v>763</v>
      </c>
    </row>
    <row r="8793" spans="1:3" ht="15" customHeight="1" x14ac:dyDescent="0.2">
      <c r="A8793" s="3" t="s">
        <v>586</v>
      </c>
      <c r="B8793" s="3" t="s">
        <v>736</v>
      </c>
      <c r="C8793" s="3" t="s">
        <v>762</v>
      </c>
    </row>
    <row r="8794" spans="1:3" ht="15" customHeight="1" x14ac:dyDescent="0.2">
      <c r="A8794" s="3" t="s">
        <v>586</v>
      </c>
      <c r="B8794" s="3" t="s">
        <v>736</v>
      </c>
      <c r="C8794" s="3" t="s">
        <v>755</v>
      </c>
    </row>
    <row r="8795" spans="1:3" ht="15" customHeight="1" x14ac:dyDescent="0.2">
      <c r="A8795" s="3" t="s">
        <v>586</v>
      </c>
      <c r="B8795" s="3" t="s">
        <v>736</v>
      </c>
      <c r="C8795" s="3" t="s">
        <v>806</v>
      </c>
    </row>
    <row r="8796" spans="1:3" ht="15" customHeight="1" x14ac:dyDescent="0.2">
      <c r="A8796" s="3" t="s">
        <v>586</v>
      </c>
      <c r="B8796" s="3" t="s">
        <v>736</v>
      </c>
      <c r="C8796" s="3" t="s">
        <v>756</v>
      </c>
    </row>
    <row r="8797" spans="1:3" ht="15" customHeight="1" x14ac:dyDescent="0.2">
      <c r="A8797" s="3" t="s">
        <v>586</v>
      </c>
      <c r="B8797" s="3" t="s">
        <v>736</v>
      </c>
      <c r="C8797" s="3" t="s">
        <v>743</v>
      </c>
    </row>
    <row r="8798" spans="1:3" ht="15" customHeight="1" x14ac:dyDescent="0.2">
      <c r="A8798" s="3" t="s">
        <v>586</v>
      </c>
      <c r="B8798" s="3" t="s">
        <v>736</v>
      </c>
      <c r="C8798" s="3" t="s">
        <v>776</v>
      </c>
    </row>
    <row r="8799" spans="1:3" ht="15" customHeight="1" x14ac:dyDescent="0.2">
      <c r="A8799" s="3" t="s">
        <v>586</v>
      </c>
      <c r="B8799" s="3" t="s">
        <v>736</v>
      </c>
      <c r="C8799" s="3" t="s">
        <v>768</v>
      </c>
    </row>
    <row r="8800" spans="1:3" ht="15" customHeight="1" x14ac:dyDescent="0.2">
      <c r="A8800" s="3" t="s">
        <v>586</v>
      </c>
      <c r="B8800" s="3" t="s">
        <v>736</v>
      </c>
      <c r="C8800" s="3" t="s">
        <v>798</v>
      </c>
    </row>
    <row r="8801" spans="1:3" ht="15" customHeight="1" x14ac:dyDescent="0.2">
      <c r="A8801" s="3" t="s">
        <v>586</v>
      </c>
      <c r="B8801" s="3" t="s">
        <v>736</v>
      </c>
      <c r="C8801" s="3" t="s">
        <v>761</v>
      </c>
    </row>
    <row r="8802" spans="1:3" ht="15" customHeight="1" x14ac:dyDescent="0.2">
      <c r="A8802" s="3" t="s">
        <v>586</v>
      </c>
      <c r="B8802" s="3" t="s">
        <v>736</v>
      </c>
      <c r="C8802" s="3" t="s">
        <v>810</v>
      </c>
    </row>
    <row r="8803" spans="1:3" ht="15" customHeight="1" x14ac:dyDescent="0.2">
      <c r="A8803" s="3" t="s">
        <v>586</v>
      </c>
      <c r="B8803" s="3" t="s">
        <v>736</v>
      </c>
      <c r="C8803" s="3" t="s">
        <v>752</v>
      </c>
    </row>
    <row r="8804" spans="1:3" ht="15" customHeight="1" x14ac:dyDescent="0.2">
      <c r="A8804" s="3" t="s">
        <v>586</v>
      </c>
      <c r="B8804" s="3" t="s">
        <v>736</v>
      </c>
      <c r="C8804" s="3" t="s">
        <v>747</v>
      </c>
    </row>
    <row r="8805" spans="1:3" ht="15" customHeight="1" x14ac:dyDescent="0.2">
      <c r="A8805" s="3" t="s">
        <v>586</v>
      </c>
      <c r="B8805" s="3" t="s">
        <v>736</v>
      </c>
      <c r="C8805" s="3" t="s">
        <v>787</v>
      </c>
    </row>
    <row r="8806" spans="1:3" ht="15" customHeight="1" x14ac:dyDescent="0.2">
      <c r="A8806" s="3" t="s">
        <v>586</v>
      </c>
      <c r="B8806" s="3" t="s">
        <v>736</v>
      </c>
      <c r="C8806" s="3" t="s">
        <v>749</v>
      </c>
    </row>
    <row r="8807" spans="1:3" ht="15" customHeight="1" x14ac:dyDescent="0.2">
      <c r="A8807" s="3" t="s">
        <v>586</v>
      </c>
      <c r="B8807" s="3" t="s">
        <v>736</v>
      </c>
      <c r="C8807" s="3" t="s">
        <v>782</v>
      </c>
    </row>
    <row r="8808" spans="1:3" ht="15" customHeight="1" x14ac:dyDescent="0.2">
      <c r="A8808" s="3" t="s">
        <v>586</v>
      </c>
      <c r="B8808" s="3" t="s">
        <v>736</v>
      </c>
      <c r="C8808" s="3" t="s">
        <v>757</v>
      </c>
    </row>
    <row r="8809" spans="1:3" ht="15" customHeight="1" x14ac:dyDescent="0.2">
      <c r="A8809" s="3" t="s">
        <v>586</v>
      </c>
      <c r="B8809" s="3" t="s">
        <v>736</v>
      </c>
      <c r="C8809" s="3" t="s">
        <v>741</v>
      </c>
    </row>
    <row r="8810" spans="1:3" ht="15" customHeight="1" x14ac:dyDescent="0.2">
      <c r="A8810" s="3" t="s">
        <v>586</v>
      </c>
      <c r="B8810" s="3" t="s">
        <v>736</v>
      </c>
      <c r="C8810" s="3" t="s">
        <v>740</v>
      </c>
    </row>
    <row r="8811" spans="1:3" ht="15" customHeight="1" x14ac:dyDescent="0.2">
      <c r="A8811" s="3" t="s">
        <v>586</v>
      </c>
      <c r="B8811" s="3" t="s">
        <v>736</v>
      </c>
      <c r="C8811" s="3" t="s">
        <v>811</v>
      </c>
    </row>
    <row r="8812" spans="1:3" ht="15" customHeight="1" x14ac:dyDescent="0.2">
      <c r="A8812" s="3" t="s">
        <v>586</v>
      </c>
      <c r="B8812" s="3" t="s">
        <v>736</v>
      </c>
      <c r="C8812" s="3" t="s">
        <v>758</v>
      </c>
    </row>
    <row r="8813" spans="1:3" ht="15" customHeight="1" x14ac:dyDescent="0.2">
      <c r="A8813" s="3" t="s">
        <v>586</v>
      </c>
      <c r="B8813" s="3" t="s">
        <v>736</v>
      </c>
      <c r="C8813" s="3" t="s">
        <v>803</v>
      </c>
    </row>
    <row r="8814" spans="1:3" ht="15" customHeight="1" x14ac:dyDescent="0.2">
      <c r="A8814" s="3" t="s">
        <v>586</v>
      </c>
      <c r="B8814" s="3" t="s">
        <v>736</v>
      </c>
      <c r="C8814" s="3" t="s">
        <v>829</v>
      </c>
    </row>
    <row r="8815" spans="1:3" ht="15" customHeight="1" x14ac:dyDescent="0.2">
      <c r="A8815" s="3" t="s">
        <v>586</v>
      </c>
      <c r="B8815" s="3" t="s">
        <v>736</v>
      </c>
      <c r="C8815" s="3" t="s">
        <v>817</v>
      </c>
    </row>
    <row r="8816" spans="1:3" ht="15" customHeight="1" x14ac:dyDescent="0.2">
      <c r="A8816" s="3" t="s">
        <v>586</v>
      </c>
      <c r="B8816" s="3" t="s">
        <v>736</v>
      </c>
      <c r="C8816" s="3" t="s">
        <v>800</v>
      </c>
    </row>
    <row r="8817" spans="1:3" ht="15" customHeight="1" x14ac:dyDescent="0.2">
      <c r="A8817" s="3" t="s">
        <v>586</v>
      </c>
      <c r="B8817" s="3" t="s">
        <v>736</v>
      </c>
      <c r="C8817" s="3" t="s">
        <v>769</v>
      </c>
    </row>
    <row r="8818" spans="1:3" ht="15" customHeight="1" x14ac:dyDescent="0.2">
      <c r="A8818" s="3" t="s">
        <v>586</v>
      </c>
      <c r="B8818" s="3" t="s">
        <v>736</v>
      </c>
      <c r="C8818" s="3" t="s">
        <v>766</v>
      </c>
    </row>
    <row r="8819" spans="1:3" ht="15" customHeight="1" x14ac:dyDescent="0.2">
      <c r="A8819" s="3" t="s">
        <v>586</v>
      </c>
      <c r="B8819" s="3" t="s">
        <v>736</v>
      </c>
      <c r="C8819" s="3" t="s">
        <v>824</v>
      </c>
    </row>
    <row r="8820" spans="1:3" ht="15" customHeight="1" x14ac:dyDescent="0.2">
      <c r="A8820" s="3" t="s">
        <v>586</v>
      </c>
      <c r="B8820" s="3" t="s">
        <v>736</v>
      </c>
      <c r="C8820" s="3" t="s">
        <v>547</v>
      </c>
    </row>
    <row r="8821" spans="1:3" ht="15" customHeight="1" x14ac:dyDescent="0.2">
      <c r="A8821" s="3" t="s">
        <v>586</v>
      </c>
      <c r="B8821" s="3" t="s">
        <v>736</v>
      </c>
      <c r="C8821" s="3" t="s">
        <v>814</v>
      </c>
    </row>
    <row r="8822" spans="1:3" ht="15" customHeight="1" x14ac:dyDescent="0.2">
      <c r="A8822" s="3" t="s">
        <v>586</v>
      </c>
      <c r="B8822" s="3" t="s">
        <v>736</v>
      </c>
      <c r="C8822" s="3" t="s">
        <v>831</v>
      </c>
    </row>
    <row r="8823" spans="1:3" ht="15" customHeight="1" x14ac:dyDescent="0.2">
      <c r="A8823" s="3" t="s">
        <v>586</v>
      </c>
      <c r="B8823" s="3" t="s">
        <v>736</v>
      </c>
      <c r="C8823" s="3" t="s">
        <v>786</v>
      </c>
    </row>
    <row r="8824" spans="1:3" ht="15" customHeight="1" x14ac:dyDescent="0.2">
      <c r="A8824" s="3" t="s">
        <v>586</v>
      </c>
      <c r="B8824" s="3" t="s">
        <v>736</v>
      </c>
      <c r="C8824" s="3" t="s">
        <v>799</v>
      </c>
    </row>
    <row r="8825" spans="1:3" ht="15" customHeight="1" x14ac:dyDescent="0.2">
      <c r="A8825" s="3" t="s">
        <v>586</v>
      </c>
      <c r="B8825" s="3" t="s">
        <v>736</v>
      </c>
      <c r="C8825" s="3" t="s">
        <v>778</v>
      </c>
    </row>
    <row r="8826" spans="1:3" ht="15" customHeight="1" x14ac:dyDescent="0.2">
      <c r="A8826" s="3" t="s">
        <v>586</v>
      </c>
      <c r="B8826" s="3" t="s">
        <v>736</v>
      </c>
      <c r="C8826" s="3" t="s">
        <v>767</v>
      </c>
    </row>
    <row r="8827" spans="1:3" ht="15" customHeight="1" x14ac:dyDescent="0.2">
      <c r="A8827" s="3" t="s">
        <v>586</v>
      </c>
      <c r="B8827" s="3" t="s">
        <v>736</v>
      </c>
      <c r="C8827" s="3" t="s">
        <v>788</v>
      </c>
    </row>
    <row r="8828" spans="1:3" ht="15" customHeight="1" x14ac:dyDescent="0.2">
      <c r="A8828" s="3" t="s">
        <v>586</v>
      </c>
      <c r="B8828" s="3" t="s">
        <v>736</v>
      </c>
      <c r="C8828" s="3" t="s">
        <v>812</v>
      </c>
    </row>
    <row r="8829" spans="1:3" ht="15" customHeight="1" x14ac:dyDescent="0.2">
      <c r="A8829" s="3" t="s">
        <v>586</v>
      </c>
      <c r="B8829" s="3" t="s">
        <v>736</v>
      </c>
      <c r="C8829" s="3" t="s">
        <v>748</v>
      </c>
    </row>
    <row r="8830" spans="1:3" ht="15" customHeight="1" x14ac:dyDescent="0.2">
      <c r="A8830" s="3" t="s">
        <v>586</v>
      </c>
      <c r="B8830" s="3" t="s">
        <v>736</v>
      </c>
      <c r="C8830" s="3" t="s">
        <v>764</v>
      </c>
    </row>
    <row r="8831" spans="1:3" ht="15" customHeight="1" x14ac:dyDescent="0.2">
      <c r="A8831" s="3" t="s">
        <v>586</v>
      </c>
      <c r="B8831" s="3" t="s">
        <v>736</v>
      </c>
      <c r="C8831" s="3" t="s">
        <v>772</v>
      </c>
    </row>
    <row r="8832" spans="1:3" ht="15" customHeight="1" x14ac:dyDescent="0.2">
      <c r="A8832" s="3" t="s">
        <v>586</v>
      </c>
      <c r="B8832" s="3" t="s">
        <v>736</v>
      </c>
      <c r="C8832" s="3" t="s">
        <v>825</v>
      </c>
    </row>
    <row r="8833" spans="1:3" ht="15" customHeight="1" x14ac:dyDescent="0.2">
      <c r="A8833" s="3" t="s">
        <v>586</v>
      </c>
      <c r="B8833" s="3" t="s">
        <v>736</v>
      </c>
      <c r="C8833" s="3" t="s">
        <v>765</v>
      </c>
    </row>
    <row r="8834" spans="1:3" ht="15" customHeight="1" x14ac:dyDescent="0.2">
      <c r="A8834" s="3" t="s">
        <v>586</v>
      </c>
      <c r="B8834" s="3" t="s">
        <v>736</v>
      </c>
      <c r="C8834" s="3" t="s">
        <v>820</v>
      </c>
    </row>
    <row r="8835" spans="1:3" ht="15" customHeight="1" x14ac:dyDescent="0.2">
      <c r="A8835" s="3" t="s">
        <v>586</v>
      </c>
      <c r="B8835" s="3" t="s">
        <v>736</v>
      </c>
      <c r="C8835" s="3" t="s">
        <v>562</v>
      </c>
    </row>
    <row r="8836" spans="1:3" ht="15" customHeight="1" x14ac:dyDescent="0.2">
      <c r="A8836" s="3" t="s">
        <v>586</v>
      </c>
      <c r="B8836" s="3" t="s">
        <v>736</v>
      </c>
      <c r="C8836" s="3" t="s">
        <v>813</v>
      </c>
    </row>
    <row r="8837" spans="1:3" ht="15" customHeight="1" x14ac:dyDescent="0.2">
      <c r="A8837" s="3" t="s">
        <v>586</v>
      </c>
      <c r="B8837" s="3" t="s">
        <v>736</v>
      </c>
      <c r="C8837" s="3" t="s">
        <v>779</v>
      </c>
    </row>
    <row r="8838" spans="1:3" ht="15" customHeight="1" x14ac:dyDescent="0.2">
      <c r="A8838" s="3" t="s">
        <v>586</v>
      </c>
      <c r="B8838" s="3" t="s">
        <v>736</v>
      </c>
      <c r="C8838" s="3" t="s">
        <v>785</v>
      </c>
    </row>
    <row r="8839" spans="1:3" ht="15" customHeight="1" x14ac:dyDescent="0.2">
      <c r="A8839" s="3" t="s">
        <v>586</v>
      </c>
      <c r="B8839" s="3" t="s">
        <v>736</v>
      </c>
      <c r="C8839" s="3" t="s">
        <v>759</v>
      </c>
    </row>
    <row r="8840" spans="1:3" ht="15" customHeight="1" x14ac:dyDescent="0.2">
      <c r="A8840" s="3" t="s">
        <v>586</v>
      </c>
      <c r="B8840" s="3" t="s">
        <v>736</v>
      </c>
      <c r="C8840" s="3" t="s">
        <v>809</v>
      </c>
    </row>
    <row r="8841" spans="1:3" ht="15" customHeight="1" x14ac:dyDescent="0.2">
      <c r="A8841" s="3" t="s">
        <v>586</v>
      </c>
      <c r="B8841" s="3" t="s">
        <v>736</v>
      </c>
      <c r="C8841" s="3" t="s">
        <v>815</v>
      </c>
    </row>
    <row r="8842" spans="1:3" ht="15" customHeight="1" x14ac:dyDescent="0.2">
      <c r="A8842" s="3" t="s">
        <v>586</v>
      </c>
      <c r="B8842" s="3" t="s">
        <v>736</v>
      </c>
      <c r="C8842" s="3" t="s">
        <v>830</v>
      </c>
    </row>
    <row r="8843" spans="1:3" ht="15" customHeight="1" x14ac:dyDescent="0.2">
      <c r="A8843" s="3" t="s">
        <v>586</v>
      </c>
      <c r="B8843" s="3" t="s">
        <v>736</v>
      </c>
      <c r="C8843" s="3" t="s">
        <v>819</v>
      </c>
    </row>
    <row r="8844" spans="1:3" ht="15" customHeight="1" x14ac:dyDescent="0.2">
      <c r="A8844" s="3" t="s">
        <v>586</v>
      </c>
      <c r="B8844" s="3" t="s">
        <v>736</v>
      </c>
      <c r="C8844" s="3" t="s">
        <v>738</v>
      </c>
    </row>
    <row r="8845" spans="1:3" ht="15" customHeight="1" x14ac:dyDescent="0.2">
      <c r="A8845" s="3" t="s">
        <v>586</v>
      </c>
      <c r="B8845" s="3" t="s">
        <v>736</v>
      </c>
      <c r="C8845" s="3" t="s">
        <v>770</v>
      </c>
    </row>
    <row r="8846" spans="1:3" ht="15" customHeight="1" x14ac:dyDescent="0.2">
      <c r="A8846" s="3" t="s">
        <v>586</v>
      </c>
      <c r="B8846" s="3" t="s">
        <v>736</v>
      </c>
      <c r="C8846" s="3" t="s">
        <v>823</v>
      </c>
    </row>
    <row r="8847" spans="1:3" ht="15" customHeight="1" x14ac:dyDescent="0.2">
      <c r="A8847" s="3" t="s">
        <v>586</v>
      </c>
      <c r="B8847" s="3" t="s">
        <v>736</v>
      </c>
      <c r="C8847" s="3" t="s">
        <v>750</v>
      </c>
    </row>
    <row r="8848" spans="1:3" ht="15" customHeight="1" x14ac:dyDescent="0.2">
      <c r="A8848" s="3" t="s">
        <v>586</v>
      </c>
      <c r="B8848" s="3" t="s">
        <v>736</v>
      </c>
      <c r="C8848" s="3" t="s">
        <v>789</v>
      </c>
    </row>
    <row r="8849" spans="1:3" ht="15" customHeight="1" x14ac:dyDescent="0.2">
      <c r="A8849" s="3" t="s">
        <v>586</v>
      </c>
      <c r="B8849" s="3" t="s">
        <v>736</v>
      </c>
      <c r="C8849" s="3" t="s">
        <v>790</v>
      </c>
    </row>
    <row r="8850" spans="1:3" ht="15" customHeight="1" x14ac:dyDescent="0.2">
      <c r="A8850" s="3" t="s">
        <v>586</v>
      </c>
      <c r="B8850" s="3" t="s">
        <v>736</v>
      </c>
      <c r="C8850" s="3" t="s">
        <v>775</v>
      </c>
    </row>
    <row r="8851" spans="1:3" ht="15" customHeight="1" x14ac:dyDescent="0.2">
      <c r="A8851" s="3" t="s">
        <v>586</v>
      </c>
      <c r="B8851" s="3" t="s">
        <v>736</v>
      </c>
      <c r="C8851" s="3" t="s">
        <v>781</v>
      </c>
    </row>
    <row r="8852" spans="1:3" ht="15" customHeight="1" x14ac:dyDescent="0.2">
      <c r="A8852" s="3" t="s">
        <v>586</v>
      </c>
      <c r="B8852" s="3" t="s">
        <v>736</v>
      </c>
      <c r="C8852" s="3" t="s">
        <v>795</v>
      </c>
    </row>
    <row r="8853" spans="1:3" ht="15" customHeight="1" x14ac:dyDescent="0.2">
      <c r="A8853" s="3" t="s">
        <v>586</v>
      </c>
      <c r="B8853" s="3" t="s">
        <v>736</v>
      </c>
      <c r="C8853" s="3" t="s">
        <v>808</v>
      </c>
    </row>
    <row r="8854" spans="1:3" ht="15" customHeight="1" x14ac:dyDescent="0.2">
      <c r="A8854" s="3" t="s">
        <v>586</v>
      </c>
      <c r="B8854" s="3" t="s">
        <v>736</v>
      </c>
      <c r="C8854" s="3" t="s">
        <v>828</v>
      </c>
    </row>
    <row r="8855" spans="1:3" ht="15" customHeight="1" x14ac:dyDescent="0.2">
      <c r="A8855" s="3" t="s">
        <v>586</v>
      </c>
      <c r="B8855" s="3" t="s">
        <v>736</v>
      </c>
      <c r="C8855" s="3" t="s">
        <v>737</v>
      </c>
    </row>
    <row r="8856" spans="1:3" ht="15" customHeight="1" x14ac:dyDescent="0.2">
      <c r="A8856" s="3" t="s">
        <v>586</v>
      </c>
      <c r="B8856" s="3" t="s">
        <v>408</v>
      </c>
      <c r="C8856" s="3" t="s">
        <v>643</v>
      </c>
    </row>
    <row r="8857" spans="1:3" ht="15" customHeight="1" x14ac:dyDescent="0.2">
      <c r="A8857" s="3" t="s">
        <v>586</v>
      </c>
      <c r="B8857" s="3" t="s">
        <v>408</v>
      </c>
      <c r="C8857" s="3" t="s">
        <v>631</v>
      </c>
    </row>
    <row r="8858" spans="1:3" ht="15" customHeight="1" x14ac:dyDescent="0.2">
      <c r="A8858" s="3" t="s">
        <v>586</v>
      </c>
      <c r="B8858" s="3" t="s">
        <v>408</v>
      </c>
      <c r="C8858" s="3" t="s">
        <v>646</v>
      </c>
    </row>
    <row r="8859" spans="1:3" ht="15" customHeight="1" x14ac:dyDescent="0.2">
      <c r="A8859" s="3" t="s">
        <v>586</v>
      </c>
      <c r="B8859" s="3" t="s">
        <v>408</v>
      </c>
      <c r="C8859" s="3" t="s">
        <v>647</v>
      </c>
    </row>
    <row r="8860" spans="1:3" ht="15" customHeight="1" x14ac:dyDescent="0.2">
      <c r="A8860" s="3" t="s">
        <v>586</v>
      </c>
      <c r="B8860" s="3" t="s">
        <v>408</v>
      </c>
      <c r="C8860" s="3" t="s">
        <v>345</v>
      </c>
    </row>
    <row r="8861" spans="1:3" ht="15" customHeight="1" x14ac:dyDescent="0.2">
      <c r="A8861" s="3" t="s">
        <v>586</v>
      </c>
      <c r="B8861" s="3" t="s">
        <v>408</v>
      </c>
      <c r="C8861" s="3" t="s">
        <v>658</v>
      </c>
    </row>
    <row r="8862" spans="1:3" ht="15" customHeight="1" x14ac:dyDescent="0.2">
      <c r="A8862" s="3" t="s">
        <v>586</v>
      </c>
      <c r="B8862" s="3" t="s">
        <v>408</v>
      </c>
      <c r="C8862" s="3" t="s">
        <v>650</v>
      </c>
    </row>
    <row r="8863" spans="1:3" ht="15" customHeight="1" x14ac:dyDescent="0.2">
      <c r="A8863" s="3" t="s">
        <v>586</v>
      </c>
      <c r="B8863" s="3" t="s">
        <v>408</v>
      </c>
      <c r="C8863" s="3" t="s">
        <v>323</v>
      </c>
    </row>
    <row r="8864" spans="1:3" ht="15" customHeight="1" x14ac:dyDescent="0.2">
      <c r="A8864" s="3" t="s">
        <v>586</v>
      </c>
      <c r="B8864" s="3" t="s">
        <v>408</v>
      </c>
      <c r="C8864" s="3" t="s">
        <v>661</v>
      </c>
    </row>
    <row r="8865" spans="1:3" ht="15" customHeight="1" x14ac:dyDescent="0.2">
      <c r="A8865" s="3" t="s">
        <v>586</v>
      </c>
      <c r="B8865" s="3" t="s">
        <v>408</v>
      </c>
      <c r="C8865" s="3" t="s">
        <v>628</v>
      </c>
    </row>
    <row r="8866" spans="1:3" ht="15" customHeight="1" x14ac:dyDescent="0.2">
      <c r="A8866" s="3" t="s">
        <v>586</v>
      </c>
      <c r="B8866" s="3" t="s">
        <v>408</v>
      </c>
      <c r="C8866" s="3" t="s">
        <v>652</v>
      </c>
    </row>
    <row r="8867" spans="1:3" ht="15" customHeight="1" x14ac:dyDescent="0.2">
      <c r="A8867" s="3" t="s">
        <v>586</v>
      </c>
      <c r="B8867" s="3" t="s">
        <v>408</v>
      </c>
      <c r="C8867" s="3" t="s">
        <v>645</v>
      </c>
    </row>
    <row r="8868" spans="1:3" ht="15" customHeight="1" x14ac:dyDescent="0.2">
      <c r="A8868" s="3" t="s">
        <v>586</v>
      </c>
      <c r="B8868" s="3" t="s">
        <v>408</v>
      </c>
      <c r="C8868" s="3" t="s">
        <v>636</v>
      </c>
    </row>
    <row r="8869" spans="1:3" ht="15" customHeight="1" x14ac:dyDescent="0.2">
      <c r="A8869" s="3" t="s">
        <v>586</v>
      </c>
      <c r="B8869" s="3" t="s">
        <v>408</v>
      </c>
      <c r="C8869" s="3" t="s">
        <v>633</v>
      </c>
    </row>
    <row r="8870" spans="1:3" ht="15" customHeight="1" x14ac:dyDescent="0.2">
      <c r="A8870" s="3" t="s">
        <v>586</v>
      </c>
      <c r="B8870" s="3" t="s">
        <v>408</v>
      </c>
      <c r="C8870" s="3" t="s">
        <v>642</v>
      </c>
    </row>
    <row r="8871" spans="1:3" ht="15" customHeight="1" x14ac:dyDescent="0.2">
      <c r="A8871" s="3" t="s">
        <v>586</v>
      </c>
      <c r="B8871" s="3" t="s">
        <v>408</v>
      </c>
      <c r="C8871" s="3" t="s">
        <v>654</v>
      </c>
    </row>
    <row r="8872" spans="1:3" ht="15" customHeight="1" x14ac:dyDescent="0.2">
      <c r="A8872" s="3" t="s">
        <v>586</v>
      </c>
      <c r="B8872" s="3" t="s">
        <v>408</v>
      </c>
      <c r="C8872" s="3" t="s">
        <v>657</v>
      </c>
    </row>
    <row r="8873" spans="1:3" ht="15" customHeight="1" x14ac:dyDescent="0.2">
      <c r="A8873" s="3" t="s">
        <v>586</v>
      </c>
      <c r="B8873" s="3" t="s">
        <v>408</v>
      </c>
      <c r="C8873" s="3" t="s">
        <v>632</v>
      </c>
    </row>
    <row r="8874" spans="1:3" ht="15" customHeight="1" x14ac:dyDescent="0.2">
      <c r="A8874" s="3" t="s">
        <v>586</v>
      </c>
      <c r="B8874" s="3" t="s">
        <v>408</v>
      </c>
      <c r="C8874" s="3" t="s">
        <v>653</v>
      </c>
    </row>
    <row r="8875" spans="1:3" ht="15" customHeight="1" x14ac:dyDescent="0.2">
      <c r="A8875" s="3" t="s">
        <v>586</v>
      </c>
      <c r="B8875" s="3" t="s">
        <v>408</v>
      </c>
      <c r="C8875" s="3" t="s">
        <v>626</v>
      </c>
    </row>
    <row r="8876" spans="1:3" ht="15" customHeight="1" x14ac:dyDescent="0.2">
      <c r="A8876" s="3" t="s">
        <v>586</v>
      </c>
      <c r="B8876" s="3" t="s">
        <v>408</v>
      </c>
      <c r="C8876" s="3" t="s">
        <v>634</v>
      </c>
    </row>
    <row r="8877" spans="1:3" ht="15" customHeight="1" x14ac:dyDescent="0.2">
      <c r="A8877" s="3" t="s">
        <v>586</v>
      </c>
      <c r="B8877" s="3" t="s">
        <v>408</v>
      </c>
      <c r="C8877" s="3" t="s">
        <v>627</v>
      </c>
    </row>
    <row r="8878" spans="1:3" ht="15" customHeight="1" x14ac:dyDescent="0.2">
      <c r="A8878" s="3" t="s">
        <v>586</v>
      </c>
      <c r="B8878" s="3" t="s">
        <v>408</v>
      </c>
      <c r="C8878" s="3" t="s">
        <v>648</v>
      </c>
    </row>
    <row r="8879" spans="1:3" ht="15" customHeight="1" x14ac:dyDescent="0.2">
      <c r="A8879" s="3" t="s">
        <v>586</v>
      </c>
      <c r="B8879" s="3" t="s">
        <v>408</v>
      </c>
      <c r="C8879" s="3" t="s">
        <v>641</v>
      </c>
    </row>
    <row r="8880" spans="1:3" ht="15" customHeight="1" x14ac:dyDescent="0.2">
      <c r="A8880" s="3" t="s">
        <v>586</v>
      </c>
      <c r="B8880" s="3" t="s">
        <v>408</v>
      </c>
      <c r="C8880" s="3" t="s">
        <v>635</v>
      </c>
    </row>
    <row r="8881" spans="1:3" ht="15" customHeight="1" x14ac:dyDescent="0.2">
      <c r="A8881" s="3" t="s">
        <v>586</v>
      </c>
      <c r="B8881" s="3" t="s">
        <v>408</v>
      </c>
      <c r="C8881" s="3" t="s">
        <v>165</v>
      </c>
    </row>
    <row r="8882" spans="1:3" ht="15" customHeight="1" x14ac:dyDescent="0.2">
      <c r="A8882" s="3" t="s">
        <v>586</v>
      </c>
      <c r="B8882" s="3" t="s">
        <v>408</v>
      </c>
      <c r="C8882" s="3" t="s">
        <v>649</v>
      </c>
    </row>
    <row r="8883" spans="1:3" ht="15" customHeight="1" x14ac:dyDescent="0.2">
      <c r="A8883" s="3" t="s">
        <v>586</v>
      </c>
      <c r="B8883" s="3" t="s">
        <v>408</v>
      </c>
      <c r="C8883" s="3" t="s">
        <v>637</v>
      </c>
    </row>
    <row r="8884" spans="1:3" ht="15" customHeight="1" x14ac:dyDescent="0.2">
      <c r="A8884" s="3" t="s">
        <v>586</v>
      </c>
      <c r="B8884" s="3" t="s">
        <v>408</v>
      </c>
      <c r="C8884" s="3" t="s">
        <v>656</v>
      </c>
    </row>
    <row r="8885" spans="1:3" ht="15" customHeight="1" x14ac:dyDescent="0.2">
      <c r="A8885" s="3" t="s">
        <v>586</v>
      </c>
      <c r="B8885" s="3" t="s">
        <v>408</v>
      </c>
      <c r="C8885" s="3" t="s">
        <v>644</v>
      </c>
    </row>
    <row r="8886" spans="1:3" ht="15" customHeight="1" x14ac:dyDescent="0.2">
      <c r="A8886" s="3" t="s">
        <v>586</v>
      </c>
      <c r="B8886" s="3" t="s">
        <v>408</v>
      </c>
      <c r="C8886" s="3" t="s">
        <v>623</v>
      </c>
    </row>
    <row r="8887" spans="1:3" ht="15" customHeight="1" x14ac:dyDescent="0.2">
      <c r="A8887" s="3" t="s">
        <v>586</v>
      </c>
      <c r="B8887" s="3" t="s">
        <v>408</v>
      </c>
      <c r="C8887" s="3" t="s">
        <v>659</v>
      </c>
    </row>
    <row r="8888" spans="1:3" ht="15" customHeight="1" x14ac:dyDescent="0.2">
      <c r="A8888" s="3" t="s">
        <v>586</v>
      </c>
      <c r="B8888" s="3" t="s">
        <v>408</v>
      </c>
      <c r="C8888" s="3" t="s">
        <v>364</v>
      </c>
    </row>
    <row r="8889" spans="1:3" ht="15" customHeight="1" x14ac:dyDescent="0.2">
      <c r="A8889" s="3" t="s">
        <v>586</v>
      </c>
      <c r="B8889" s="3" t="s">
        <v>408</v>
      </c>
      <c r="C8889" s="3" t="s">
        <v>464</v>
      </c>
    </row>
    <row r="8890" spans="1:3" ht="15" customHeight="1" x14ac:dyDescent="0.2">
      <c r="A8890" s="3" t="s">
        <v>586</v>
      </c>
      <c r="B8890" s="3" t="s">
        <v>408</v>
      </c>
      <c r="C8890" s="3" t="s">
        <v>639</v>
      </c>
    </row>
    <row r="8891" spans="1:3" ht="15" customHeight="1" x14ac:dyDescent="0.2">
      <c r="A8891" s="3" t="s">
        <v>586</v>
      </c>
      <c r="B8891" s="3" t="s">
        <v>408</v>
      </c>
      <c r="C8891" s="3" t="s">
        <v>655</v>
      </c>
    </row>
    <row r="8892" spans="1:3" ht="15" customHeight="1" x14ac:dyDescent="0.2">
      <c r="A8892" s="3" t="s">
        <v>586</v>
      </c>
      <c r="B8892" s="3" t="s">
        <v>408</v>
      </c>
      <c r="C8892" s="3" t="s">
        <v>640</v>
      </c>
    </row>
    <row r="8893" spans="1:3" ht="15" customHeight="1" x14ac:dyDescent="0.2">
      <c r="A8893" s="3" t="s">
        <v>586</v>
      </c>
      <c r="B8893" s="3" t="s">
        <v>408</v>
      </c>
      <c r="C8893" s="3" t="s">
        <v>638</v>
      </c>
    </row>
    <row r="8894" spans="1:3" ht="15" customHeight="1" x14ac:dyDescent="0.2">
      <c r="A8894" s="3" t="s">
        <v>586</v>
      </c>
      <c r="B8894" s="3" t="s">
        <v>408</v>
      </c>
      <c r="C8894" s="3" t="s">
        <v>630</v>
      </c>
    </row>
    <row r="8895" spans="1:3" ht="15" customHeight="1" x14ac:dyDescent="0.2">
      <c r="A8895" s="3" t="s">
        <v>586</v>
      </c>
      <c r="B8895" s="3" t="s">
        <v>408</v>
      </c>
      <c r="C8895" s="3" t="s">
        <v>660</v>
      </c>
    </row>
    <row r="8896" spans="1:3" ht="15" customHeight="1" x14ac:dyDescent="0.2">
      <c r="A8896" s="3" t="s">
        <v>586</v>
      </c>
      <c r="B8896" s="3" t="s">
        <v>408</v>
      </c>
      <c r="C8896" s="3" t="s">
        <v>662</v>
      </c>
    </row>
    <row r="8897" spans="1:3" ht="15" customHeight="1" x14ac:dyDescent="0.2">
      <c r="A8897" s="3" t="s">
        <v>586</v>
      </c>
      <c r="B8897" s="3" t="s">
        <v>408</v>
      </c>
      <c r="C8897" s="3" t="s">
        <v>629</v>
      </c>
    </row>
    <row r="8898" spans="1:3" ht="15" customHeight="1" x14ac:dyDescent="0.2">
      <c r="A8898" s="3" t="s">
        <v>586</v>
      </c>
      <c r="B8898" s="3" t="s">
        <v>408</v>
      </c>
      <c r="C8898" s="3" t="s">
        <v>651</v>
      </c>
    </row>
    <row r="8899" spans="1:3" ht="15" customHeight="1" x14ac:dyDescent="0.2">
      <c r="A8899" s="3" t="s">
        <v>586</v>
      </c>
      <c r="B8899" s="3" t="s">
        <v>408</v>
      </c>
      <c r="C8899" s="3" t="s">
        <v>625</v>
      </c>
    </row>
    <row r="8900" spans="1:3" ht="15" customHeight="1" x14ac:dyDescent="0.2">
      <c r="A8900" s="3" t="s">
        <v>586</v>
      </c>
      <c r="B8900" s="3" t="s">
        <v>408</v>
      </c>
      <c r="C8900" s="3" t="s">
        <v>624</v>
      </c>
    </row>
    <row r="8901" spans="1:3" ht="15" customHeight="1" x14ac:dyDescent="0.2">
      <c r="A8901" s="3" t="s">
        <v>586</v>
      </c>
      <c r="B8901" s="3" t="s">
        <v>447</v>
      </c>
      <c r="C8901" s="3" t="s">
        <v>679</v>
      </c>
    </row>
    <row r="8902" spans="1:3" ht="15" customHeight="1" x14ac:dyDescent="0.2">
      <c r="A8902" s="3" t="s">
        <v>586</v>
      </c>
      <c r="B8902" s="3" t="s">
        <v>447</v>
      </c>
      <c r="C8902" s="3" t="s">
        <v>674</v>
      </c>
    </row>
    <row r="8903" spans="1:3" ht="15" customHeight="1" x14ac:dyDescent="0.2">
      <c r="A8903" s="3" t="s">
        <v>586</v>
      </c>
      <c r="B8903" s="3" t="s">
        <v>447</v>
      </c>
      <c r="C8903" s="3" t="s">
        <v>690</v>
      </c>
    </row>
    <row r="8904" spans="1:3" ht="15" customHeight="1" x14ac:dyDescent="0.2">
      <c r="A8904" s="3" t="s">
        <v>586</v>
      </c>
      <c r="B8904" s="3" t="s">
        <v>447</v>
      </c>
      <c r="C8904" s="3" t="s">
        <v>688</v>
      </c>
    </row>
    <row r="8905" spans="1:3" ht="15" customHeight="1" x14ac:dyDescent="0.2">
      <c r="A8905" s="3" t="s">
        <v>586</v>
      </c>
      <c r="B8905" s="3" t="s">
        <v>447</v>
      </c>
      <c r="C8905" s="3" t="s">
        <v>687</v>
      </c>
    </row>
    <row r="8906" spans="1:3" ht="15" customHeight="1" x14ac:dyDescent="0.2">
      <c r="A8906" s="3" t="s">
        <v>586</v>
      </c>
      <c r="B8906" s="3" t="s">
        <v>447</v>
      </c>
      <c r="C8906" s="3" t="s">
        <v>162</v>
      </c>
    </row>
    <row r="8907" spans="1:3" ht="15" customHeight="1" x14ac:dyDescent="0.2">
      <c r="A8907" s="3" t="s">
        <v>586</v>
      </c>
      <c r="B8907" s="3" t="s">
        <v>447</v>
      </c>
      <c r="C8907" s="3" t="s">
        <v>683</v>
      </c>
    </row>
    <row r="8908" spans="1:3" ht="15" customHeight="1" x14ac:dyDescent="0.2">
      <c r="A8908" s="3" t="s">
        <v>586</v>
      </c>
      <c r="B8908" s="3" t="s">
        <v>447</v>
      </c>
      <c r="C8908" s="3" t="s">
        <v>676</v>
      </c>
    </row>
    <row r="8909" spans="1:3" ht="15" customHeight="1" x14ac:dyDescent="0.2">
      <c r="A8909" s="3" t="s">
        <v>586</v>
      </c>
      <c r="B8909" s="3" t="s">
        <v>447</v>
      </c>
      <c r="C8909" s="3" t="s">
        <v>246</v>
      </c>
    </row>
    <row r="8910" spans="1:3" ht="15" customHeight="1" x14ac:dyDescent="0.2">
      <c r="A8910" s="3" t="s">
        <v>586</v>
      </c>
      <c r="B8910" s="3" t="s">
        <v>447</v>
      </c>
      <c r="C8910" s="3" t="s">
        <v>686</v>
      </c>
    </row>
    <row r="8911" spans="1:3" ht="15" customHeight="1" x14ac:dyDescent="0.2">
      <c r="A8911" s="3" t="s">
        <v>586</v>
      </c>
      <c r="B8911" s="3" t="s">
        <v>447</v>
      </c>
      <c r="C8911" s="3" t="s">
        <v>680</v>
      </c>
    </row>
    <row r="8912" spans="1:3" ht="15" customHeight="1" x14ac:dyDescent="0.2">
      <c r="A8912" s="3" t="s">
        <v>586</v>
      </c>
      <c r="B8912" s="3" t="s">
        <v>447</v>
      </c>
      <c r="C8912" s="3" t="s">
        <v>689</v>
      </c>
    </row>
    <row r="8913" spans="1:3" ht="15" customHeight="1" x14ac:dyDescent="0.2">
      <c r="A8913" s="3" t="s">
        <v>586</v>
      </c>
      <c r="B8913" s="3" t="s">
        <v>447</v>
      </c>
      <c r="C8913" s="3" t="s">
        <v>636</v>
      </c>
    </row>
    <row r="8914" spans="1:3" ht="15" customHeight="1" x14ac:dyDescent="0.2">
      <c r="A8914" s="3" t="s">
        <v>586</v>
      </c>
      <c r="B8914" s="3" t="s">
        <v>447</v>
      </c>
      <c r="C8914" s="3" t="s">
        <v>692</v>
      </c>
    </row>
    <row r="8915" spans="1:3" ht="15" customHeight="1" x14ac:dyDescent="0.2">
      <c r="A8915" s="3" t="s">
        <v>586</v>
      </c>
      <c r="B8915" s="3" t="s">
        <v>447</v>
      </c>
      <c r="C8915" s="3" t="s">
        <v>678</v>
      </c>
    </row>
    <row r="8916" spans="1:3" ht="15" customHeight="1" x14ac:dyDescent="0.2">
      <c r="A8916" s="3" t="s">
        <v>586</v>
      </c>
      <c r="B8916" s="3" t="s">
        <v>447</v>
      </c>
      <c r="C8916" s="3" t="s">
        <v>694</v>
      </c>
    </row>
    <row r="8917" spans="1:3" ht="15" customHeight="1" x14ac:dyDescent="0.2">
      <c r="A8917" s="3" t="s">
        <v>586</v>
      </c>
      <c r="B8917" s="3" t="s">
        <v>447</v>
      </c>
      <c r="C8917" s="3" t="s">
        <v>677</v>
      </c>
    </row>
    <row r="8918" spans="1:3" ht="15" customHeight="1" x14ac:dyDescent="0.2">
      <c r="A8918" s="3" t="s">
        <v>586</v>
      </c>
      <c r="B8918" s="3" t="s">
        <v>447</v>
      </c>
      <c r="C8918" s="3" t="s">
        <v>681</v>
      </c>
    </row>
    <row r="8919" spans="1:3" ht="15" customHeight="1" x14ac:dyDescent="0.2">
      <c r="A8919" s="3" t="s">
        <v>586</v>
      </c>
      <c r="B8919" s="3" t="s">
        <v>447</v>
      </c>
      <c r="C8919" s="3" t="s">
        <v>695</v>
      </c>
    </row>
    <row r="8920" spans="1:3" ht="15" customHeight="1" x14ac:dyDescent="0.2">
      <c r="A8920" s="3" t="s">
        <v>586</v>
      </c>
      <c r="B8920" s="3" t="s">
        <v>447</v>
      </c>
      <c r="C8920" s="3" t="s">
        <v>684</v>
      </c>
    </row>
    <row r="8921" spans="1:3" ht="15" customHeight="1" x14ac:dyDescent="0.2">
      <c r="A8921" s="3" t="s">
        <v>586</v>
      </c>
      <c r="B8921" s="3" t="s">
        <v>447</v>
      </c>
      <c r="C8921" s="3" t="s">
        <v>682</v>
      </c>
    </row>
    <row r="8922" spans="1:3" ht="15" customHeight="1" x14ac:dyDescent="0.2">
      <c r="A8922" s="3" t="s">
        <v>586</v>
      </c>
      <c r="B8922" s="3" t="s">
        <v>447</v>
      </c>
      <c r="C8922" s="3" t="s">
        <v>673</v>
      </c>
    </row>
    <row r="8923" spans="1:3" ht="15" customHeight="1" x14ac:dyDescent="0.2">
      <c r="A8923" s="3" t="s">
        <v>586</v>
      </c>
      <c r="B8923" s="3" t="s">
        <v>447</v>
      </c>
      <c r="C8923" s="3" t="s">
        <v>675</v>
      </c>
    </row>
    <row r="8924" spans="1:3" ht="15" customHeight="1" x14ac:dyDescent="0.2">
      <c r="A8924" s="3" t="s">
        <v>586</v>
      </c>
      <c r="B8924" s="3" t="s">
        <v>447</v>
      </c>
      <c r="C8924" s="3" t="s">
        <v>691</v>
      </c>
    </row>
    <row r="8925" spans="1:3" ht="15" customHeight="1" x14ac:dyDescent="0.2">
      <c r="A8925" s="3" t="s">
        <v>586</v>
      </c>
      <c r="B8925" s="3" t="s">
        <v>447</v>
      </c>
      <c r="C8925" s="3" t="s">
        <v>693</v>
      </c>
    </row>
    <row r="8926" spans="1:3" ht="15" customHeight="1" x14ac:dyDescent="0.2">
      <c r="A8926" s="3" t="s">
        <v>586</v>
      </c>
      <c r="B8926" s="3" t="s">
        <v>447</v>
      </c>
      <c r="C8926" s="3" t="s">
        <v>685</v>
      </c>
    </row>
    <row r="8927" spans="1:3" ht="15" customHeight="1" x14ac:dyDescent="0.2">
      <c r="A8927" s="3" t="s">
        <v>586</v>
      </c>
      <c r="B8927" s="3" t="s">
        <v>397</v>
      </c>
      <c r="C8927" s="3" t="s">
        <v>663</v>
      </c>
    </row>
    <row r="8928" spans="1:3" ht="15" customHeight="1" x14ac:dyDescent="0.2">
      <c r="A8928" s="3" t="s">
        <v>586</v>
      </c>
      <c r="B8928" s="3" t="s">
        <v>397</v>
      </c>
      <c r="C8928" s="3" t="s">
        <v>664</v>
      </c>
    </row>
    <row r="8929" spans="1:3" ht="15" customHeight="1" x14ac:dyDescent="0.2">
      <c r="A8929" s="3" t="s">
        <v>586</v>
      </c>
      <c r="B8929" s="3" t="s">
        <v>397</v>
      </c>
      <c r="C8929" s="3" t="s">
        <v>666</v>
      </c>
    </row>
    <row r="8930" spans="1:3" ht="15" customHeight="1" x14ac:dyDescent="0.2">
      <c r="A8930" s="3" t="s">
        <v>586</v>
      </c>
      <c r="B8930" s="3" t="s">
        <v>397</v>
      </c>
      <c r="C8930" s="3" t="s">
        <v>669</v>
      </c>
    </row>
    <row r="8931" spans="1:3" ht="15" customHeight="1" x14ac:dyDescent="0.2">
      <c r="A8931" s="3" t="s">
        <v>586</v>
      </c>
      <c r="B8931" s="3" t="s">
        <v>397</v>
      </c>
      <c r="C8931" s="3" t="s">
        <v>668</v>
      </c>
    </row>
    <row r="8932" spans="1:3" ht="15" customHeight="1" x14ac:dyDescent="0.2">
      <c r="A8932" s="3" t="s">
        <v>586</v>
      </c>
      <c r="B8932" s="3" t="s">
        <v>397</v>
      </c>
      <c r="C8932" s="3" t="s">
        <v>667</v>
      </c>
    </row>
    <row r="8933" spans="1:3" ht="15" customHeight="1" x14ac:dyDescent="0.2">
      <c r="A8933" s="3" t="s">
        <v>586</v>
      </c>
      <c r="B8933" s="3" t="s">
        <v>397</v>
      </c>
      <c r="C8933" s="3" t="s">
        <v>665</v>
      </c>
    </row>
    <row r="8934" spans="1:3" ht="15" customHeight="1" x14ac:dyDescent="0.2">
      <c r="A8934" s="3" t="s">
        <v>586</v>
      </c>
      <c r="B8934" s="3" t="s">
        <v>696</v>
      </c>
      <c r="C8934" s="3" t="s">
        <v>715</v>
      </c>
    </row>
    <row r="8935" spans="1:3" ht="15" customHeight="1" x14ac:dyDescent="0.2">
      <c r="A8935" s="3" t="s">
        <v>586</v>
      </c>
      <c r="B8935" s="3" t="s">
        <v>696</v>
      </c>
      <c r="C8935" s="3" t="s">
        <v>714</v>
      </c>
    </row>
    <row r="8936" spans="1:3" ht="15" customHeight="1" x14ac:dyDescent="0.2">
      <c r="A8936" s="3" t="s">
        <v>586</v>
      </c>
      <c r="B8936" s="3" t="s">
        <v>696</v>
      </c>
      <c r="C8936" s="3" t="s">
        <v>712</v>
      </c>
    </row>
    <row r="8937" spans="1:3" ht="15" customHeight="1" x14ac:dyDescent="0.2">
      <c r="A8937" s="3" t="s">
        <v>586</v>
      </c>
      <c r="B8937" s="3" t="s">
        <v>696</v>
      </c>
      <c r="C8937" s="3" t="s">
        <v>263</v>
      </c>
    </row>
    <row r="8938" spans="1:3" ht="15" customHeight="1" x14ac:dyDescent="0.2">
      <c r="A8938" s="3" t="s">
        <v>586</v>
      </c>
      <c r="B8938" s="3" t="s">
        <v>696</v>
      </c>
      <c r="C8938" s="3" t="s">
        <v>703</v>
      </c>
    </row>
    <row r="8939" spans="1:3" ht="15" customHeight="1" x14ac:dyDescent="0.2">
      <c r="A8939" s="3" t="s">
        <v>586</v>
      </c>
      <c r="B8939" s="3" t="s">
        <v>696</v>
      </c>
      <c r="C8939" s="3" t="s">
        <v>698</v>
      </c>
    </row>
    <row r="8940" spans="1:3" ht="15" customHeight="1" x14ac:dyDescent="0.2">
      <c r="A8940" s="3" t="s">
        <v>586</v>
      </c>
      <c r="B8940" s="3" t="s">
        <v>696</v>
      </c>
      <c r="C8940" s="3" t="s">
        <v>707</v>
      </c>
    </row>
    <row r="8941" spans="1:3" ht="15" customHeight="1" x14ac:dyDescent="0.2">
      <c r="A8941" s="3" t="s">
        <v>586</v>
      </c>
      <c r="B8941" s="3" t="s">
        <v>696</v>
      </c>
      <c r="C8941" s="3" t="s">
        <v>705</v>
      </c>
    </row>
    <row r="8942" spans="1:3" ht="15" customHeight="1" x14ac:dyDescent="0.2">
      <c r="A8942" s="3" t="s">
        <v>586</v>
      </c>
      <c r="B8942" s="3" t="s">
        <v>696</v>
      </c>
      <c r="C8942" s="3" t="s">
        <v>697</v>
      </c>
    </row>
    <row r="8943" spans="1:3" ht="15" customHeight="1" x14ac:dyDescent="0.2">
      <c r="A8943" s="3" t="s">
        <v>586</v>
      </c>
      <c r="B8943" s="3" t="s">
        <v>696</v>
      </c>
      <c r="C8943" s="3" t="s">
        <v>709</v>
      </c>
    </row>
    <row r="8944" spans="1:3" ht="15" customHeight="1" x14ac:dyDescent="0.2">
      <c r="A8944" s="3" t="s">
        <v>586</v>
      </c>
      <c r="B8944" s="3" t="s">
        <v>696</v>
      </c>
      <c r="C8944" s="3" t="s">
        <v>588</v>
      </c>
    </row>
    <row r="8945" spans="1:3" ht="15" customHeight="1" x14ac:dyDescent="0.2">
      <c r="A8945" s="3" t="s">
        <v>586</v>
      </c>
      <c r="B8945" s="3" t="s">
        <v>696</v>
      </c>
      <c r="C8945" s="3" t="s">
        <v>701</v>
      </c>
    </row>
    <row r="8946" spans="1:3" ht="15" customHeight="1" x14ac:dyDescent="0.2">
      <c r="A8946" s="3" t="s">
        <v>586</v>
      </c>
      <c r="B8946" s="3" t="s">
        <v>696</v>
      </c>
      <c r="C8946" s="3" t="s">
        <v>708</v>
      </c>
    </row>
    <row r="8947" spans="1:3" ht="15" customHeight="1" x14ac:dyDescent="0.2">
      <c r="A8947" s="3" t="s">
        <v>586</v>
      </c>
      <c r="B8947" s="3" t="s">
        <v>696</v>
      </c>
      <c r="C8947" s="3" t="s">
        <v>699</v>
      </c>
    </row>
    <row r="8948" spans="1:3" ht="15" customHeight="1" x14ac:dyDescent="0.2">
      <c r="A8948" s="3" t="s">
        <v>586</v>
      </c>
      <c r="B8948" s="3" t="s">
        <v>696</v>
      </c>
      <c r="C8948" s="3" t="s">
        <v>706</v>
      </c>
    </row>
    <row r="8949" spans="1:3" ht="15" customHeight="1" x14ac:dyDescent="0.2">
      <c r="A8949" s="3" t="s">
        <v>586</v>
      </c>
      <c r="B8949" s="3" t="s">
        <v>696</v>
      </c>
      <c r="C8949" s="3" t="s">
        <v>710</v>
      </c>
    </row>
    <row r="8950" spans="1:3" ht="15" customHeight="1" x14ac:dyDescent="0.2">
      <c r="A8950" s="3" t="s">
        <v>586</v>
      </c>
      <c r="B8950" s="3" t="s">
        <v>696</v>
      </c>
      <c r="C8950" s="3" t="s">
        <v>713</v>
      </c>
    </row>
    <row r="8951" spans="1:3" ht="15" customHeight="1" x14ac:dyDescent="0.2">
      <c r="A8951" s="3" t="s">
        <v>586</v>
      </c>
      <c r="B8951" s="3" t="s">
        <v>696</v>
      </c>
      <c r="C8951" s="3" t="s">
        <v>711</v>
      </c>
    </row>
    <row r="8952" spans="1:3" ht="15" customHeight="1" x14ac:dyDescent="0.2">
      <c r="A8952" s="3" t="s">
        <v>586</v>
      </c>
      <c r="B8952" s="3" t="s">
        <v>696</v>
      </c>
      <c r="C8952" s="3" t="s">
        <v>670</v>
      </c>
    </row>
    <row r="8953" spans="1:3" ht="15" customHeight="1" x14ac:dyDescent="0.2">
      <c r="A8953" s="3" t="s">
        <v>586</v>
      </c>
      <c r="B8953" s="3" t="s">
        <v>696</v>
      </c>
      <c r="C8953" s="3" t="s">
        <v>280</v>
      </c>
    </row>
    <row r="8954" spans="1:3" ht="15" customHeight="1" x14ac:dyDescent="0.2">
      <c r="A8954" s="3" t="s">
        <v>586</v>
      </c>
      <c r="B8954" s="3" t="s">
        <v>696</v>
      </c>
      <c r="C8954" s="3" t="s">
        <v>704</v>
      </c>
    </row>
    <row r="8955" spans="1:3" ht="15" customHeight="1" x14ac:dyDescent="0.2">
      <c r="A8955" s="3" t="s">
        <v>586</v>
      </c>
      <c r="B8955" s="3" t="s">
        <v>696</v>
      </c>
      <c r="C8955" s="3" t="s">
        <v>702</v>
      </c>
    </row>
    <row r="8956" spans="1:3" ht="15" customHeight="1" x14ac:dyDescent="0.2">
      <c r="A8956" s="3" t="s">
        <v>586</v>
      </c>
      <c r="B8956" s="3" t="s">
        <v>696</v>
      </c>
      <c r="C8956" s="3" t="s">
        <v>700</v>
      </c>
    </row>
    <row r="8957" spans="1:3" ht="15" customHeight="1" x14ac:dyDescent="0.2">
      <c r="A8957" s="3" t="s">
        <v>586</v>
      </c>
      <c r="B8957" s="3" t="s">
        <v>82</v>
      </c>
      <c r="C8957" s="3" t="s">
        <v>611</v>
      </c>
    </row>
    <row r="8958" spans="1:3" ht="15" customHeight="1" x14ac:dyDescent="0.2">
      <c r="A8958" s="3" t="s">
        <v>586</v>
      </c>
      <c r="B8958" s="3" t="s">
        <v>82</v>
      </c>
      <c r="C8958" s="3" t="s">
        <v>29</v>
      </c>
    </row>
    <row r="8959" spans="1:3" ht="15" customHeight="1" x14ac:dyDescent="0.2">
      <c r="A8959" s="3" t="s">
        <v>586</v>
      </c>
      <c r="B8959" s="3" t="s">
        <v>82</v>
      </c>
      <c r="C8959" s="3" t="s">
        <v>600</v>
      </c>
    </row>
    <row r="8960" spans="1:3" ht="15" customHeight="1" x14ac:dyDescent="0.2">
      <c r="A8960" s="3" t="s">
        <v>586</v>
      </c>
      <c r="B8960" s="3" t="s">
        <v>82</v>
      </c>
      <c r="C8960" s="3" t="s">
        <v>99</v>
      </c>
    </row>
    <row r="8961" spans="1:3" ht="15" customHeight="1" x14ac:dyDescent="0.2">
      <c r="A8961" s="3" t="s">
        <v>586</v>
      </c>
      <c r="B8961" s="3" t="s">
        <v>82</v>
      </c>
      <c r="C8961" s="3" t="s">
        <v>610</v>
      </c>
    </row>
    <row r="8962" spans="1:3" ht="15" customHeight="1" x14ac:dyDescent="0.2">
      <c r="A8962" s="3" t="s">
        <v>586</v>
      </c>
      <c r="B8962" s="3" t="s">
        <v>82</v>
      </c>
      <c r="C8962" s="3" t="s">
        <v>596</v>
      </c>
    </row>
    <row r="8963" spans="1:3" ht="15" customHeight="1" x14ac:dyDescent="0.2">
      <c r="A8963" s="3" t="s">
        <v>586</v>
      </c>
      <c r="B8963" s="3" t="s">
        <v>82</v>
      </c>
      <c r="C8963" s="3" t="s">
        <v>621</v>
      </c>
    </row>
    <row r="8964" spans="1:3" ht="15" customHeight="1" x14ac:dyDescent="0.2">
      <c r="A8964" s="3" t="s">
        <v>586</v>
      </c>
      <c r="B8964" s="3" t="s">
        <v>82</v>
      </c>
      <c r="C8964" s="3" t="s">
        <v>622</v>
      </c>
    </row>
    <row r="8965" spans="1:3" ht="15" customHeight="1" x14ac:dyDescent="0.2">
      <c r="A8965" s="3" t="s">
        <v>586</v>
      </c>
      <c r="B8965" s="3" t="s">
        <v>82</v>
      </c>
      <c r="C8965" s="3" t="s">
        <v>247</v>
      </c>
    </row>
    <row r="8966" spans="1:3" ht="15" customHeight="1" x14ac:dyDescent="0.2">
      <c r="A8966" s="3" t="s">
        <v>586</v>
      </c>
      <c r="B8966" s="3" t="s">
        <v>82</v>
      </c>
      <c r="C8966" s="3" t="s">
        <v>616</v>
      </c>
    </row>
    <row r="8967" spans="1:3" ht="15" customHeight="1" x14ac:dyDescent="0.2">
      <c r="A8967" s="3" t="s">
        <v>586</v>
      </c>
      <c r="B8967" s="3" t="s">
        <v>82</v>
      </c>
      <c r="C8967" s="3" t="s">
        <v>593</v>
      </c>
    </row>
    <row r="8968" spans="1:3" ht="15" customHeight="1" x14ac:dyDescent="0.2">
      <c r="A8968" s="3" t="s">
        <v>586</v>
      </c>
      <c r="B8968" s="3" t="s">
        <v>82</v>
      </c>
      <c r="C8968" s="3" t="s">
        <v>141</v>
      </c>
    </row>
    <row r="8969" spans="1:3" ht="15" customHeight="1" x14ac:dyDescent="0.2">
      <c r="A8969" s="3" t="s">
        <v>586</v>
      </c>
      <c r="B8969" s="3" t="s">
        <v>82</v>
      </c>
      <c r="C8969" s="3" t="s">
        <v>598</v>
      </c>
    </row>
    <row r="8970" spans="1:3" ht="15" customHeight="1" x14ac:dyDescent="0.2">
      <c r="A8970" s="3" t="s">
        <v>586</v>
      </c>
      <c r="B8970" s="3" t="s">
        <v>82</v>
      </c>
      <c r="C8970" s="3" t="s">
        <v>612</v>
      </c>
    </row>
    <row r="8971" spans="1:3" ht="15" customHeight="1" x14ac:dyDescent="0.2">
      <c r="A8971" s="3" t="s">
        <v>586</v>
      </c>
      <c r="B8971" s="3" t="s">
        <v>82</v>
      </c>
      <c r="C8971" s="3" t="s">
        <v>617</v>
      </c>
    </row>
    <row r="8972" spans="1:3" ht="15" customHeight="1" x14ac:dyDescent="0.2">
      <c r="A8972" s="3" t="s">
        <v>586</v>
      </c>
      <c r="B8972" s="3" t="s">
        <v>82</v>
      </c>
      <c r="C8972" s="3" t="s">
        <v>587</v>
      </c>
    </row>
    <row r="8973" spans="1:3" ht="15" customHeight="1" x14ac:dyDescent="0.2">
      <c r="A8973" s="3" t="s">
        <v>586</v>
      </c>
      <c r="B8973" s="3" t="s">
        <v>82</v>
      </c>
      <c r="C8973" s="3" t="s">
        <v>595</v>
      </c>
    </row>
    <row r="8974" spans="1:3" ht="15" customHeight="1" x14ac:dyDescent="0.2">
      <c r="A8974" s="3" t="s">
        <v>586</v>
      </c>
      <c r="B8974" s="3" t="s">
        <v>82</v>
      </c>
      <c r="C8974" s="3" t="s">
        <v>599</v>
      </c>
    </row>
    <row r="8975" spans="1:3" ht="15" customHeight="1" x14ac:dyDescent="0.2">
      <c r="A8975" s="3" t="s">
        <v>586</v>
      </c>
      <c r="B8975" s="3" t="s">
        <v>82</v>
      </c>
      <c r="C8975" s="3" t="s">
        <v>589</v>
      </c>
    </row>
    <row r="8976" spans="1:3" ht="15" customHeight="1" x14ac:dyDescent="0.2">
      <c r="A8976" s="3" t="s">
        <v>586</v>
      </c>
      <c r="B8976" s="3" t="s">
        <v>82</v>
      </c>
      <c r="C8976" s="3" t="s">
        <v>620</v>
      </c>
    </row>
    <row r="8977" spans="1:3" ht="15" customHeight="1" x14ac:dyDescent="0.2">
      <c r="A8977" s="3" t="s">
        <v>586</v>
      </c>
      <c r="B8977" s="3" t="s">
        <v>82</v>
      </c>
      <c r="C8977" s="3" t="s">
        <v>618</v>
      </c>
    </row>
    <row r="8978" spans="1:3" ht="15" customHeight="1" x14ac:dyDescent="0.2">
      <c r="A8978" s="3" t="s">
        <v>586</v>
      </c>
      <c r="B8978" s="3" t="s">
        <v>82</v>
      </c>
      <c r="C8978" s="3" t="s">
        <v>594</v>
      </c>
    </row>
    <row r="8979" spans="1:3" ht="15" customHeight="1" x14ac:dyDescent="0.2">
      <c r="A8979" s="3" t="s">
        <v>586</v>
      </c>
      <c r="B8979" s="3" t="s">
        <v>82</v>
      </c>
      <c r="C8979" s="3" t="s">
        <v>588</v>
      </c>
    </row>
    <row r="8980" spans="1:3" ht="15" customHeight="1" x14ac:dyDescent="0.2">
      <c r="A8980" s="3" t="s">
        <v>586</v>
      </c>
      <c r="B8980" s="3" t="s">
        <v>82</v>
      </c>
      <c r="C8980" s="3" t="s">
        <v>602</v>
      </c>
    </row>
    <row r="8981" spans="1:3" ht="15" customHeight="1" x14ac:dyDescent="0.2">
      <c r="A8981" s="3" t="s">
        <v>586</v>
      </c>
      <c r="B8981" s="3" t="s">
        <v>82</v>
      </c>
      <c r="C8981" s="3" t="s">
        <v>591</v>
      </c>
    </row>
    <row r="8982" spans="1:3" ht="15" customHeight="1" x14ac:dyDescent="0.2">
      <c r="A8982" s="3" t="s">
        <v>586</v>
      </c>
      <c r="B8982" s="3" t="s">
        <v>82</v>
      </c>
      <c r="C8982" s="3" t="s">
        <v>615</v>
      </c>
    </row>
    <row r="8983" spans="1:3" ht="15" customHeight="1" x14ac:dyDescent="0.2">
      <c r="A8983" s="3" t="s">
        <v>586</v>
      </c>
      <c r="B8983" s="3" t="s">
        <v>82</v>
      </c>
      <c r="C8983" s="3" t="s">
        <v>614</v>
      </c>
    </row>
    <row r="8984" spans="1:3" ht="15" customHeight="1" x14ac:dyDescent="0.2">
      <c r="A8984" s="3" t="s">
        <v>586</v>
      </c>
      <c r="B8984" s="3" t="s">
        <v>82</v>
      </c>
      <c r="C8984" s="3" t="s">
        <v>607</v>
      </c>
    </row>
    <row r="8985" spans="1:3" ht="15" customHeight="1" x14ac:dyDescent="0.2">
      <c r="A8985" s="3" t="s">
        <v>586</v>
      </c>
      <c r="B8985" s="3" t="s">
        <v>82</v>
      </c>
      <c r="C8985" s="3" t="s">
        <v>606</v>
      </c>
    </row>
    <row r="8986" spans="1:3" ht="15" customHeight="1" x14ac:dyDescent="0.2">
      <c r="A8986" s="3" t="s">
        <v>586</v>
      </c>
      <c r="B8986" s="3" t="s">
        <v>82</v>
      </c>
      <c r="C8986" s="3" t="s">
        <v>592</v>
      </c>
    </row>
    <row r="8987" spans="1:3" ht="15" customHeight="1" x14ac:dyDescent="0.2">
      <c r="A8987" s="3" t="s">
        <v>586</v>
      </c>
      <c r="B8987" s="3" t="s">
        <v>82</v>
      </c>
      <c r="C8987" s="3" t="s">
        <v>604</v>
      </c>
    </row>
    <row r="8988" spans="1:3" ht="15" customHeight="1" x14ac:dyDescent="0.2">
      <c r="A8988" s="3" t="s">
        <v>586</v>
      </c>
      <c r="B8988" s="3" t="s">
        <v>82</v>
      </c>
      <c r="C8988" s="3" t="s">
        <v>608</v>
      </c>
    </row>
    <row r="8989" spans="1:3" ht="15" customHeight="1" x14ac:dyDescent="0.2">
      <c r="A8989" s="3" t="s">
        <v>586</v>
      </c>
      <c r="B8989" s="3" t="s">
        <v>82</v>
      </c>
      <c r="C8989" s="3" t="s">
        <v>603</v>
      </c>
    </row>
    <row r="8990" spans="1:3" ht="15" customHeight="1" x14ac:dyDescent="0.2">
      <c r="A8990" s="3" t="s">
        <v>586</v>
      </c>
      <c r="B8990" s="3" t="s">
        <v>82</v>
      </c>
      <c r="C8990" s="3" t="s">
        <v>601</v>
      </c>
    </row>
    <row r="8991" spans="1:3" ht="15" customHeight="1" x14ac:dyDescent="0.2">
      <c r="A8991" s="3" t="s">
        <v>586</v>
      </c>
      <c r="B8991" s="3" t="s">
        <v>82</v>
      </c>
      <c r="C8991" s="3" t="s">
        <v>605</v>
      </c>
    </row>
    <row r="8992" spans="1:3" ht="15" customHeight="1" x14ac:dyDescent="0.2">
      <c r="A8992" s="3" t="s">
        <v>586</v>
      </c>
      <c r="B8992" s="3" t="s">
        <v>82</v>
      </c>
      <c r="C8992" s="3" t="s">
        <v>590</v>
      </c>
    </row>
    <row r="8993" spans="1:3" ht="15" customHeight="1" x14ac:dyDescent="0.2">
      <c r="A8993" s="3" t="s">
        <v>586</v>
      </c>
      <c r="B8993" s="3" t="s">
        <v>82</v>
      </c>
      <c r="C8993" s="3" t="s">
        <v>597</v>
      </c>
    </row>
    <row r="8994" spans="1:3" ht="15" customHeight="1" x14ac:dyDescent="0.2">
      <c r="A8994" s="3" t="s">
        <v>586</v>
      </c>
      <c r="B8994" s="3" t="s">
        <v>82</v>
      </c>
      <c r="C8994" s="3" t="s">
        <v>28</v>
      </c>
    </row>
    <row r="8995" spans="1:3" ht="15" customHeight="1" x14ac:dyDescent="0.2">
      <c r="A8995" s="3" t="s">
        <v>586</v>
      </c>
      <c r="B8995" s="3" t="s">
        <v>82</v>
      </c>
      <c r="C8995" s="3" t="s">
        <v>85</v>
      </c>
    </row>
    <row r="8996" spans="1:3" ht="15" customHeight="1" x14ac:dyDescent="0.2">
      <c r="A8996" s="3" t="s">
        <v>586</v>
      </c>
      <c r="B8996" s="3" t="s">
        <v>82</v>
      </c>
      <c r="C8996" s="3" t="s">
        <v>613</v>
      </c>
    </row>
    <row r="8997" spans="1:3" ht="15" customHeight="1" x14ac:dyDescent="0.2">
      <c r="A8997" s="3" t="s">
        <v>586</v>
      </c>
      <c r="B8997" s="3" t="s">
        <v>82</v>
      </c>
      <c r="C8997" s="3" t="s">
        <v>609</v>
      </c>
    </row>
    <row r="8998" spans="1:3" ht="15" customHeight="1" x14ac:dyDescent="0.2">
      <c r="A8998" s="3" t="s">
        <v>586</v>
      </c>
      <c r="B8998" s="3" t="s">
        <v>82</v>
      </c>
      <c r="C8998" s="3" t="s">
        <v>619</v>
      </c>
    </row>
    <row r="8999" spans="1:3" ht="15" customHeight="1" x14ac:dyDescent="0.2">
      <c r="A8999" s="3" t="s">
        <v>586</v>
      </c>
      <c r="B8999" s="3" t="s">
        <v>82</v>
      </c>
      <c r="C8999" s="3" t="s">
        <v>489</v>
      </c>
    </row>
    <row r="9000" spans="1:3" ht="15" customHeight="1" x14ac:dyDescent="0.2">
      <c r="A9000" s="3" t="s">
        <v>1213</v>
      </c>
      <c r="B9000" s="3" t="s">
        <v>1327</v>
      </c>
      <c r="C9000" s="3" t="s">
        <v>1339</v>
      </c>
    </row>
    <row r="9001" spans="1:3" ht="15" customHeight="1" x14ac:dyDescent="0.2">
      <c r="A9001" s="3" t="s">
        <v>1213</v>
      </c>
      <c r="B9001" s="3" t="s">
        <v>1327</v>
      </c>
      <c r="C9001" s="3" t="s">
        <v>1329</v>
      </c>
    </row>
    <row r="9002" spans="1:3" ht="15" customHeight="1" x14ac:dyDescent="0.2">
      <c r="A9002" s="3" t="s">
        <v>1213</v>
      </c>
      <c r="B9002" s="3" t="s">
        <v>1327</v>
      </c>
      <c r="C9002" s="3" t="s">
        <v>1338</v>
      </c>
    </row>
    <row r="9003" spans="1:3" ht="15" customHeight="1" x14ac:dyDescent="0.2">
      <c r="A9003" s="3" t="s">
        <v>1213</v>
      </c>
      <c r="B9003" s="3" t="s">
        <v>1327</v>
      </c>
      <c r="C9003" s="3" t="s">
        <v>907</v>
      </c>
    </row>
    <row r="9004" spans="1:3" ht="15" customHeight="1" x14ac:dyDescent="0.2">
      <c r="A9004" s="3" t="s">
        <v>1213</v>
      </c>
      <c r="B9004" s="3" t="s">
        <v>1327</v>
      </c>
      <c r="C9004" s="3" t="s">
        <v>1336</v>
      </c>
    </row>
    <row r="9005" spans="1:3" ht="15" customHeight="1" x14ac:dyDescent="0.2">
      <c r="A9005" s="3" t="s">
        <v>1213</v>
      </c>
      <c r="B9005" s="3" t="s">
        <v>1327</v>
      </c>
      <c r="C9005" s="3" t="s">
        <v>1342</v>
      </c>
    </row>
    <row r="9006" spans="1:3" ht="15" customHeight="1" x14ac:dyDescent="0.2">
      <c r="A9006" s="3" t="s">
        <v>1213</v>
      </c>
      <c r="B9006" s="3" t="s">
        <v>1327</v>
      </c>
      <c r="C9006" s="3" t="s">
        <v>1333</v>
      </c>
    </row>
    <row r="9007" spans="1:3" ht="15" customHeight="1" x14ac:dyDescent="0.2">
      <c r="A9007" s="3" t="s">
        <v>1213</v>
      </c>
      <c r="B9007" s="3" t="s">
        <v>1327</v>
      </c>
      <c r="C9007" s="3" t="s">
        <v>1340</v>
      </c>
    </row>
    <row r="9008" spans="1:3" ht="15" customHeight="1" x14ac:dyDescent="0.2">
      <c r="A9008" s="3" t="s">
        <v>1213</v>
      </c>
      <c r="B9008" s="3" t="s">
        <v>1327</v>
      </c>
      <c r="C9008" s="3" t="s">
        <v>1334</v>
      </c>
    </row>
    <row r="9009" spans="1:3" ht="15" customHeight="1" x14ac:dyDescent="0.2">
      <c r="A9009" s="3" t="s">
        <v>1213</v>
      </c>
      <c r="B9009" s="3" t="s">
        <v>1327</v>
      </c>
      <c r="C9009" s="3" t="s">
        <v>1220</v>
      </c>
    </row>
    <row r="9010" spans="1:3" ht="15" customHeight="1" x14ac:dyDescent="0.2">
      <c r="A9010" s="3" t="s">
        <v>1213</v>
      </c>
      <c r="B9010" s="3" t="s">
        <v>1327</v>
      </c>
      <c r="C9010" s="3" t="s">
        <v>591</v>
      </c>
    </row>
    <row r="9011" spans="1:3" ht="15" customHeight="1" x14ac:dyDescent="0.2">
      <c r="A9011" s="3" t="s">
        <v>1213</v>
      </c>
      <c r="B9011" s="3" t="s">
        <v>1327</v>
      </c>
      <c r="C9011" s="3" t="s">
        <v>1335</v>
      </c>
    </row>
    <row r="9012" spans="1:3" ht="15" customHeight="1" x14ac:dyDescent="0.2">
      <c r="A9012" s="3" t="s">
        <v>1213</v>
      </c>
      <c r="B9012" s="3" t="s">
        <v>1327</v>
      </c>
      <c r="C9012" s="3" t="s">
        <v>1193</v>
      </c>
    </row>
    <row r="9013" spans="1:3" ht="15" customHeight="1" x14ac:dyDescent="0.2">
      <c r="A9013" s="3" t="s">
        <v>1213</v>
      </c>
      <c r="B9013" s="3" t="s">
        <v>1327</v>
      </c>
      <c r="C9013" s="3" t="s">
        <v>1331</v>
      </c>
    </row>
    <row r="9014" spans="1:3" ht="15" customHeight="1" x14ac:dyDescent="0.2">
      <c r="A9014" s="3" t="s">
        <v>1213</v>
      </c>
      <c r="B9014" s="3" t="s">
        <v>1327</v>
      </c>
      <c r="C9014" s="3" t="s">
        <v>1337</v>
      </c>
    </row>
    <row r="9015" spans="1:3" ht="15" customHeight="1" x14ac:dyDescent="0.2">
      <c r="A9015" s="3" t="s">
        <v>1213</v>
      </c>
      <c r="B9015" s="3" t="s">
        <v>1327</v>
      </c>
      <c r="C9015" s="3" t="s">
        <v>1343</v>
      </c>
    </row>
    <row r="9016" spans="1:3" ht="15" customHeight="1" x14ac:dyDescent="0.2">
      <c r="A9016" s="3" t="s">
        <v>1213</v>
      </c>
      <c r="B9016" s="3" t="s">
        <v>1327</v>
      </c>
      <c r="C9016" s="3" t="s">
        <v>1330</v>
      </c>
    </row>
    <row r="9017" spans="1:3" ht="15" customHeight="1" x14ac:dyDescent="0.2">
      <c r="A9017" s="3" t="s">
        <v>1213</v>
      </c>
      <c r="B9017" s="3" t="s">
        <v>1327</v>
      </c>
      <c r="C9017" s="3" t="s">
        <v>1328</v>
      </c>
    </row>
    <row r="9018" spans="1:3" ht="15" customHeight="1" x14ac:dyDescent="0.2">
      <c r="A9018" s="3" t="s">
        <v>1213</v>
      </c>
      <c r="B9018" s="3" t="s">
        <v>1327</v>
      </c>
      <c r="C9018" s="3" t="s">
        <v>1332</v>
      </c>
    </row>
    <row r="9019" spans="1:3" ht="15" customHeight="1" x14ac:dyDescent="0.2">
      <c r="A9019" s="3" t="s">
        <v>1213</v>
      </c>
      <c r="B9019" s="3" t="s">
        <v>1327</v>
      </c>
      <c r="C9019" s="3" t="s">
        <v>442</v>
      </c>
    </row>
    <row r="9020" spans="1:3" ht="15" customHeight="1" x14ac:dyDescent="0.2">
      <c r="A9020" s="3" t="s">
        <v>1213</v>
      </c>
      <c r="B9020" s="3" t="s">
        <v>1327</v>
      </c>
      <c r="C9020" s="3" t="s">
        <v>684</v>
      </c>
    </row>
    <row r="9021" spans="1:3" ht="15" customHeight="1" x14ac:dyDescent="0.2">
      <c r="A9021" s="3" t="s">
        <v>1213</v>
      </c>
      <c r="B9021" s="3" t="s">
        <v>1327</v>
      </c>
      <c r="C9021" s="3" t="s">
        <v>668</v>
      </c>
    </row>
    <row r="9022" spans="1:3" ht="15" customHeight="1" x14ac:dyDescent="0.2">
      <c r="A9022" s="3" t="s">
        <v>1213</v>
      </c>
      <c r="B9022" s="3" t="s">
        <v>1327</v>
      </c>
      <c r="C9022" s="3" t="s">
        <v>723</v>
      </c>
    </row>
    <row r="9023" spans="1:3" ht="15" customHeight="1" x14ac:dyDescent="0.2">
      <c r="A9023" s="3" t="s">
        <v>1213</v>
      </c>
      <c r="B9023" s="3" t="s">
        <v>1327</v>
      </c>
      <c r="C9023" s="3" t="s">
        <v>667</v>
      </c>
    </row>
    <row r="9024" spans="1:3" ht="15" customHeight="1" x14ac:dyDescent="0.2">
      <c r="A9024" s="3" t="s">
        <v>1213</v>
      </c>
      <c r="B9024" s="3" t="s">
        <v>1327</v>
      </c>
      <c r="C9024" s="3" t="s">
        <v>1279</v>
      </c>
    </row>
    <row r="9025" spans="1:3" ht="15" customHeight="1" x14ac:dyDescent="0.2">
      <c r="A9025" s="3" t="s">
        <v>1213</v>
      </c>
      <c r="B9025" s="3" t="s">
        <v>1327</v>
      </c>
      <c r="C9025" s="3" t="s">
        <v>1341</v>
      </c>
    </row>
    <row r="9026" spans="1:3" ht="15" customHeight="1" x14ac:dyDescent="0.2">
      <c r="A9026" s="3" t="s">
        <v>1213</v>
      </c>
      <c r="B9026" s="3" t="s">
        <v>408</v>
      </c>
      <c r="C9026" s="3" t="s">
        <v>289</v>
      </c>
    </row>
    <row r="9027" spans="1:3" ht="15" customHeight="1" x14ac:dyDescent="0.2">
      <c r="A9027" s="3" t="s">
        <v>1213</v>
      </c>
      <c r="B9027" s="3" t="s">
        <v>408</v>
      </c>
      <c r="C9027" s="3" t="s">
        <v>1218</v>
      </c>
    </row>
    <row r="9028" spans="1:3" ht="15" customHeight="1" x14ac:dyDescent="0.2">
      <c r="A9028" s="3" t="s">
        <v>1213</v>
      </c>
      <c r="B9028" s="3" t="s">
        <v>408</v>
      </c>
      <c r="C9028" s="3" t="s">
        <v>1245</v>
      </c>
    </row>
    <row r="9029" spans="1:3" ht="15" customHeight="1" x14ac:dyDescent="0.2">
      <c r="A9029" s="3" t="s">
        <v>1213</v>
      </c>
      <c r="B9029" s="3" t="s">
        <v>408</v>
      </c>
      <c r="C9029" s="3" t="s">
        <v>1239</v>
      </c>
    </row>
    <row r="9030" spans="1:3" ht="15" customHeight="1" x14ac:dyDescent="0.2">
      <c r="A9030" s="3" t="s">
        <v>1213</v>
      </c>
      <c r="B9030" s="3" t="s">
        <v>408</v>
      </c>
      <c r="C9030" s="3" t="s">
        <v>1236</v>
      </c>
    </row>
    <row r="9031" spans="1:3" ht="15" customHeight="1" x14ac:dyDescent="0.2">
      <c r="A9031" s="3" t="s">
        <v>1213</v>
      </c>
      <c r="B9031" s="3" t="s">
        <v>408</v>
      </c>
      <c r="C9031" s="3" t="s">
        <v>1222</v>
      </c>
    </row>
    <row r="9032" spans="1:3" ht="15" customHeight="1" x14ac:dyDescent="0.2">
      <c r="A9032" s="3" t="s">
        <v>1213</v>
      </c>
      <c r="B9032" s="3" t="s">
        <v>408</v>
      </c>
      <c r="C9032" s="3" t="s">
        <v>1240</v>
      </c>
    </row>
    <row r="9033" spans="1:3" ht="15" customHeight="1" x14ac:dyDescent="0.2">
      <c r="A9033" s="3" t="s">
        <v>1213</v>
      </c>
      <c r="B9033" s="3" t="s">
        <v>408</v>
      </c>
      <c r="C9033" s="3" t="s">
        <v>1242</v>
      </c>
    </row>
    <row r="9034" spans="1:3" ht="15" customHeight="1" x14ac:dyDescent="0.2">
      <c r="A9034" s="3" t="s">
        <v>1213</v>
      </c>
      <c r="B9034" s="3" t="s">
        <v>408</v>
      </c>
      <c r="C9034" s="3" t="s">
        <v>1229</v>
      </c>
    </row>
    <row r="9035" spans="1:3" ht="15" customHeight="1" x14ac:dyDescent="0.2">
      <c r="A9035" s="3" t="s">
        <v>1213</v>
      </c>
      <c r="B9035" s="3" t="s">
        <v>408</v>
      </c>
      <c r="C9035" s="3" t="s">
        <v>1227</v>
      </c>
    </row>
    <row r="9036" spans="1:3" ht="15" customHeight="1" x14ac:dyDescent="0.2">
      <c r="A9036" s="3" t="s">
        <v>1213</v>
      </c>
      <c r="B9036" s="3" t="s">
        <v>408</v>
      </c>
      <c r="C9036" s="3" t="s">
        <v>1235</v>
      </c>
    </row>
    <row r="9037" spans="1:3" ht="15" customHeight="1" x14ac:dyDescent="0.2">
      <c r="A9037" s="3" t="s">
        <v>1213</v>
      </c>
      <c r="B9037" s="3" t="s">
        <v>408</v>
      </c>
      <c r="C9037" s="3" t="s">
        <v>1246</v>
      </c>
    </row>
    <row r="9038" spans="1:3" ht="15" customHeight="1" x14ac:dyDescent="0.2">
      <c r="A9038" s="3" t="s">
        <v>1213</v>
      </c>
      <c r="B9038" s="3" t="s">
        <v>408</v>
      </c>
      <c r="C9038" s="3" t="s">
        <v>352</v>
      </c>
    </row>
    <row r="9039" spans="1:3" ht="15" customHeight="1" x14ac:dyDescent="0.2">
      <c r="A9039" s="3" t="s">
        <v>1213</v>
      </c>
      <c r="B9039" s="3" t="s">
        <v>408</v>
      </c>
      <c r="C9039" s="3" t="s">
        <v>1220</v>
      </c>
    </row>
    <row r="9040" spans="1:3" ht="15" customHeight="1" x14ac:dyDescent="0.2">
      <c r="A9040" s="3" t="s">
        <v>1213</v>
      </c>
      <c r="B9040" s="3" t="s">
        <v>408</v>
      </c>
      <c r="C9040" s="3" t="s">
        <v>1247</v>
      </c>
    </row>
    <row r="9041" spans="1:3" ht="15" customHeight="1" x14ac:dyDescent="0.2">
      <c r="A9041" s="3" t="s">
        <v>1213</v>
      </c>
      <c r="B9041" s="3" t="s">
        <v>408</v>
      </c>
      <c r="C9041" s="3" t="s">
        <v>1224</v>
      </c>
    </row>
    <row r="9042" spans="1:3" ht="15" customHeight="1" x14ac:dyDescent="0.2">
      <c r="A9042" s="3" t="s">
        <v>1213</v>
      </c>
      <c r="B9042" s="3" t="s">
        <v>408</v>
      </c>
      <c r="C9042" s="3" t="s">
        <v>1232</v>
      </c>
    </row>
    <row r="9043" spans="1:3" ht="15" customHeight="1" x14ac:dyDescent="0.2">
      <c r="A9043" s="3" t="s">
        <v>1213</v>
      </c>
      <c r="B9043" s="3" t="s">
        <v>408</v>
      </c>
      <c r="C9043" s="3" t="s">
        <v>1223</v>
      </c>
    </row>
    <row r="9044" spans="1:3" ht="15" customHeight="1" x14ac:dyDescent="0.2">
      <c r="A9044" s="3" t="s">
        <v>1213</v>
      </c>
      <c r="B9044" s="3" t="s">
        <v>408</v>
      </c>
      <c r="C9044" s="3" t="s">
        <v>1244</v>
      </c>
    </row>
    <row r="9045" spans="1:3" ht="15" customHeight="1" x14ac:dyDescent="0.2">
      <c r="A9045" s="3" t="s">
        <v>1213</v>
      </c>
      <c r="B9045" s="3" t="s">
        <v>408</v>
      </c>
      <c r="C9045" s="3" t="s">
        <v>1233</v>
      </c>
    </row>
    <row r="9046" spans="1:3" ht="15" customHeight="1" x14ac:dyDescent="0.2">
      <c r="A9046" s="3" t="s">
        <v>1213</v>
      </c>
      <c r="B9046" s="3" t="s">
        <v>408</v>
      </c>
      <c r="C9046" s="3" t="s">
        <v>1124</v>
      </c>
    </row>
    <row r="9047" spans="1:3" ht="15" customHeight="1" x14ac:dyDescent="0.2">
      <c r="A9047" s="3" t="s">
        <v>1213</v>
      </c>
      <c r="B9047" s="3" t="s">
        <v>408</v>
      </c>
      <c r="C9047" s="3" t="s">
        <v>248</v>
      </c>
    </row>
    <row r="9048" spans="1:3" ht="15" customHeight="1" x14ac:dyDescent="0.2">
      <c r="A9048" s="3" t="s">
        <v>1213</v>
      </c>
      <c r="B9048" s="3" t="s">
        <v>408</v>
      </c>
      <c r="C9048" s="3" t="s">
        <v>1234</v>
      </c>
    </row>
    <row r="9049" spans="1:3" ht="15" customHeight="1" x14ac:dyDescent="0.2">
      <c r="A9049" s="3" t="s">
        <v>1213</v>
      </c>
      <c r="B9049" s="3" t="s">
        <v>408</v>
      </c>
      <c r="C9049" s="3" t="s">
        <v>841</v>
      </c>
    </row>
    <row r="9050" spans="1:3" ht="15" customHeight="1" x14ac:dyDescent="0.2">
      <c r="A9050" s="3" t="s">
        <v>1213</v>
      </c>
      <c r="B9050" s="3" t="s">
        <v>408</v>
      </c>
      <c r="C9050" s="3" t="s">
        <v>1237</v>
      </c>
    </row>
    <row r="9051" spans="1:3" ht="15" customHeight="1" x14ac:dyDescent="0.2">
      <c r="A9051" s="3" t="s">
        <v>1213</v>
      </c>
      <c r="B9051" s="3" t="s">
        <v>408</v>
      </c>
      <c r="C9051" s="3" t="s">
        <v>639</v>
      </c>
    </row>
    <row r="9052" spans="1:3" ht="15" customHeight="1" x14ac:dyDescent="0.2">
      <c r="A9052" s="3" t="s">
        <v>1213</v>
      </c>
      <c r="B9052" s="3" t="s">
        <v>408</v>
      </c>
      <c r="C9052" s="3" t="s">
        <v>1221</v>
      </c>
    </row>
    <row r="9053" spans="1:3" ht="15" customHeight="1" x14ac:dyDescent="0.2">
      <c r="A9053" s="3" t="s">
        <v>1213</v>
      </c>
      <c r="B9053" s="3" t="s">
        <v>408</v>
      </c>
      <c r="C9053" s="3" t="s">
        <v>1150</v>
      </c>
    </row>
    <row r="9054" spans="1:3" ht="15" customHeight="1" x14ac:dyDescent="0.2">
      <c r="A9054" s="3" t="s">
        <v>1213</v>
      </c>
      <c r="B9054" s="3" t="s">
        <v>408</v>
      </c>
      <c r="C9054" s="3" t="s">
        <v>1214</v>
      </c>
    </row>
    <row r="9055" spans="1:3" ht="15" customHeight="1" x14ac:dyDescent="0.2">
      <c r="A9055" s="3" t="s">
        <v>1213</v>
      </c>
      <c r="B9055" s="3" t="s">
        <v>408</v>
      </c>
      <c r="C9055" s="3" t="s">
        <v>1241</v>
      </c>
    </row>
    <row r="9056" spans="1:3" ht="15" customHeight="1" x14ac:dyDescent="0.2">
      <c r="A9056" s="3" t="s">
        <v>1213</v>
      </c>
      <c r="B9056" s="3" t="s">
        <v>408</v>
      </c>
      <c r="C9056" s="3" t="s">
        <v>1215</v>
      </c>
    </row>
    <row r="9057" spans="1:3" ht="15" customHeight="1" x14ac:dyDescent="0.2">
      <c r="A9057" s="3" t="s">
        <v>1213</v>
      </c>
      <c r="B9057" s="3" t="s">
        <v>408</v>
      </c>
      <c r="C9057" s="3" t="s">
        <v>172</v>
      </c>
    </row>
    <row r="9058" spans="1:3" ht="15" customHeight="1" x14ac:dyDescent="0.2">
      <c r="A9058" s="3" t="s">
        <v>1213</v>
      </c>
      <c r="B9058" s="3" t="s">
        <v>408</v>
      </c>
      <c r="C9058" s="3" t="s">
        <v>1243</v>
      </c>
    </row>
    <row r="9059" spans="1:3" ht="15" customHeight="1" x14ac:dyDescent="0.2">
      <c r="A9059" s="3" t="s">
        <v>1213</v>
      </c>
      <c r="B9059" s="3" t="s">
        <v>408</v>
      </c>
      <c r="C9059" s="3" t="s">
        <v>122</v>
      </c>
    </row>
    <row r="9060" spans="1:3" ht="15" customHeight="1" x14ac:dyDescent="0.2">
      <c r="A9060" s="3" t="s">
        <v>1213</v>
      </c>
      <c r="B9060" s="3" t="s">
        <v>408</v>
      </c>
      <c r="C9060" s="3" t="s">
        <v>1228</v>
      </c>
    </row>
    <row r="9061" spans="1:3" ht="15" customHeight="1" x14ac:dyDescent="0.2">
      <c r="A9061" s="3" t="s">
        <v>1213</v>
      </c>
      <c r="B9061" s="3" t="s">
        <v>408</v>
      </c>
      <c r="C9061" s="3" t="s">
        <v>1238</v>
      </c>
    </row>
    <row r="9062" spans="1:3" ht="15" customHeight="1" x14ac:dyDescent="0.2">
      <c r="A9062" s="3" t="s">
        <v>1213</v>
      </c>
      <c r="B9062" s="3" t="s">
        <v>408</v>
      </c>
      <c r="C9062" s="3" t="s">
        <v>280</v>
      </c>
    </row>
    <row r="9063" spans="1:3" ht="15" customHeight="1" x14ac:dyDescent="0.2">
      <c r="A9063" s="3" t="s">
        <v>1213</v>
      </c>
      <c r="B9063" s="3" t="s">
        <v>408</v>
      </c>
      <c r="C9063" s="3" t="s">
        <v>1231</v>
      </c>
    </row>
    <row r="9064" spans="1:3" ht="15" customHeight="1" x14ac:dyDescent="0.2">
      <c r="A9064" s="3" t="s">
        <v>1213</v>
      </c>
      <c r="B9064" s="3" t="s">
        <v>408</v>
      </c>
      <c r="C9064" s="3" t="s">
        <v>1217</v>
      </c>
    </row>
    <row r="9065" spans="1:3" ht="15" customHeight="1" x14ac:dyDescent="0.2">
      <c r="A9065" s="3" t="s">
        <v>1213</v>
      </c>
      <c r="B9065" s="3" t="s">
        <v>408</v>
      </c>
      <c r="C9065" s="3" t="s">
        <v>1226</v>
      </c>
    </row>
    <row r="9066" spans="1:3" ht="15" customHeight="1" x14ac:dyDescent="0.2">
      <c r="A9066" s="3" t="s">
        <v>1213</v>
      </c>
      <c r="B9066" s="3" t="s">
        <v>408</v>
      </c>
      <c r="C9066" s="3" t="s">
        <v>1219</v>
      </c>
    </row>
    <row r="9067" spans="1:3" ht="15" customHeight="1" x14ac:dyDescent="0.2">
      <c r="A9067" s="3" t="s">
        <v>1213</v>
      </c>
      <c r="B9067" s="3" t="s">
        <v>408</v>
      </c>
      <c r="C9067" s="3" t="s">
        <v>1248</v>
      </c>
    </row>
    <row r="9068" spans="1:3" ht="15" customHeight="1" x14ac:dyDescent="0.2">
      <c r="A9068" s="3" t="s">
        <v>1213</v>
      </c>
      <c r="B9068" s="3" t="s">
        <v>408</v>
      </c>
      <c r="C9068" s="3" t="s">
        <v>1225</v>
      </c>
    </row>
    <row r="9069" spans="1:3" ht="15" customHeight="1" x14ac:dyDescent="0.2">
      <c r="A9069" s="3" t="s">
        <v>1213</v>
      </c>
      <c r="B9069" s="3" t="s">
        <v>408</v>
      </c>
      <c r="C9069" s="3" t="s">
        <v>1216</v>
      </c>
    </row>
    <row r="9070" spans="1:3" ht="15" customHeight="1" x14ac:dyDescent="0.2">
      <c r="A9070" s="3" t="s">
        <v>1213</v>
      </c>
      <c r="B9070" s="3" t="s">
        <v>408</v>
      </c>
      <c r="C9070" s="3" t="s">
        <v>1230</v>
      </c>
    </row>
    <row r="9071" spans="1:3" ht="15" customHeight="1" x14ac:dyDescent="0.2">
      <c r="A9071" s="3" t="s">
        <v>1213</v>
      </c>
      <c r="B9071" s="3" t="s">
        <v>397</v>
      </c>
      <c r="C9071" s="3" t="s">
        <v>1274</v>
      </c>
    </row>
    <row r="9072" spans="1:3" ht="15" customHeight="1" x14ac:dyDescent="0.2">
      <c r="A9072" s="3" t="s">
        <v>1213</v>
      </c>
      <c r="B9072" s="3" t="s">
        <v>397</v>
      </c>
      <c r="C9072" s="3" t="s">
        <v>1271</v>
      </c>
    </row>
    <row r="9073" spans="1:3" ht="15" customHeight="1" x14ac:dyDescent="0.2">
      <c r="A9073" s="3" t="s">
        <v>1213</v>
      </c>
      <c r="B9073" s="3" t="s">
        <v>397</v>
      </c>
      <c r="C9073" s="3" t="s">
        <v>1272</v>
      </c>
    </row>
    <row r="9074" spans="1:3" ht="15" customHeight="1" x14ac:dyDescent="0.2">
      <c r="A9074" s="3" t="s">
        <v>1213</v>
      </c>
      <c r="B9074" s="3" t="s">
        <v>397</v>
      </c>
      <c r="C9074" s="3" t="s">
        <v>1276</v>
      </c>
    </row>
    <row r="9075" spans="1:3" ht="15" customHeight="1" x14ac:dyDescent="0.2">
      <c r="A9075" s="3" t="s">
        <v>1213</v>
      </c>
      <c r="B9075" s="3" t="s">
        <v>397</v>
      </c>
      <c r="C9075" s="3" t="s">
        <v>1284</v>
      </c>
    </row>
    <row r="9076" spans="1:3" ht="15" customHeight="1" x14ac:dyDescent="0.2">
      <c r="A9076" s="3" t="s">
        <v>1213</v>
      </c>
      <c r="B9076" s="3" t="s">
        <v>397</v>
      </c>
      <c r="C9076" s="3" t="s">
        <v>461</v>
      </c>
    </row>
    <row r="9077" spans="1:3" ht="15" customHeight="1" x14ac:dyDescent="0.2">
      <c r="A9077" s="3" t="s">
        <v>1213</v>
      </c>
      <c r="B9077" s="3" t="s">
        <v>397</v>
      </c>
      <c r="C9077" s="3" t="s">
        <v>658</v>
      </c>
    </row>
    <row r="9078" spans="1:3" ht="15" customHeight="1" x14ac:dyDescent="0.2">
      <c r="A9078" s="3" t="s">
        <v>1213</v>
      </c>
      <c r="B9078" s="3" t="s">
        <v>397</v>
      </c>
      <c r="C9078" s="3" t="s">
        <v>1268</v>
      </c>
    </row>
    <row r="9079" spans="1:3" ht="15" customHeight="1" x14ac:dyDescent="0.2">
      <c r="A9079" s="3" t="s">
        <v>1213</v>
      </c>
      <c r="B9079" s="3" t="s">
        <v>397</v>
      </c>
      <c r="C9079" s="3" t="s">
        <v>1275</v>
      </c>
    </row>
    <row r="9080" spans="1:3" ht="15" customHeight="1" x14ac:dyDescent="0.2">
      <c r="A9080" s="3" t="s">
        <v>1213</v>
      </c>
      <c r="B9080" s="3" t="s">
        <v>397</v>
      </c>
      <c r="C9080" s="3" t="s">
        <v>633</v>
      </c>
    </row>
    <row r="9081" spans="1:3" ht="15" customHeight="1" x14ac:dyDescent="0.2">
      <c r="A9081" s="3" t="s">
        <v>1213</v>
      </c>
      <c r="B9081" s="3" t="s">
        <v>397</v>
      </c>
      <c r="C9081" s="3" t="s">
        <v>1285</v>
      </c>
    </row>
    <row r="9082" spans="1:3" ht="15" customHeight="1" x14ac:dyDescent="0.2">
      <c r="A9082" s="3" t="s">
        <v>1213</v>
      </c>
      <c r="B9082" s="3" t="s">
        <v>397</v>
      </c>
      <c r="C9082" s="3" t="s">
        <v>1277</v>
      </c>
    </row>
    <row r="9083" spans="1:3" ht="15" customHeight="1" x14ac:dyDescent="0.2">
      <c r="A9083" s="3" t="s">
        <v>1213</v>
      </c>
      <c r="B9083" s="3" t="s">
        <v>397</v>
      </c>
      <c r="C9083" s="3" t="s">
        <v>1267</v>
      </c>
    </row>
    <row r="9084" spans="1:3" ht="15" customHeight="1" x14ac:dyDescent="0.2">
      <c r="A9084" s="3" t="s">
        <v>1213</v>
      </c>
      <c r="B9084" s="3" t="s">
        <v>397</v>
      </c>
      <c r="C9084" s="3" t="s">
        <v>1266</v>
      </c>
    </row>
    <row r="9085" spans="1:3" ht="15" customHeight="1" x14ac:dyDescent="0.2">
      <c r="A9085" s="3" t="s">
        <v>1213</v>
      </c>
      <c r="B9085" s="3" t="s">
        <v>397</v>
      </c>
      <c r="C9085" s="3" t="s">
        <v>1283</v>
      </c>
    </row>
    <row r="9086" spans="1:3" ht="15" customHeight="1" x14ac:dyDescent="0.2">
      <c r="A9086" s="3" t="s">
        <v>1213</v>
      </c>
      <c r="B9086" s="3" t="s">
        <v>397</v>
      </c>
      <c r="C9086" s="3" t="s">
        <v>1278</v>
      </c>
    </row>
    <row r="9087" spans="1:3" ht="15" customHeight="1" x14ac:dyDescent="0.2">
      <c r="A9087" s="3" t="s">
        <v>1213</v>
      </c>
      <c r="B9087" s="3" t="s">
        <v>397</v>
      </c>
      <c r="C9087" s="3" t="s">
        <v>1237</v>
      </c>
    </row>
    <row r="9088" spans="1:3" ht="15" customHeight="1" x14ac:dyDescent="0.2">
      <c r="A9088" s="3" t="s">
        <v>1213</v>
      </c>
      <c r="B9088" s="3" t="s">
        <v>397</v>
      </c>
      <c r="C9088" s="3" t="s">
        <v>142</v>
      </c>
    </row>
    <row r="9089" spans="1:3" ht="15" customHeight="1" x14ac:dyDescent="0.2">
      <c r="A9089" s="3" t="s">
        <v>1213</v>
      </c>
      <c r="B9089" s="3" t="s">
        <v>397</v>
      </c>
      <c r="C9089" s="3" t="s">
        <v>1282</v>
      </c>
    </row>
    <row r="9090" spans="1:3" ht="15" customHeight="1" x14ac:dyDescent="0.2">
      <c r="A9090" s="3" t="s">
        <v>1213</v>
      </c>
      <c r="B9090" s="3" t="s">
        <v>397</v>
      </c>
      <c r="C9090" s="3" t="s">
        <v>1280</v>
      </c>
    </row>
    <row r="9091" spans="1:3" ht="15" customHeight="1" x14ac:dyDescent="0.2">
      <c r="A9091" s="3" t="s">
        <v>1213</v>
      </c>
      <c r="B9091" s="3" t="s">
        <v>397</v>
      </c>
      <c r="C9091" s="3" t="s">
        <v>1281</v>
      </c>
    </row>
    <row r="9092" spans="1:3" ht="15" customHeight="1" x14ac:dyDescent="0.2">
      <c r="A9092" s="3" t="s">
        <v>1213</v>
      </c>
      <c r="B9092" s="3" t="s">
        <v>397</v>
      </c>
      <c r="C9092" s="3" t="s">
        <v>1273</v>
      </c>
    </row>
    <row r="9093" spans="1:3" ht="15" customHeight="1" x14ac:dyDescent="0.2">
      <c r="A9093" s="3" t="s">
        <v>1213</v>
      </c>
      <c r="B9093" s="3" t="s">
        <v>397</v>
      </c>
      <c r="C9093" s="3" t="s">
        <v>181</v>
      </c>
    </row>
    <row r="9094" spans="1:3" ht="15" customHeight="1" x14ac:dyDescent="0.2">
      <c r="A9094" s="3" t="s">
        <v>1213</v>
      </c>
      <c r="B9094" s="3" t="s">
        <v>397</v>
      </c>
      <c r="C9094" s="3" t="s">
        <v>1269</v>
      </c>
    </row>
    <row r="9095" spans="1:3" ht="15" customHeight="1" x14ac:dyDescent="0.2">
      <c r="A9095" s="3" t="s">
        <v>1213</v>
      </c>
      <c r="B9095" s="3" t="s">
        <v>397</v>
      </c>
      <c r="C9095" s="3" t="s">
        <v>1270</v>
      </c>
    </row>
    <row r="9096" spans="1:3" ht="15" customHeight="1" x14ac:dyDescent="0.2">
      <c r="A9096" s="3" t="s">
        <v>1213</v>
      </c>
      <c r="B9096" s="3" t="s">
        <v>397</v>
      </c>
      <c r="C9096" s="3" t="s">
        <v>1279</v>
      </c>
    </row>
    <row r="9097" spans="1:3" ht="15" customHeight="1" x14ac:dyDescent="0.2">
      <c r="A9097" s="3" t="s">
        <v>1213</v>
      </c>
      <c r="B9097" s="3" t="s">
        <v>397</v>
      </c>
      <c r="C9097" s="3" t="s">
        <v>328</v>
      </c>
    </row>
    <row r="9098" spans="1:3" ht="15" customHeight="1" x14ac:dyDescent="0.2">
      <c r="A9098" s="3" t="s">
        <v>1213</v>
      </c>
      <c r="B9098" s="3" t="s">
        <v>1286</v>
      </c>
      <c r="C9098" s="3" t="s">
        <v>915</v>
      </c>
    </row>
    <row r="9099" spans="1:3" ht="15" customHeight="1" x14ac:dyDescent="0.2">
      <c r="A9099" s="3" t="s">
        <v>1213</v>
      </c>
      <c r="B9099" s="3" t="s">
        <v>1286</v>
      </c>
      <c r="C9099" s="3" t="s">
        <v>1299</v>
      </c>
    </row>
    <row r="9100" spans="1:3" ht="15" customHeight="1" x14ac:dyDescent="0.2">
      <c r="A9100" s="3" t="s">
        <v>1213</v>
      </c>
      <c r="B9100" s="3" t="s">
        <v>1286</v>
      </c>
      <c r="C9100" s="3" t="s">
        <v>611</v>
      </c>
    </row>
    <row r="9101" spans="1:3" ht="15" customHeight="1" x14ac:dyDescent="0.2">
      <c r="A9101" s="3" t="s">
        <v>1213</v>
      </c>
      <c r="B9101" s="3" t="s">
        <v>1286</v>
      </c>
      <c r="C9101" s="3" t="s">
        <v>1321</v>
      </c>
    </row>
    <row r="9102" spans="1:3" ht="15" customHeight="1" x14ac:dyDescent="0.2">
      <c r="A9102" s="3" t="s">
        <v>1213</v>
      </c>
      <c r="B9102" s="3" t="s">
        <v>1286</v>
      </c>
      <c r="C9102" s="3" t="s">
        <v>1288</v>
      </c>
    </row>
    <row r="9103" spans="1:3" ht="15" customHeight="1" x14ac:dyDescent="0.2">
      <c r="A9103" s="3" t="s">
        <v>1213</v>
      </c>
      <c r="B9103" s="3" t="s">
        <v>1286</v>
      </c>
      <c r="C9103" s="3" t="s">
        <v>1326</v>
      </c>
    </row>
    <row r="9104" spans="1:3" ht="15" customHeight="1" x14ac:dyDescent="0.2">
      <c r="A9104" s="3" t="s">
        <v>1213</v>
      </c>
      <c r="B9104" s="3" t="s">
        <v>1286</v>
      </c>
      <c r="C9104" s="3" t="s">
        <v>1304</v>
      </c>
    </row>
    <row r="9105" spans="1:3" ht="15" customHeight="1" x14ac:dyDescent="0.2">
      <c r="A9105" s="3" t="s">
        <v>1213</v>
      </c>
      <c r="B9105" s="3" t="s">
        <v>1286</v>
      </c>
      <c r="C9105" s="3" t="s">
        <v>688</v>
      </c>
    </row>
    <row r="9106" spans="1:3" ht="15" customHeight="1" x14ac:dyDescent="0.2">
      <c r="A9106" s="3" t="s">
        <v>1213</v>
      </c>
      <c r="B9106" s="3" t="s">
        <v>1286</v>
      </c>
      <c r="C9106" s="3" t="s">
        <v>306</v>
      </c>
    </row>
    <row r="9107" spans="1:3" ht="15" customHeight="1" x14ac:dyDescent="0.2">
      <c r="A9107" s="3" t="s">
        <v>1213</v>
      </c>
      <c r="B9107" s="3" t="s">
        <v>1286</v>
      </c>
      <c r="C9107" s="3" t="s">
        <v>1323</v>
      </c>
    </row>
    <row r="9108" spans="1:3" ht="15" customHeight="1" x14ac:dyDescent="0.2">
      <c r="A9108" s="3" t="s">
        <v>1213</v>
      </c>
      <c r="B9108" s="3" t="s">
        <v>1286</v>
      </c>
      <c r="C9108" s="3" t="s">
        <v>1324</v>
      </c>
    </row>
    <row r="9109" spans="1:3" ht="15" customHeight="1" x14ac:dyDescent="0.2">
      <c r="A9109" s="3" t="s">
        <v>1213</v>
      </c>
      <c r="B9109" s="3" t="s">
        <v>1286</v>
      </c>
      <c r="C9109" s="3" t="s">
        <v>1300</v>
      </c>
    </row>
    <row r="9110" spans="1:3" ht="15" customHeight="1" x14ac:dyDescent="0.2">
      <c r="A9110" s="3" t="s">
        <v>1213</v>
      </c>
      <c r="B9110" s="3" t="s">
        <v>1286</v>
      </c>
      <c r="C9110" s="3" t="s">
        <v>1222</v>
      </c>
    </row>
    <row r="9111" spans="1:3" ht="15" customHeight="1" x14ac:dyDescent="0.2">
      <c r="A9111" s="3" t="s">
        <v>1213</v>
      </c>
      <c r="B9111" s="3" t="s">
        <v>1286</v>
      </c>
      <c r="C9111" s="3" t="s">
        <v>1289</v>
      </c>
    </row>
    <row r="9112" spans="1:3" ht="15" customHeight="1" x14ac:dyDescent="0.2">
      <c r="A9112" s="3" t="s">
        <v>1213</v>
      </c>
      <c r="B9112" s="3" t="s">
        <v>1286</v>
      </c>
      <c r="C9112" s="3" t="s">
        <v>1294</v>
      </c>
    </row>
    <row r="9113" spans="1:3" ht="15" customHeight="1" x14ac:dyDescent="0.2">
      <c r="A9113" s="3" t="s">
        <v>1213</v>
      </c>
      <c r="B9113" s="3" t="s">
        <v>1286</v>
      </c>
      <c r="C9113" s="3" t="s">
        <v>1308</v>
      </c>
    </row>
    <row r="9114" spans="1:3" ht="15" customHeight="1" x14ac:dyDescent="0.2">
      <c r="A9114" s="3" t="s">
        <v>1213</v>
      </c>
      <c r="B9114" s="3" t="s">
        <v>1286</v>
      </c>
      <c r="C9114" s="3" t="s">
        <v>1306</v>
      </c>
    </row>
    <row r="9115" spans="1:3" ht="15" customHeight="1" x14ac:dyDescent="0.2">
      <c r="A9115" s="3" t="s">
        <v>1213</v>
      </c>
      <c r="B9115" s="3" t="s">
        <v>1286</v>
      </c>
      <c r="C9115" s="3" t="s">
        <v>1325</v>
      </c>
    </row>
    <row r="9116" spans="1:3" ht="15" customHeight="1" x14ac:dyDescent="0.2">
      <c r="A9116" s="3" t="s">
        <v>1213</v>
      </c>
      <c r="B9116" s="3" t="s">
        <v>1286</v>
      </c>
      <c r="C9116" s="3" t="s">
        <v>1317</v>
      </c>
    </row>
    <row r="9117" spans="1:3" ht="15" customHeight="1" x14ac:dyDescent="0.2">
      <c r="A9117" s="3" t="s">
        <v>1213</v>
      </c>
      <c r="B9117" s="3" t="s">
        <v>1286</v>
      </c>
      <c r="C9117" s="3" t="s">
        <v>1316</v>
      </c>
    </row>
    <row r="9118" spans="1:3" ht="15" customHeight="1" x14ac:dyDescent="0.2">
      <c r="A9118" s="3" t="s">
        <v>1213</v>
      </c>
      <c r="B9118" s="3" t="s">
        <v>1286</v>
      </c>
      <c r="C9118" s="3" t="s">
        <v>1292</v>
      </c>
    </row>
    <row r="9119" spans="1:3" ht="15" customHeight="1" x14ac:dyDescent="0.2">
      <c r="A9119" s="3" t="s">
        <v>1213</v>
      </c>
      <c r="B9119" s="3" t="s">
        <v>1286</v>
      </c>
      <c r="C9119" s="3" t="s">
        <v>1307</v>
      </c>
    </row>
    <row r="9120" spans="1:3" ht="15" customHeight="1" x14ac:dyDescent="0.2">
      <c r="A9120" s="3" t="s">
        <v>1213</v>
      </c>
      <c r="B9120" s="3" t="s">
        <v>1286</v>
      </c>
      <c r="C9120" s="3" t="s">
        <v>1297</v>
      </c>
    </row>
    <row r="9121" spans="1:3" ht="15" customHeight="1" x14ac:dyDescent="0.2">
      <c r="A9121" s="3" t="s">
        <v>1213</v>
      </c>
      <c r="B9121" s="3" t="s">
        <v>1286</v>
      </c>
      <c r="C9121" s="3" t="s">
        <v>1293</v>
      </c>
    </row>
    <row r="9122" spans="1:3" ht="15" customHeight="1" x14ac:dyDescent="0.2">
      <c r="A9122" s="3" t="s">
        <v>1213</v>
      </c>
      <c r="B9122" s="3" t="s">
        <v>1286</v>
      </c>
      <c r="C9122" s="3" t="s">
        <v>589</v>
      </c>
    </row>
    <row r="9123" spans="1:3" ht="15" customHeight="1" x14ac:dyDescent="0.2">
      <c r="A9123" s="3" t="s">
        <v>1213</v>
      </c>
      <c r="B9123" s="3" t="s">
        <v>1286</v>
      </c>
      <c r="C9123" s="3" t="s">
        <v>1296</v>
      </c>
    </row>
    <row r="9124" spans="1:3" ht="15" customHeight="1" x14ac:dyDescent="0.2">
      <c r="A9124" s="3" t="s">
        <v>1213</v>
      </c>
      <c r="B9124" s="3" t="s">
        <v>1286</v>
      </c>
      <c r="C9124" s="3" t="s">
        <v>194</v>
      </c>
    </row>
    <row r="9125" spans="1:3" ht="15" customHeight="1" x14ac:dyDescent="0.2">
      <c r="A9125" s="3" t="s">
        <v>1213</v>
      </c>
      <c r="B9125" s="3" t="s">
        <v>1286</v>
      </c>
      <c r="C9125" s="3" t="s">
        <v>1291</v>
      </c>
    </row>
    <row r="9126" spans="1:3" ht="15" customHeight="1" x14ac:dyDescent="0.2">
      <c r="A9126" s="3" t="s">
        <v>1213</v>
      </c>
      <c r="B9126" s="3" t="s">
        <v>1286</v>
      </c>
      <c r="C9126" s="3" t="s">
        <v>1322</v>
      </c>
    </row>
    <row r="9127" spans="1:3" ht="15" customHeight="1" x14ac:dyDescent="0.2">
      <c r="A9127" s="3" t="s">
        <v>1213</v>
      </c>
      <c r="B9127" s="3" t="s">
        <v>1286</v>
      </c>
      <c r="C9127" s="3" t="s">
        <v>165</v>
      </c>
    </row>
    <row r="9128" spans="1:3" ht="15" customHeight="1" x14ac:dyDescent="0.2">
      <c r="A9128" s="3" t="s">
        <v>1213</v>
      </c>
      <c r="B9128" s="3" t="s">
        <v>1286</v>
      </c>
      <c r="C9128" s="3" t="s">
        <v>1313</v>
      </c>
    </row>
    <row r="9129" spans="1:3" ht="15" customHeight="1" x14ac:dyDescent="0.2">
      <c r="A9129" s="3" t="s">
        <v>1213</v>
      </c>
      <c r="B9129" s="3" t="s">
        <v>1286</v>
      </c>
      <c r="C9129" s="3" t="s">
        <v>1205</v>
      </c>
    </row>
    <row r="9130" spans="1:3" ht="15" customHeight="1" x14ac:dyDescent="0.2">
      <c r="A9130" s="3" t="s">
        <v>1213</v>
      </c>
      <c r="B9130" s="3" t="s">
        <v>1286</v>
      </c>
      <c r="C9130" s="3" t="s">
        <v>1312</v>
      </c>
    </row>
    <row r="9131" spans="1:3" ht="15" customHeight="1" x14ac:dyDescent="0.2">
      <c r="A9131" s="3" t="s">
        <v>1213</v>
      </c>
      <c r="B9131" s="3" t="s">
        <v>1286</v>
      </c>
      <c r="C9131" s="3" t="s">
        <v>1305</v>
      </c>
    </row>
    <row r="9132" spans="1:3" ht="15" customHeight="1" x14ac:dyDescent="0.2">
      <c r="A9132" s="3" t="s">
        <v>1213</v>
      </c>
      <c r="B9132" s="3" t="s">
        <v>1286</v>
      </c>
      <c r="C9132" s="3" t="s">
        <v>1314</v>
      </c>
    </row>
    <row r="9133" spans="1:3" ht="15" customHeight="1" x14ac:dyDescent="0.2">
      <c r="A9133" s="3" t="s">
        <v>1213</v>
      </c>
      <c r="B9133" s="3" t="s">
        <v>1286</v>
      </c>
      <c r="C9133" s="3" t="s">
        <v>1303</v>
      </c>
    </row>
    <row r="9134" spans="1:3" ht="15" customHeight="1" x14ac:dyDescent="0.2">
      <c r="A9134" s="3" t="s">
        <v>1213</v>
      </c>
      <c r="B9134" s="3" t="s">
        <v>1286</v>
      </c>
      <c r="C9134" s="3" t="s">
        <v>1315</v>
      </c>
    </row>
    <row r="9135" spans="1:3" ht="15" customHeight="1" x14ac:dyDescent="0.2">
      <c r="A9135" s="3" t="s">
        <v>1213</v>
      </c>
      <c r="B9135" s="3" t="s">
        <v>1286</v>
      </c>
      <c r="C9135" s="3" t="s">
        <v>639</v>
      </c>
    </row>
    <row r="9136" spans="1:3" ht="15" customHeight="1" x14ac:dyDescent="0.2">
      <c r="A9136" s="3" t="s">
        <v>1213</v>
      </c>
      <c r="B9136" s="3" t="s">
        <v>1286</v>
      </c>
      <c r="C9136" s="3" t="s">
        <v>132</v>
      </c>
    </row>
    <row r="9137" spans="1:3" ht="15" customHeight="1" x14ac:dyDescent="0.2">
      <c r="A9137" s="3" t="s">
        <v>1213</v>
      </c>
      <c r="B9137" s="3" t="s">
        <v>1286</v>
      </c>
      <c r="C9137" s="3" t="s">
        <v>1287</v>
      </c>
    </row>
    <row r="9138" spans="1:3" ht="15" customHeight="1" x14ac:dyDescent="0.2">
      <c r="A9138" s="3" t="s">
        <v>1213</v>
      </c>
      <c r="B9138" s="3" t="s">
        <v>1286</v>
      </c>
      <c r="C9138" s="3" t="s">
        <v>1295</v>
      </c>
    </row>
    <row r="9139" spans="1:3" ht="15" customHeight="1" x14ac:dyDescent="0.2">
      <c r="A9139" s="3" t="s">
        <v>1213</v>
      </c>
      <c r="B9139" s="3" t="s">
        <v>1286</v>
      </c>
      <c r="C9139" s="3" t="s">
        <v>1319</v>
      </c>
    </row>
    <row r="9140" spans="1:3" ht="15" customHeight="1" x14ac:dyDescent="0.2">
      <c r="A9140" s="3" t="s">
        <v>1213</v>
      </c>
      <c r="B9140" s="3" t="s">
        <v>1286</v>
      </c>
      <c r="C9140" s="3" t="s">
        <v>1311</v>
      </c>
    </row>
    <row r="9141" spans="1:3" ht="15" customHeight="1" x14ac:dyDescent="0.2">
      <c r="A9141" s="3" t="s">
        <v>1213</v>
      </c>
      <c r="B9141" s="3" t="s">
        <v>1286</v>
      </c>
      <c r="C9141" s="3" t="s">
        <v>1298</v>
      </c>
    </row>
    <row r="9142" spans="1:3" ht="15" customHeight="1" x14ac:dyDescent="0.2">
      <c r="A9142" s="3" t="s">
        <v>1213</v>
      </c>
      <c r="B9142" s="3" t="s">
        <v>1286</v>
      </c>
      <c r="C9142" s="3" t="s">
        <v>723</v>
      </c>
    </row>
    <row r="9143" spans="1:3" ht="15" customHeight="1" x14ac:dyDescent="0.2">
      <c r="A9143" s="3" t="s">
        <v>1213</v>
      </c>
      <c r="B9143" s="3" t="s">
        <v>1286</v>
      </c>
      <c r="C9143" s="3" t="s">
        <v>1318</v>
      </c>
    </row>
    <row r="9144" spans="1:3" ht="15" customHeight="1" x14ac:dyDescent="0.2">
      <c r="A9144" s="3" t="s">
        <v>1213</v>
      </c>
      <c r="B9144" s="3" t="s">
        <v>1286</v>
      </c>
      <c r="C9144" s="3" t="s">
        <v>1302</v>
      </c>
    </row>
    <row r="9145" spans="1:3" ht="15" customHeight="1" x14ac:dyDescent="0.2">
      <c r="A9145" s="3" t="s">
        <v>1213</v>
      </c>
      <c r="B9145" s="3" t="s">
        <v>1286</v>
      </c>
      <c r="C9145" s="3" t="s">
        <v>1301</v>
      </c>
    </row>
    <row r="9146" spans="1:3" ht="15" customHeight="1" x14ac:dyDescent="0.2">
      <c r="A9146" s="3" t="s">
        <v>1213</v>
      </c>
      <c r="B9146" s="3" t="s">
        <v>1286</v>
      </c>
      <c r="C9146" s="3" t="s">
        <v>1310</v>
      </c>
    </row>
    <row r="9147" spans="1:3" ht="15" customHeight="1" x14ac:dyDescent="0.2">
      <c r="A9147" s="3" t="s">
        <v>1213</v>
      </c>
      <c r="B9147" s="3" t="s">
        <v>1286</v>
      </c>
      <c r="C9147" s="3" t="s">
        <v>1320</v>
      </c>
    </row>
    <row r="9148" spans="1:3" ht="15" customHeight="1" x14ac:dyDescent="0.2">
      <c r="A9148" s="3" t="s">
        <v>1213</v>
      </c>
      <c r="B9148" s="3" t="s">
        <v>1286</v>
      </c>
      <c r="C9148" s="3" t="s">
        <v>1309</v>
      </c>
    </row>
    <row r="9149" spans="1:3" ht="15" customHeight="1" x14ac:dyDescent="0.2">
      <c r="A9149" s="3" t="s">
        <v>1213</v>
      </c>
      <c r="B9149" s="3" t="s">
        <v>1286</v>
      </c>
      <c r="C9149" s="3" t="s">
        <v>1290</v>
      </c>
    </row>
    <row r="9150" spans="1:3" ht="15" customHeight="1" x14ac:dyDescent="0.2">
      <c r="A9150" s="3" t="s">
        <v>1213</v>
      </c>
      <c r="B9150" s="3" t="s">
        <v>1286</v>
      </c>
      <c r="C9150" s="3" t="s">
        <v>1139</v>
      </c>
    </row>
    <row r="9151" spans="1:3" ht="15" customHeight="1" x14ac:dyDescent="0.2">
      <c r="A9151" s="3" t="s">
        <v>1213</v>
      </c>
      <c r="B9151" s="3" t="s">
        <v>82</v>
      </c>
      <c r="C9151" s="3" t="s">
        <v>1262</v>
      </c>
    </row>
    <row r="9152" spans="1:3" ht="15" customHeight="1" x14ac:dyDescent="0.2">
      <c r="A9152" s="3" t="s">
        <v>1213</v>
      </c>
      <c r="B9152" s="3" t="s">
        <v>82</v>
      </c>
      <c r="C9152" s="3" t="s">
        <v>1067</v>
      </c>
    </row>
    <row r="9153" spans="1:3" ht="15" customHeight="1" x14ac:dyDescent="0.2">
      <c r="A9153" s="3" t="s">
        <v>1213</v>
      </c>
      <c r="B9153" s="3" t="s">
        <v>82</v>
      </c>
      <c r="C9153" s="3" t="s">
        <v>1255</v>
      </c>
    </row>
    <row r="9154" spans="1:3" ht="15" customHeight="1" x14ac:dyDescent="0.2">
      <c r="A9154" s="3" t="s">
        <v>1213</v>
      </c>
      <c r="B9154" s="3" t="s">
        <v>82</v>
      </c>
      <c r="C9154" s="3" t="s">
        <v>263</v>
      </c>
    </row>
    <row r="9155" spans="1:3" ht="15" customHeight="1" x14ac:dyDescent="0.2">
      <c r="A9155" s="3" t="s">
        <v>1213</v>
      </c>
      <c r="B9155" s="3" t="s">
        <v>82</v>
      </c>
      <c r="C9155" s="3" t="s">
        <v>1263</v>
      </c>
    </row>
    <row r="9156" spans="1:3" ht="15" customHeight="1" x14ac:dyDescent="0.2">
      <c r="A9156" s="3" t="s">
        <v>1213</v>
      </c>
      <c r="B9156" s="3" t="s">
        <v>82</v>
      </c>
      <c r="C9156" s="3" t="s">
        <v>283</v>
      </c>
    </row>
    <row r="9157" spans="1:3" ht="15" customHeight="1" x14ac:dyDescent="0.2">
      <c r="A9157" s="3" t="s">
        <v>1213</v>
      </c>
      <c r="B9157" s="3" t="s">
        <v>82</v>
      </c>
      <c r="C9157" s="3" t="s">
        <v>1261</v>
      </c>
    </row>
    <row r="9158" spans="1:3" ht="15" customHeight="1" x14ac:dyDescent="0.2">
      <c r="A9158" s="3" t="s">
        <v>1213</v>
      </c>
      <c r="B9158" s="3" t="s">
        <v>82</v>
      </c>
      <c r="C9158" s="3" t="s">
        <v>1251</v>
      </c>
    </row>
    <row r="9159" spans="1:3" ht="15" customHeight="1" x14ac:dyDescent="0.2">
      <c r="A9159" s="3" t="s">
        <v>1213</v>
      </c>
      <c r="B9159" s="3" t="s">
        <v>82</v>
      </c>
      <c r="C9159" s="3" t="s">
        <v>599</v>
      </c>
    </row>
    <row r="9160" spans="1:3" ht="15" customHeight="1" x14ac:dyDescent="0.2">
      <c r="A9160" s="3" t="s">
        <v>1213</v>
      </c>
      <c r="B9160" s="3" t="s">
        <v>82</v>
      </c>
      <c r="C9160" s="3" t="s">
        <v>1256</v>
      </c>
    </row>
    <row r="9161" spans="1:3" ht="15" customHeight="1" x14ac:dyDescent="0.2">
      <c r="A9161" s="3" t="s">
        <v>1213</v>
      </c>
      <c r="B9161" s="3" t="s">
        <v>82</v>
      </c>
      <c r="C9161" s="3" t="s">
        <v>1259</v>
      </c>
    </row>
    <row r="9162" spans="1:3" ht="15" customHeight="1" x14ac:dyDescent="0.2">
      <c r="A9162" s="3" t="s">
        <v>1213</v>
      </c>
      <c r="B9162" s="3" t="s">
        <v>82</v>
      </c>
      <c r="C9162" s="3" t="s">
        <v>1258</v>
      </c>
    </row>
    <row r="9163" spans="1:3" ht="15" customHeight="1" x14ac:dyDescent="0.2">
      <c r="A9163" s="3" t="s">
        <v>1213</v>
      </c>
      <c r="B9163" s="3" t="s">
        <v>82</v>
      </c>
      <c r="C9163" s="3" t="s">
        <v>1252</v>
      </c>
    </row>
    <row r="9164" spans="1:3" ht="15" customHeight="1" x14ac:dyDescent="0.2">
      <c r="A9164" s="3" t="s">
        <v>1213</v>
      </c>
      <c r="B9164" s="3" t="s">
        <v>82</v>
      </c>
      <c r="C9164" s="3" t="s">
        <v>842</v>
      </c>
    </row>
    <row r="9165" spans="1:3" ht="15" customHeight="1" x14ac:dyDescent="0.2">
      <c r="A9165" s="3" t="s">
        <v>1213</v>
      </c>
      <c r="B9165" s="3" t="s">
        <v>82</v>
      </c>
      <c r="C9165" s="3" t="s">
        <v>1260</v>
      </c>
    </row>
    <row r="9166" spans="1:3" ht="15" customHeight="1" x14ac:dyDescent="0.2">
      <c r="A9166" s="3" t="s">
        <v>1213</v>
      </c>
      <c r="B9166" s="3" t="s">
        <v>82</v>
      </c>
      <c r="C9166" s="3" t="s">
        <v>1265</v>
      </c>
    </row>
    <row r="9167" spans="1:3" ht="15" customHeight="1" x14ac:dyDescent="0.2">
      <c r="A9167" s="3" t="s">
        <v>1213</v>
      </c>
      <c r="B9167" s="3" t="s">
        <v>82</v>
      </c>
      <c r="C9167" s="3" t="s">
        <v>305</v>
      </c>
    </row>
    <row r="9168" spans="1:3" ht="15" customHeight="1" x14ac:dyDescent="0.2">
      <c r="A9168" s="3" t="s">
        <v>1213</v>
      </c>
      <c r="B9168" s="3" t="s">
        <v>82</v>
      </c>
      <c r="C9168" s="3" t="s">
        <v>1254</v>
      </c>
    </row>
    <row r="9169" spans="1:3" ht="15" customHeight="1" x14ac:dyDescent="0.2">
      <c r="A9169" s="3" t="s">
        <v>1213</v>
      </c>
      <c r="B9169" s="3" t="s">
        <v>82</v>
      </c>
      <c r="C9169" s="3" t="s">
        <v>177</v>
      </c>
    </row>
    <row r="9170" spans="1:3" ht="15" customHeight="1" x14ac:dyDescent="0.2">
      <c r="A9170" s="3" t="s">
        <v>1213</v>
      </c>
      <c r="B9170" s="3" t="s">
        <v>82</v>
      </c>
      <c r="C9170" s="3" t="s">
        <v>730</v>
      </c>
    </row>
    <row r="9171" spans="1:3" ht="15" customHeight="1" x14ac:dyDescent="0.2">
      <c r="A9171" s="3" t="s">
        <v>1213</v>
      </c>
      <c r="B9171" s="3" t="s">
        <v>82</v>
      </c>
      <c r="C9171" s="3" t="s">
        <v>1249</v>
      </c>
    </row>
    <row r="9172" spans="1:3" ht="15" customHeight="1" x14ac:dyDescent="0.2">
      <c r="A9172" s="3" t="s">
        <v>1213</v>
      </c>
      <c r="B9172" s="3" t="s">
        <v>82</v>
      </c>
      <c r="C9172" s="3" t="s">
        <v>1264</v>
      </c>
    </row>
    <row r="9173" spans="1:3" ht="15" customHeight="1" x14ac:dyDescent="0.2">
      <c r="A9173" s="3" t="s">
        <v>1213</v>
      </c>
      <c r="B9173" s="3" t="s">
        <v>82</v>
      </c>
      <c r="C9173" s="3" t="s">
        <v>1250</v>
      </c>
    </row>
    <row r="9174" spans="1:3" ht="15" customHeight="1" x14ac:dyDescent="0.2">
      <c r="A9174" s="3" t="s">
        <v>1213</v>
      </c>
      <c r="B9174" s="3" t="s">
        <v>82</v>
      </c>
      <c r="C9174" s="3" t="s">
        <v>675</v>
      </c>
    </row>
    <row r="9175" spans="1:3" ht="15" customHeight="1" x14ac:dyDescent="0.2">
      <c r="A9175" s="3" t="s">
        <v>1213</v>
      </c>
      <c r="B9175" s="3" t="s">
        <v>82</v>
      </c>
      <c r="C9175" s="3" t="s">
        <v>1257</v>
      </c>
    </row>
    <row r="9176" spans="1:3" ht="15" customHeight="1" x14ac:dyDescent="0.2">
      <c r="A9176" s="3" t="s">
        <v>1213</v>
      </c>
      <c r="B9176" s="3" t="s">
        <v>82</v>
      </c>
      <c r="C9176" s="3" t="s">
        <v>1253</v>
      </c>
    </row>
    <row r="9177" spans="1:3" ht="15" customHeight="1" x14ac:dyDescent="0.2">
      <c r="A9177" s="3" t="s">
        <v>386</v>
      </c>
      <c r="B9177" s="3" t="s">
        <v>285</v>
      </c>
      <c r="C9177" s="3" t="s">
        <v>483</v>
      </c>
    </row>
    <row r="9178" spans="1:3" ht="15" customHeight="1" x14ac:dyDescent="0.2">
      <c r="A9178" s="3" t="s">
        <v>386</v>
      </c>
      <c r="B9178" s="3" t="s">
        <v>285</v>
      </c>
      <c r="C9178" s="3" t="s">
        <v>492</v>
      </c>
    </row>
    <row r="9179" spans="1:3" ht="15" customHeight="1" x14ac:dyDescent="0.2">
      <c r="A9179" s="3" t="s">
        <v>386</v>
      </c>
      <c r="B9179" s="3" t="s">
        <v>285</v>
      </c>
      <c r="C9179" s="3" t="s">
        <v>490</v>
      </c>
    </row>
    <row r="9180" spans="1:3" ht="15" customHeight="1" x14ac:dyDescent="0.2">
      <c r="A9180" s="3" t="s">
        <v>386</v>
      </c>
      <c r="B9180" s="3" t="s">
        <v>285</v>
      </c>
      <c r="C9180" s="3" t="s">
        <v>497</v>
      </c>
    </row>
    <row r="9181" spans="1:3" ht="15" customHeight="1" x14ac:dyDescent="0.2">
      <c r="A9181" s="3" t="s">
        <v>386</v>
      </c>
      <c r="B9181" s="3" t="s">
        <v>285</v>
      </c>
      <c r="C9181" s="3" t="s">
        <v>482</v>
      </c>
    </row>
    <row r="9182" spans="1:3" ht="15" customHeight="1" x14ac:dyDescent="0.2">
      <c r="A9182" s="3" t="s">
        <v>386</v>
      </c>
      <c r="B9182" s="3" t="s">
        <v>285</v>
      </c>
      <c r="C9182" s="3" t="s">
        <v>499</v>
      </c>
    </row>
    <row r="9183" spans="1:3" ht="15" customHeight="1" x14ac:dyDescent="0.2">
      <c r="A9183" s="3" t="s">
        <v>386</v>
      </c>
      <c r="B9183" s="3" t="s">
        <v>285</v>
      </c>
      <c r="C9183" s="3" t="s">
        <v>198</v>
      </c>
    </row>
    <row r="9184" spans="1:3" ht="15" customHeight="1" x14ac:dyDescent="0.2">
      <c r="A9184" s="3" t="s">
        <v>386</v>
      </c>
      <c r="B9184" s="3" t="s">
        <v>285</v>
      </c>
      <c r="C9184" s="3" t="s">
        <v>484</v>
      </c>
    </row>
    <row r="9185" spans="1:3" ht="15" customHeight="1" x14ac:dyDescent="0.2">
      <c r="A9185" s="3" t="s">
        <v>386</v>
      </c>
      <c r="B9185" s="3" t="s">
        <v>285</v>
      </c>
      <c r="C9185" s="3" t="s">
        <v>494</v>
      </c>
    </row>
    <row r="9186" spans="1:3" ht="15" customHeight="1" x14ac:dyDescent="0.2">
      <c r="A9186" s="3" t="s">
        <v>386</v>
      </c>
      <c r="B9186" s="3" t="s">
        <v>285</v>
      </c>
      <c r="C9186" s="3" t="s">
        <v>495</v>
      </c>
    </row>
    <row r="9187" spans="1:3" ht="15" customHeight="1" x14ac:dyDescent="0.2">
      <c r="A9187" s="3" t="s">
        <v>386</v>
      </c>
      <c r="B9187" s="3" t="s">
        <v>285</v>
      </c>
      <c r="C9187" s="3" t="s">
        <v>488</v>
      </c>
    </row>
    <row r="9188" spans="1:3" ht="15" customHeight="1" x14ac:dyDescent="0.2">
      <c r="A9188" s="3" t="s">
        <v>386</v>
      </c>
      <c r="B9188" s="3" t="s">
        <v>285</v>
      </c>
      <c r="C9188" s="3" t="s">
        <v>491</v>
      </c>
    </row>
    <row r="9189" spans="1:3" ht="15" customHeight="1" x14ac:dyDescent="0.2">
      <c r="A9189" s="3" t="s">
        <v>386</v>
      </c>
      <c r="B9189" s="3" t="s">
        <v>285</v>
      </c>
      <c r="C9189" s="3" t="s">
        <v>194</v>
      </c>
    </row>
    <row r="9190" spans="1:3" ht="15" customHeight="1" x14ac:dyDescent="0.2">
      <c r="A9190" s="3" t="s">
        <v>386</v>
      </c>
      <c r="B9190" s="3" t="s">
        <v>285</v>
      </c>
      <c r="C9190" s="3" t="s">
        <v>165</v>
      </c>
    </row>
    <row r="9191" spans="1:3" ht="15" customHeight="1" x14ac:dyDescent="0.2">
      <c r="A9191" s="3" t="s">
        <v>386</v>
      </c>
      <c r="B9191" s="3" t="s">
        <v>285</v>
      </c>
      <c r="C9191" s="3" t="s">
        <v>486</v>
      </c>
    </row>
    <row r="9192" spans="1:3" ht="15" customHeight="1" x14ac:dyDescent="0.2">
      <c r="A9192" s="3" t="s">
        <v>386</v>
      </c>
      <c r="B9192" s="3" t="s">
        <v>285</v>
      </c>
      <c r="C9192" s="3" t="s">
        <v>496</v>
      </c>
    </row>
    <row r="9193" spans="1:3" ht="15" customHeight="1" x14ac:dyDescent="0.2">
      <c r="A9193" s="3" t="s">
        <v>386</v>
      </c>
      <c r="B9193" s="3" t="s">
        <v>285</v>
      </c>
      <c r="C9193" s="3" t="s">
        <v>487</v>
      </c>
    </row>
    <row r="9194" spans="1:3" ht="15" customHeight="1" x14ac:dyDescent="0.2">
      <c r="A9194" s="3" t="s">
        <v>386</v>
      </c>
      <c r="B9194" s="3" t="s">
        <v>285</v>
      </c>
      <c r="C9194" s="3" t="s">
        <v>485</v>
      </c>
    </row>
    <row r="9195" spans="1:3" ht="15" customHeight="1" x14ac:dyDescent="0.2">
      <c r="A9195" s="3" t="s">
        <v>386</v>
      </c>
      <c r="B9195" s="3" t="s">
        <v>285</v>
      </c>
      <c r="C9195" s="3" t="s">
        <v>493</v>
      </c>
    </row>
    <row r="9196" spans="1:3" ht="15" customHeight="1" x14ac:dyDescent="0.2">
      <c r="A9196" s="3" t="s">
        <v>386</v>
      </c>
      <c r="B9196" s="3" t="s">
        <v>285</v>
      </c>
      <c r="C9196" s="3" t="s">
        <v>498</v>
      </c>
    </row>
    <row r="9197" spans="1:3" ht="15" customHeight="1" x14ac:dyDescent="0.2">
      <c r="A9197" s="3" t="s">
        <v>386</v>
      </c>
      <c r="B9197" s="3" t="s">
        <v>285</v>
      </c>
      <c r="C9197" s="3" t="s">
        <v>489</v>
      </c>
    </row>
    <row r="9198" spans="1:3" ht="15" customHeight="1" x14ac:dyDescent="0.2">
      <c r="A9198" s="3" t="s">
        <v>386</v>
      </c>
      <c r="B9198" s="3" t="s">
        <v>469</v>
      </c>
      <c r="C9198" s="3" t="s">
        <v>475</v>
      </c>
    </row>
    <row r="9199" spans="1:3" ht="15" customHeight="1" x14ac:dyDescent="0.2">
      <c r="A9199" s="3" t="s">
        <v>386</v>
      </c>
      <c r="B9199" s="3" t="s">
        <v>469</v>
      </c>
      <c r="C9199" s="3" t="s">
        <v>479</v>
      </c>
    </row>
    <row r="9200" spans="1:3" ht="15" customHeight="1" x14ac:dyDescent="0.2">
      <c r="A9200" s="3" t="s">
        <v>386</v>
      </c>
      <c r="B9200" s="3" t="s">
        <v>469</v>
      </c>
      <c r="C9200" s="3" t="s">
        <v>481</v>
      </c>
    </row>
    <row r="9201" spans="1:3" ht="15" customHeight="1" x14ac:dyDescent="0.2">
      <c r="A9201" s="3" t="s">
        <v>386</v>
      </c>
      <c r="B9201" s="3" t="s">
        <v>469</v>
      </c>
      <c r="C9201" s="3" t="s">
        <v>99</v>
      </c>
    </row>
    <row r="9202" spans="1:3" ht="15" customHeight="1" x14ac:dyDescent="0.2">
      <c r="A9202" s="3" t="s">
        <v>386</v>
      </c>
      <c r="B9202" s="3" t="s">
        <v>469</v>
      </c>
      <c r="C9202" s="3" t="s">
        <v>471</v>
      </c>
    </row>
    <row r="9203" spans="1:3" ht="15" customHeight="1" x14ac:dyDescent="0.2">
      <c r="A9203" s="3" t="s">
        <v>386</v>
      </c>
      <c r="B9203" s="3" t="s">
        <v>469</v>
      </c>
      <c r="C9203" s="3" t="s">
        <v>470</v>
      </c>
    </row>
    <row r="9204" spans="1:3" ht="15" customHeight="1" x14ac:dyDescent="0.2">
      <c r="A9204" s="3" t="s">
        <v>386</v>
      </c>
      <c r="B9204" s="3" t="s">
        <v>469</v>
      </c>
      <c r="C9204" s="3" t="s">
        <v>477</v>
      </c>
    </row>
    <row r="9205" spans="1:3" ht="15" customHeight="1" x14ac:dyDescent="0.2">
      <c r="A9205" s="3" t="s">
        <v>386</v>
      </c>
      <c r="B9205" s="3" t="s">
        <v>469</v>
      </c>
      <c r="C9205" s="3" t="s">
        <v>478</v>
      </c>
    </row>
    <row r="9206" spans="1:3" ht="15" customHeight="1" x14ac:dyDescent="0.2">
      <c r="A9206" s="3" t="s">
        <v>386</v>
      </c>
      <c r="B9206" s="3" t="s">
        <v>469</v>
      </c>
      <c r="C9206" s="3" t="s">
        <v>473</v>
      </c>
    </row>
    <row r="9207" spans="1:3" ht="15" customHeight="1" x14ac:dyDescent="0.2">
      <c r="A9207" s="3" t="s">
        <v>386</v>
      </c>
      <c r="B9207" s="3" t="s">
        <v>469</v>
      </c>
      <c r="C9207" s="3" t="s">
        <v>474</v>
      </c>
    </row>
    <row r="9208" spans="1:3" ht="15" customHeight="1" x14ac:dyDescent="0.2">
      <c r="A9208" s="3" t="s">
        <v>386</v>
      </c>
      <c r="B9208" s="3" t="s">
        <v>469</v>
      </c>
      <c r="C9208" s="3" t="s">
        <v>476</v>
      </c>
    </row>
    <row r="9209" spans="1:3" ht="15" customHeight="1" x14ac:dyDescent="0.2">
      <c r="A9209" s="3" t="s">
        <v>386</v>
      </c>
      <c r="B9209" s="3" t="s">
        <v>469</v>
      </c>
      <c r="C9209" s="3" t="s">
        <v>472</v>
      </c>
    </row>
    <row r="9210" spans="1:3" ht="15" customHeight="1" x14ac:dyDescent="0.2">
      <c r="A9210" s="3" t="s">
        <v>386</v>
      </c>
      <c r="B9210" s="3" t="s">
        <v>469</v>
      </c>
      <c r="C9210" s="3" t="s">
        <v>480</v>
      </c>
    </row>
    <row r="9211" spans="1:3" ht="15" customHeight="1" x14ac:dyDescent="0.2">
      <c r="A9211" s="3" t="s">
        <v>386</v>
      </c>
      <c r="B9211" s="3" t="s">
        <v>518</v>
      </c>
      <c r="C9211" s="3" t="s">
        <v>537</v>
      </c>
    </row>
    <row r="9212" spans="1:3" ht="15" customHeight="1" x14ac:dyDescent="0.2">
      <c r="A9212" s="3" t="s">
        <v>386</v>
      </c>
      <c r="B9212" s="3" t="s">
        <v>518</v>
      </c>
      <c r="C9212" s="3" t="s">
        <v>583</v>
      </c>
    </row>
    <row r="9213" spans="1:3" ht="15" customHeight="1" x14ac:dyDescent="0.2">
      <c r="A9213" s="3" t="s">
        <v>386</v>
      </c>
      <c r="B9213" s="3" t="s">
        <v>518</v>
      </c>
      <c r="C9213" s="3" t="s">
        <v>521</v>
      </c>
    </row>
    <row r="9214" spans="1:3" ht="15" customHeight="1" x14ac:dyDescent="0.2">
      <c r="A9214" s="3" t="s">
        <v>386</v>
      </c>
      <c r="B9214" s="3" t="s">
        <v>518</v>
      </c>
      <c r="C9214" s="3" t="s">
        <v>581</v>
      </c>
    </row>
    <row r="9215" spans="1:3" ht="15" customHeight="1" x14ac:dyDescent="0.2">
      <c r="A9215" s="3" t="s">
        <v>386</v>
      </c>
      <c r="B9215" s="3" t="s">
        <v>518</v>
      </c>
      <c r="C9215" s="3" t="s">
        <v>542</v>
      </c>
    </row>
    <row r="9216" spans="1:3" ht="15" customHeight="1" x14ac:dyDescent="0.2">
      <c r="A9216" s="3" t="s">
        <v>386</v>
      </c>
      <c r="B9216" s="3" t="s">
        <v>518</v>
      </c>
      <c r="C9216" s="3" t="s">
        <v>519</v>
      </c>
    </row>
    <row r="9217" spans="1:3" ht="15" customHeight="1" x14ac:dyDescent="0.2">
      <c r="A9217" s="3" t="s">
        <v>386</v>
      </c>
      <c r="B9217" s="3" t="s">
        <v>518</v>
      </c>
      <c r="C9217" s="3" t="s">
        <v>548</v>
      </c>
    </row>
    <row r="9218" spans="1:3" ht="15" customHeight="1" x14ac:dyDescent="0.2">
      <c r="A9218" s="3" t="s">
        <v>386</v>
      </c>
      <c r="B9218" s="3" t="s">
        <v>518</v>
      </c>
      <c r="C9218" s="3" t="s">
        <v>533</v>
      </c>
    </row>
    <row r="9219" spans="1:3" ht="15" customHeight="1" x14ac:dyDescent="0.2">
      <c r="A9219" s="3" t="s">
        <v>386</v>
      </c>
      <c r="B9219" s="3" t="s">
        <v>518</v>
      </c>
      <c r="C9219" s="3" t="s">
        <v>554</v>
      </c>
    </row>
    <row r="9220" spans="1:3" ht="15" customHeight="1" x14ac:dyDescent="0.2">
      <c r="A9220" s="3" t="s">
        <v>386</v>
      </c>
      <c r="B9220" s="3" t="s">
        <v>518</v>
      </c>
      <c r="C9220" s="3" t="s">
        <v>531</v>
      </c>
    </row>
    <row r="9221" spans="1:3" ht="15" customHeight="1" x14ac:dyDescent="0.2">
      <c r="A9221" s="3" t="s">
        <v>386</v>
      </c>
      <c r="B9221" s="3" t="s">
        <v>518</v>
      </c>
      <c r="C9221" s="3" t="s">
        <v>525</v>
      </c>
    </row>
    <row r="9222" spans="1:3" ht="15" customHeight="1" x14ac:dyDescent="0.2">
      <c r="A9222" s="3" t="s">
        <v>386</v>
      </c>
      <c r="B9222" s="3" t="s">
        <v>518</v>
      </c>
      <c r="C9222" s="3" t="s">
        <v>527</v>
      </c>
    </row>
    <row r="9223" spans="1:3" ht="15" customHeight="1" x14ac:dyDescent="0.2">
      <c r="A9223" s="3" t="s">
        <v>386</v>
      </c>
      <c r="B9223" s="3" t="s">
        <v>518</v>
      </c>
      <c r="C9223" s="3" t="s">
        <v>540</v>
      </c>
    </row>
    <row r="9224" spans="1:3" ht="15" customHeight="1" x14ac:dyDescent="0.2">
      <c r="A9224" s="3" t="s">
        <v>386</v>
      </c>
      <c r="B9224" s="3" t="s">
        <v>518</v>
      </c>
      <c r="C9224" s="3" t="s">
        <v>564</v>
      </c>
    </row>
    <row r="9225" spans="1:3" ht="15" customHeight="1" x14ac:dyDescent="0.2">
      <c r="A9225" s="3" t="s">
        <v>386</v>
      </c>
      <c r="B9225" s="3" t="s">
        <v>518</v>
      </c>
      <c r="C9225" s="3" t="s">
        <v>520</v>
      </c>
    </row>
    <row r="9226" spans="1:3" ht="15" customHeight="1" x14ac:dyDescent="0.2">
      <c r="A9226" s="3" t="s">
        <v>386</v>
      </c>
      <c r="B9226" s="3" t="s">
        <v>518</v>
      </c>
      <c r="C9226" s="3" t="s">
        <v>558</v>
      </c>
    </row>
    <row r="9227" spans="1:3" ht="15" customHeight="1" x14ac:dyDescent="0.2">
      <c r="A9227" s="3" t="s">
        <v>386</v>
      </c>
      <c r="B9227" s="3" t="s">
        <v>518</v>
      </c>
      <c r="C9227" s="3" t="s">
        <v>529</v>
      </c>
    </row>
    <row r="9228" spans="1:3" ht="15" customHeight="1" x14ac:dyDescent="0.2">
      <c r="A9228" s="3" t="s">
        <v>386</v>
      </c>
      <c r="B9228" s="3" t="s">
        <v>518</v>
      </c>
      <c r="C9228" s="3" t="s">
        <v>551</v>
      </c>
    </row>
    <row r="9229" spans="1:3" ht="15" customHeight="1" x14ac:dyDescent="0.2">
      <c r="A9229" s="3" t="s">
        <v>386</v>
      </c>
      <c r="B9229" s="3" t="s">
        <v>518</v>
      </c>
      <c r="C9229" s="3" t="s">
        <v>543</v>
      </c>
    </row>
    <row r="9230" spans="1:3" ht="15" customHeight="1" x14ac:dyDescent="0.2">
      <c r="A9230" s="3" t="s">
        <v>386</v>
      </c>
      <c r="B9230" s="3" t="s">
        <v>518</v>
      </c>
      <c r="C9230" s="3" t="s">
        <v>556</v>
      </c>
    </row>
    <row r="9231" spans="1:3" ht="15" customHeight="1" x14ac:dyDescent="0.2">
      <c r="A9231" s="3" t="s">
        <v>386</v>
      </c>
      <c r="B9231" s="3" t="s">
        <v>518</v>
      </c>
      <c r="C9231" s="3" t="s">
        <v>568</v>
      </c>
    </row>
    <row r="9232" spans="1:3" ht="15" customHeight="1" x14ac:dyDescent="0.2">
      <c r="A9232" s="3" t="s">
        <v>386</v>
      </c>
      <c r="B9232" s="3" t="s">
        <v>518</v>
      </c>
      <c r="C9232" s="3" t="s">
        <v>565</v>
      </c>
    </row>
    <row r="9233" spans="1:3" ht="15" customHeight="1" x14ac:dyDescent="0.2">
      <c r="A9233" s="3" t="s">
        <v>386</v>
      </c>
      <c r="B9233" s="3" t="s">
        <v>518</v>
      </c>
      <c r="C9233" s="3" t="s">
        <v>545</v>
      </c>
    </row>
    <row r="9234" spans="1:3" ht="15" customHeight="1" x14ac:dyDescent="0.2">
      <c r="A9234" s="3" t="s">
        <v>386</v>
      </c>
      <c r="B9234" s="3" t="s">
        <v>518</v>
      </c>
      <c r="C9234" s="3" t="s">
        <v>550</v>
      </c>
    </row>
    <row r="9235" spans="1:3" ht="15" customHeight="1" x14ac:dyDescent="0.2">
      <c r="A9235" s="3" t="s">
        <v>386</v>
      </c>
      <c r="B9235" s="3" t="s">
        <v>518</v>
      </c>
      <c r="C9235" s="3" t="s">
        <v>577</v>
      </c>
    </row>
    <row r="9236" spans="1:3" ht="15" customHeight="1" x14ac:dyDescent="0.2">
      <c r="A9236" s="3" t="s">
        <v>386</v>
      </c>
      <c r="B9236" s="3" t="s">
        <v>518</v>
      </c>
      <c r="C9236" s="3" t="s">
        <v>555</v>
      </c>
    </row>
    <row r="9237" spans="1:3" ht="15" customHeight="1" x14ac:dyDescent="0.2">
      <c r="A9237" s="3" t="s">
        <v>386</v>
      </c>
      <c r="B9237" s="3" t="s">
        <v>518</v>
      </c>
      <c r="C9237" s="3" t="s">
        <v>561</v>
      </c>
    </row>
    <row r="9238" spans="1:3" ht="15" customHeight="1" x14ac:dyDescent="0.2">
      <c r="A9238" s="3" t="s">
        <v>386</v>
      </c>
      <c r="B9238" s="3" t="s">
        <v>518</v>
      </c>
      <c r="C9238" s="3" t="s">
        <v>524</v>
      </c>
    </row>
    <row r="9239" spans="1:3" ht="15" customHeight="1" x14ac:dyDescent="0.2">
      <c r="A9239" s="3" t="s">
        <v>386</v>
      </c>
      <c r="B9239" s="3" t="s">
        <v>518</v>
      </c>
      <c r="C9239" s="3" t="s">
        <v>530</v>
      </c>
    </row>
    <row r="9240" spans="1:3" ht="15" customHeight="1" x14ac:dyDescent="0.2">
      <c r="A9240" s="3" t="s">
        <v>386</v>
      </c>
      <c r="B9240" s="3" t="s">
        <v>518</v>
      </c>
      <c r="C9240" s="3" t="s">
        <v>578</v>
      </c>
    </row>
    <row r="9241" spans="1:3" ht="15" customHeight="1" x14ac:dyDescent="0.2">
      <c r="A9241" s="3" t="s">
        <v>386</v>
      </c>
      <c r="B9241" s="3" t="s">
        <v>518</v>
      </c>
      <c r="C9241" s="3" t="s">
        <v>532</v>
      </c>
    </row>
    <row r="9242" spans="1:3" ht="15" customHeight="1" x14ac:dyDescent="0.2">
      <c r="A9242" s="3" t="s">
        <v>386</v>
      </c>
      <c r="B9242" s="3" t="s">
        <v>518</v>
      </c>
      <c r="C9242" s="3" t="s">
        <v>522</v>
      </c>
    </row>
    <row r="9243" spans="1:3" ht="15" customHeight="1" x14ac:dyDescent="0.2">
      <c r="A9243" s="3" t="s">
        <v>386</v>
      </c>
      <c r="B9243" s="3" t="s">
        <v>518</v>
      </c>
      <c r="C9243" s="3" t="s">
        <v>566</v>
      </c>
    </row>
    <row r="9244" spans="1:3" ht="15" customHeight="1" x14ac:dyDescent="0.2">
      <c r="A9244" s="3" t="s">
        <v>386</v>
      </c>
      <c r="B9244" s="3" t="s">
        <v>518</v>
      </c>
      <c r="C9244" s="3" t="s">
        <v>584</v>
      </c>
    </row>
    <row r="9245" spans="1:3" ht="15" customHeight="1" x14ac:dyDescent="0.2">
      <c r="A9245" s="3" t="s">
        <v>386</v>
      </c>
      <c r="B9245" s="3" t="s">
        <v>518</v>
      </c>
      <c r="C9245" s="3" t="s">
        <v>580</v>
      </c>
    </row>
    <row r="9246" spans="1:3" ht="15" customHeight="1" x14ac:dyDescent="0.2">
      <c r="A9246" s="3" t="s">
        <v>386</v>
      </c>
      <c r="B9246" s="3" t="s">
        <v>518</v>
      </c>
      <c r="C9246" s="3" t="s">
        <v>528</v>
      </c>
    </row>
    <row r="9247" spans="1:3" ht="15" customHeight="1" x14ac:dyDescent="0.2">
      <c r="A9247" s="3" t="s">
        <v>386</v>
      </c>
      <c r="B9247" s="3" t="s">
        <v>518</v>
      </c>
      <c r="C9247" s="3" t="s">
        <v>559</v>
      </c>
    </row>
    <row r="9248" spans="1:3" ht="15" customHeight="1" x14ac:dyDescent="0.2">
      <c r="A9248" s="3" t="s">
        <v>386</v>
      </c>
      <c r="B9248" s="3" t="s">
        <v>518</v>
      </c>
      <c r="C9248" s="3" t="s">
        <v>547</v>
      </c>
    </row>
    <row r="9249" spans="1:3" ht="15" customHeight="1" x14ac:dyDescent="0.2">
      <c r="A9249" s="3" t="s">
        <v>386</v>
      </c>
      <c r="B9249" s="3" t="s">
        <v>518</v>
      </c>
      <c r="C9249" s="3" t="s">
        <v>575</v>
      </c>
    </row>
    <row r="9250" spans="1:3" ht="15" customHeight="1" x14ac:dyDescent="0.2">
      <c r="A9250" s="3" t="s">
        <v>386</v>
      </c>
      <c r="B9250" s="3" t="s">
        <v>518</v>
      </c>
      <c r="C9250" s="3" t="s">
        <v>541</v>
      </c>
    </row>
    <row r="9251" spans="1:3" ht="15" customHeight="1" x14ac:dyDescent="0.2">
      <c r="A9251" s="3" t="s">
        <v>386</v>
      </c>
      <c r="B9251" s="3" t="s">
        <v>518</v>
      </c>
      <c r="C9251" s="3" t="s">
        <v>557</v>
      </c>
    </row>
    <row r="9252" spans="1:3" ht="15" customHeight="1" x14ac:dyDescent="0.2">
      <c r="A9252" s="3" t="s">
        <v>386</v>
      </c>
      <c r="B9252" s="3" t="s">
        <v>518</v>
      </c>
      <c r="C9252" s="3" t="s">
        <v>573</v>
      </c>
    </row>
    <row r="9253" spans="1:3" ht="15" customHeight="1" x14ac:dyDescent="0.2">
      <c r="A9253" s="3" t="s">
        <v>386</v>
      </c>
      <c r="B9253" s="3" t="s">
        <v>518</v>
      </c>
      <c r="C9253" s="3" t="s">
        <v>579</v>
      </c>
    </row>
    <row r="9254" spans="1:3" ht="15" customHeight="1" x14ac:dyDescent="0.2">
      <c r="A9254" s="3" t="s">
        <v>386</v>
      </c>
      <c r="B9254" s="3" t="s">
        <v>518</v>
      </c>
      <c r="C9254" s="3" t="s">
        <v>570</v>
      </c>
    </row>
    <row r="9255" spans="1:3" ht="15" customHeight="1" x14ac:dyDescent="0.2">
      <c r="A9255" s="3" t="s">
        <v>386</v>
      </c>
      <c r="B9255" s="3" t="s">
        <v>518</v>
      </c>
      <c r="C9255" s="3" t="s">
        <v>544</v>
      </c>
    </row>
    <row r="9256" spans="1:3" ht="15" customHeight="1" x14ac:dyDescent="0.2">
      <c r="A9256" s="3" t="s">
        <v>386</v>
      </c>
      <c r="B9256" s="3" t="s">
        <v>518</v>
      </c>
      <c r="C9256" s="3" t="s">
        <v>553</v>
      </c>
    </row>
    <row r="9257" spans="1:3" ht="15" customHeight="1" x14ac:dyDescent="0.2">
      <c r="A9257" s="3" t="s">
        <v>386</v>
      </c>
      <c r="B9257" s="3" t="s">
        <v>518</v>
      </c>
      <c r="C9257" s="3" t="s">
        <v>582</v>
      </c>
    </row>
    <row r="9258" spans="1:3" ht="15" customHeight="1" x14ac:dyDescent="0.2">
      <c r="A9258" s="3" t="s">
        <v>386</v>
      </c>
      <c r="B9258" s="3" t="s">
        <v>518</v>
      </c>
      <c r="C9258" s="3" t="s">
        <v>562</v>
      </c>
    </row>
    <row r="9259" spans="1:3" ht="15" customHeight="1" x14ac:dyDescent="0.2">
      <c r="A9259" s="3" t="s">
        <v>386</v>
      </c>
      <c r="B9259" s="3" t="s">
        <v>518</v>
      </c>
      <c r="C9259" s="3" t="s">
        <v>560</v>
      </c>
    </row>
    <row r="9260" spans="1:3" ht="15" customHeight="1" x14ac:dyDescent="0.2">
      <c r="A9260" s="3" t="s">
        <v>386</v>
      </c>
      <c r="B9260" s="3" t="s">
        <v>518</v>
      </c>
      <c r="C9260" s="3" t="s">
        <v>552</v>
      </c>
    </row>
    <row r="9261" spans="1:3" ht="15" customHeight="1" x14ac:dyDescent="0.2">
      <c r="A9261" s="3" t="s">
        <v>386</v>
      </c>
      <c r="B9261" s="3" t="s">
        <v>518</v>
      </c>
      <c r="C9261" s="3" t="s">
        <v>585</v>
      </c>
    </row>
    <row r="9262" spans="1:3" ht="15" customHeight="1" x14ac:dyDescent="0.2">
      <c r="A9262" s="3" t="s">
        <v>386</v>
      </c>
      <c r="B9262" s="3" t="s">
        <v>518</v>
      </c>
      <c r="C9262" s="3" t="s">
        <v>546</v>
      </c>
    </row>
    <row r="9263" spans="1:3" ht="15" customHeight="1" x14ac:dyDescent="0.2">
      <c r="A9263" s="3" t="s">
        <v>386</v>
      </c>
      <c r="B9263" s="3" t="s">
        <v>518</v>
      </c>
      <c r="C9263" s="3" t="s">
        <v>539</v>
      </c>
    </row>
    <row r="9264" spans="1:3" ht="15" customHeight="1" x14ac:dyDescent="0.2">
      <c r="A9264" s="3" t="s">
        <v>386</v>
      </c>
      <c r="B9264" s="3" t="s">
        <v>518</v>
      </c>
      <c r="C9264" s="3" t="s">
        <v>534</v>
      </c>
    </row>
    <row r="9265" spans="1:3" ht="15" customHeight="1" x14ac:dyDescent="0.2">
      <c r="A9265" s="3" t="s">
        <v>386</v>
      </c>
      <c r="B9265" s="3" t="s">
        <v>518</v>
      </c>
      <c r="C9265" s="3" t="s">
        <v>576</v>
      </c>
    </row>
    <row r="9266" spans="1:3" ht="15" customHeight="1" x14ac:dyDescent="0.2">
      <c r="A9266" s="3" t="s">
        <v>386</v>
      </c>
      <c r="B9266" s="3" t="s">
        <v>518</v>
      </c>
      <c r="C9266" s="3" t="s">
        <v>549</v>
      </c>
    </row>
    <row r="9267" spans="1:3" ht="15" customHeight="1" x14ac:dyDescent="0.2">
      <c r="A9267" s="3" t="s">
        <v>386</v>
      </c>
      <c r="B9267" s="3" t="s">
        <v>518</v>
      </c>
      <c r="C9267" s="3" t="s">
        <v>538</v>
      </c>
    </row>
    <row r="9268" spans="1:3" ht="15" customHeight="1" x14ac:dyDescent="0.2">
      <c r="A9268" s="3" t="s">
        <v>386</v>
      </c>
      <c r="B9268" s="3" t="s">
        <v>518</v>
      </c>
      <c r="C9268" s="3" t="s">
        <v>535</v>
      </c>
    </row>
    <row r="9269" spans="1:3" ht="15" customHeight="1" x14ac:dyDescent="0.2">
      <c r="A9269" s="3" t="s">
        <v>386</v>
      </c>
      <c r="B9269" s="3" t="s">
        <v>518</v>
      </c>
      <c r="C9269" s="3" t="s">
        <v>523</v>
      </c>
    </row>
    <row r="9270" spans="1:3" ht="15" customHeight="1" x14ac:dyDescent="0.2">
      <c r="A9270" s="3" t="s">
        <v>386</v>
      </c>
      <c r="B9270" s="3" t="s">
        <v>518</v>
      </c>
      <c r="C9270" s="3" t="s">
        <v>574</v>
      </c>
    </row>
    <row r="9271" spans="1:3" ht="15" customHeight="1" x14ac:dyDescent="0.2">
      <c r="A9271" s="3" t="s">
        <v>386</v>
      </c>
      <c r="B9271" s="3" t="s">
        <v>518</v>
      </c>
      <c r="C9271" s="3" t="s">
        <v>526</v>
      </c>
    </row>
    <row r="9272" spans="1:3" ht="15" customHeight="1" x14ac:dyDescent="0.2">
      <c r="A9272" s="3" t="s">
        <v>386</v>
      </c>
      <c r="B9272" s="3" t="s">
        <v>518</v>
      </c>
      <c r="C9272" s="3" t="s">
        <v>569</v>
      </c>
    </row>
    <row r="9273" spans="1:3" ht="15" customHeight="1" x14ac:dyDescent="0.2">
      <c r="A9273" s="3" t="s">
        <v>386</v>
      </c>
      <c r="B9273" s="3" t="s">
        <v>518</v>
      </c>
      <c r="C9273" s="3" t="s">
        <v>567</v>
      </c>
    </row>
    <row r="9274" spans="1:3" ht="15" customHeight="1" x14ac:dyDescent="0.2">
      <c r="A9274" s="3" t="s">
        <v>386</v>
      </c>
      <c r="B9274" s="3" t="s">
        <v>518</v>
      </c>
      <c r="C9274" s="3" t="s">
        <v>563</v>
      </c>
    </row>
    <row r="9275" spans="1:3" ht="15" customHeight="1" x14ac:dyDescent="0.2">
      <c r="A9275" s="3" t="s">
        <v>386</v>
      </c>
      <c r="B9275" s="3" t="s">
        <v>518</v>
      </c>
      <c r="C9275" s="3" t="s">
        <v>571</v>
      </c>
    </row>
    <row r="9276" spans="1:3" ht="15" customHeight="1" x14ac:dyDescent="0.2">
      <c r="A9276" s="3" t="s">
        <v>386</v>
      </c>
      <c r="B9276" s="3" t="s">
        <v>518</v>
      </c>
      <c r="C9276" s="3" t="s">
        <v>572</v>
      </c>
    </row>
    <row r="9277" spans="1:3" ht="15" customHeight="1" x14ac:dyDescent="0.2">
      <c r="A9277" s="3" t="s">
        <v>386</v>
      </c>
      <c r="B9277" s="3" t="s">
        <v>518</v>
      </c>
      <c r="C9277" s="3" t="s">
        <v>536</v>
      </c>
    </row>
    <row r="9278" spans="1:3" ht="15" customHeight="1" x14ac:dyDescent="0.2">
      <c r="A9278" s="3" t="s">
        <v>386</v>
      </c>
      <c r="B9278" s="3" t="s">
        <v>440</v>
      </c>
      <c r="C9278" s="3" t="s">
        <v>446</v>
      </c>
    </row>
    <row r="9279" spans="1:3" ht="15" customHeight="1" x14ac:dyDescent="0.2">
      <c r="A9279" s="3" t="s">
        <v>386</v>
      </c>
      <c r="B9279" s="3" t="s">
        <v>440</v>
      </c>
      <c r="C9279" s="3" t="s">
        <v>441</v>
      </c>
    </row>
    <row r="9280" spans="1:3" ht="15" customHeight="1" x14ac:dyDescent="0.2">
      <c r="A9280" s="3" t="s">
        <v>386</v>
      </c>
      <c r="B9280" s="3" t="s">
        <v>440</v>
      </c>
      <c r="C9280" s="3" t="s">
        <v>444</v>
      </c>
    </row>
    <row r="9281" spans="1:3" ht="15" customHeight="1" x14ac:dyDescent="0.2">
      <c r="A9281" s="3" t="s">
        <v>386</v>
      </c>
      <c r="B9281" s="3" t="s">
        <v>440</v>
      </c>
      <c r="C9281" s="3" t="s">
        <v>443</v>
      </c>
    </row>
    <row r="9282" spans="1:3" ht="15" customHeight="1" x14ac:dyDescent="0.2">
      <c r="A9282" s="3" t="s">
        <v>386</v>
      </c>
      <c r="B9282" s="3" t="s">
        <v>440</v>
      </c>
      <c r="C9282" s="3" t="s">
        <v>442</v>
      </c>
    </row>
    <row r="9283" spans="1:3" ht="15" customHeight="1" x14ac:dyDescent="0.2">
      <c r="A9283" s="3" t="s">
        <v>386</v>
      </c>
      <c r="B9283" s="3" t="s">
        <v>440</v>
      </c>
      <c r="C9283" s="3" t="s">
        <v>445</v>
      </c>
    </row>
    <row r="9284" spans="1:3" ht="15" customHeight="1" x14ac:dyDescent="0.2">
      <c r="A9284" s="3" t="s">
        <v>386</v>
      </c>
      <c r="B9284" s="3" t="s">
        <v>408</v>
      </c>
      <c r="C9284" s="3" t="s">
        <v>412</v>
      </c>
    </row>
    <row r="9285" spans="1:3" ht="15" customHeight="1" x14ac:dyDescent="0.2">
      <c r="A9285" s="3" t="s">
        <v>386</v>
      </c>
      <c r="B9285" s="3" t="s">
        <v>408</v>
      </c>
      <c r="C9285" s="3" t="s">
        <v>410</v>
      </c>
    </row>
    <row r="9286" spans="1:3" ht="15" customHeight="1" x14ac:dyDescent="0.2">
      <c r="A9286" s="3" t="s">
        <v>386</v>
      </c>
      <c r="B9286" s="3" t="s">
        <v>408</v>
      </c>
      <c r="C9286" s="3" t="s">
        <v>411</v>
      </c>
    </row>
    <row r="9287" spans="1:3" ht="15" customHeight="1" x14ac:dyDescent="0.2">
      <c r="A9287" s="3" t="s">
        <v>386</v>
      </c>
      <c r="B9287" s="3" t="s">
        <v>408</v>
      </c>
      <c r="C9287" s="3" t="s">
        <v>409</v>
      </c>
    </row>
    <row r="9288" spans="1:3" ht="15" customHeight="1" x14ac:dyDescent="0.2">
      <c r="A9288" s="3" t="s">
        <v>386</v>
      </c>
      <c r="B9288" s="3" t="s">
        <v>431</v>
      </c>
      <c r="C9288" s="3" t="s">
        <v>435</v>
      </c>
    </row>
    <row r="9289" spans="1:3" ht="15" customHeight="1" x14ac:dyDescent="0.2">
      <c r="A9289" s="3" t="s">
        <v>386</v>
      </c>
      <c r="B9289" s="3" t="s">
        <v>431</v>
      </c>
      <c r="C9289" s="3" t="s">
        <v>438</v>
      </c>
    </row>
    <row r="9290" spans="1:3" ht="15" customHeight="1" x14ac:dyDescent="0.2">
      <c r="A9290" s="3" t="s">
        <v>386</v>
      </c>
      <c r="B9290" s="3" t="s">
        <v>431</v>
      </c>
      <c r="C9290" s="3" t="s">
        <v>432</v>
      </c>
    </row>
    <row r="9291" spans="1:3" ht="15" customHeight="1" x14ac:dyDescent="0.2">
      <c r="A9291" s="3" t="s">
        <v>386</v>
      </c>
      <c r="B9291" s="3" t="s">
        <v>431</v>
      </c>
      <c r="C9291" s="3" t="s">
        <v>436</v>
      </c>
    </row>
    <row r="9292" spans="1:3" ht="15" customHeight="1" x14ac:dyDescent="0.2">
      <c r="A9292" s="3" t="s">
        <v>386</v>
      </c>
      <c r="B9292" s="3" t="s">
        <v>431</v>
      </c>
      <c r="C9292" s="3" t="s">
        <v>18</v>
      </c>
    </row>
    <row r="9293" spans="1:3" ht="15" customHeight="1" x14ac:dyDescent="0.2">
      <c r="A9293" s="3" t="s">
        <v>386</v>
      </c>
      <c r="B9293" s="3" t="s">
        <v>431</v>
      </c>
      <c r="C9293" s="3" t="s">
        <v>437</v>
      </c>
    </row>
    <row r="9294" spans="1:3" ht="15" customHeight="1" x14ac:dyDescent="0.2">
      <c r="A9294" s="3" t="s">
        <v>386</v>
      </c>
      <c r="B9294" s="3" t="s">
        <v>431</v>
      </c>
      <c r="C9294" s="3" t="s">
        <v>433</v>
      </c>
    </row>
    <row r="9295" spans="1:3" ht="15" customHeight="1" x14ac:dyDescent="0.2">
      <c r="A9295" s="3" t="s">
        <v>386</v>
      </c>
      <c r="B9295" s="3" t="s">
        <v>431</v>
      </c>
      <c r="C9295" s="3" t="s">
        <v>439</v>
      </c>
    </row>
    <row r="9296" spans="1:3" ht="15" customHeight="1" x14ac:dyDescent="0.2">
      <c r="A9296" s="3" t="s">
        <v>386</v>
      </c>
      <c r="B9296" s="3" t="s">
        <v>431</v>
      </c>
      <c r="C9296" s="3" t="s">
        <v>434</v>
      </c>
    </row>
    <row r="9297" spans="1:3" ht="15" customHeight="1" x14ac:dyDescent="0.2">
      <c r="A9297" s="3" t="s">
        <v>386</v>
      </c>
      <c r="B9297" s="3" t="s">
        <v>421</v>
      </c>
      <c r="C9297" s="3" t="s">
        <v>429</v>
      </c>
    </row>
    <row r="9298" spans="1:3" ht="15" customHeight="1" x14ac:dyDescent="0.2">
      <c r="A9298" s="3" t="s">
        <v>386</v>
      </c>
      <c r="B9298" s="3" t="s">
        <v>421</v>
      </c>
      <c r="C9298" s="3" t="s">
        <v>430</v>
      </c>
    </row>
    <row r="9299" spans="1:3" ht="15" customHeight="1" x14ac:dyDescent="0.2">
      <c r="A9299" s="3" t="s">
        <v>386</v>
      </c>
      <c r="B9299" s="3" t="s">
        <v>421</v>
      </c>
      <c r="C9299" s="3" t="s">
        <v>428</v>
      </c>
    </row>
    <row r="9300" spans="1:3" ht="15" customHeight="1" x14ac:dyDescent="0.2">
      <c r="A9300" s="3" t="s">
        <v>386</v>
      </c>
      <c r="B9300" s="3" t="s">
        <v>421</v>
      </c>
      <c r="C9300" s="3" t="s">
        <v>426</v>
      </c>
    </row>
    <row r="9301" spans="1:3" ht="15" customHeight="1" x14ac:dyDescent="0.2">
      <c r="A9301" s="3" t="s">
        <v>386</v>
      </c>
      <c r="B9301" s="3" t="s">
        <v>421</v>
      </c>
      <c r="C9301" s="3" t="s">
        <v>425</v>
      </c>
    </row>
    <row r="9302" spans="1:3" ht="15" customHeight="1" x14ac:dyDescent="0.2">
      <c r="A9302" s="3" t="s">
        <v>386</v>
      </c>
      <c r="B9302" s="3" t="s">
        <v>421</v>
      </c>
      <c r="C9302" s="3" t="s">
        <v>78</v>
      </c>
    </row>
    <row r="9303" spans="1:3" ht="15" customHeight="1" x14ac:dyDescent="0.2">
      <c r="A9303" s="3" t="s">
        <v>386</v>
      </c>
      <c r="B9303" s="3" t="s">
        <v>421</v>
      </c>
      <c r="C9303" s="3" t="s">
        <v>424</v>
      </c>
    </row>
    <row r="9304" spans="1:3" ht="15" customHeight="1" x14ac:dyDescent="0.2">
      <c r="A9304" s="3" t="s">
        <v>386</v>
      </c>
      <c r="B9304" s="3" t="s">
        <v>421</v>
      </c>
      <c r="C9304" s="3" t="s">
        <v>422</v>
      </c>
    </row>
    <row r="9305" spans="1:3" ht="15" customHeight="1" x14ac:dyDescent="0.2">
      <c r="A9305" s="3" t="s">
        <v>386</v>
      </c>
      <c r="B9305" s="3" t="s">
        <v>421</v>
      </c>
      <c r="C9305" s="3" t="s">
        <v>60</v>
      </c>
    </row>
    <row r="9306" spans="1:3" ht="15" customHeight="1" x14ac:dyDescent="0.2">
      <c r="A9306" s="3" t="s">
        <v>386</v>
      </c>
      <c r="B9306" s="3" t="s">
        <v>421</v>
      </c>
      <c r="C9306" s="3" t="s">
        <v>423</v>
      </c>
    </row>
    <row r="9307" spans="1:3" ht="15" customHeight="1" x14ac:dyDescent="0.2">
      <c r="A9307" s="3" t="s">
        <v>386</v>
      </c>
      <c r="B9307" s="3" t="s">
        <v>421</v>
      </c>
      <c r="C9307" s="3" t="s">
        <v>427</v>
      </c>
    </row>
    <row r="9308" spans="1:3" ht="15" customHeight="1" x14ac:dyDescent="0.2">
      <c r="A9308" s="3" t="s">
        <v>386</v>
      </c>
      <c r="B9308" s="3" t="s">
        <v>447</v>
      </c>
      <c r="C9308" s="3" t="s">
        <v>452</v>
      </c>
    </row>
    <row r="9309" spans="1:3" ht="15" customHeight="1" x14ac:dyDescent="0.2">
      <c r="A9309" s="3" t="s">
        <v>386</v>
      </c>
      <c r="B9309" s="3" t="s">
        <v>447</v>
      </c>
      <c r="C9309" s="3" t="s">
        <v>448</v>
      </c>
    </row>
    <row r="9310" spans="1:3" ht="15" customHeight="1" x14ac:dyDescent="0.2">
      <c r="A9310" s="3" t="s">
        <v>386</v>
      </c>
      <c r="B9310" s="3" t="s">
        <v>447</v>
      </c>
      <c r="C9310" s="3" t="s">
        <v>451</v>
      </c>
    </row>
    <row r="9311" spans="1:3" ht="15" customHeight="1" x14ac:dyDescent="0.2">
      <c r="A9311" s="3" t="s">
        <v>386</v>
      </c>
      <c r="B9311" s="3" t="s">
        <v>447</v>
      </c>
      <c r="C9311" s="3" t="s">
        <v>450</v>
      </c>
    </row>
    <row r="9312" spans="1:3" ht="15" customHeight="1" x14ac:dyDescent="0.2">
      <c r="A9312" s="3" t="s">
        <v>386</v>
      </c>
      <c r="B9312" s="3" t="s">
        <v>447</v>
      </c>
      <c r="C9312" s="3" t="s">
        <v>449</v>
      </c>
    </row>
    <row r="9313" spans="1:3" ht="15" customHeight="1" x14ac:dyDescent="0.2">
      <c r="A9313" s="3" t="s">
        <v>386</v>
      </c>
      <c r="B9313" s="3" t="s">
        <v>509</v>
      </c>
      <c r="C9313" s="3" t="s">
        <v>514</v>
      </c>
    </row>
    <row r="9314" spans="1:3" ht="15" customHeight="1" x14ac:dyDescent="0.2">
      <c r="A9314" s="3" t="s">
        <v>386</v>
      </c>
      <c r="B9314" s="3" t="s">
        <v>509</v>
      </c>
      <c r="C9314" s="3" t="s">
        <v>513</v>
      </c>
    </row>
    <row r="9315" spans="1:3" ht="15" customHeight="1" x14ac:dyDescent="0.2">
      <c r="A9315" s="3" t="s">
        <v>386</v>
      </c>
      <c r="B9315" s="3" t="s">
        <v>509</v>
      </c>
      <c r="C9315" s="3" t="s">
        <v>512</v>
      </c>
    </row>
    <row r="9316" spans="1:3" ht="15" customHeight="1" x14ac:dyDescent="0.2">
      <c r="A9316" s="3" t="s">
        <v>386</v>
      </c>
      <c r="B9316" s="3" t="s">
        <v>509</v>
      </c>
      <c r="C9316" s="3" t="s">
        <v>511</v>
      </c>
    </row>
    <row r="9317" spans="1:3" ht="15" customHeight="1" x14ac:dyDescent="0.2">
      <c r="A9317" s="3" t="s">
        <v>386</v>
      </c>
      <c r="B9317" s="3" t="s">
        <v>509</v>
      </c>
      <c r="C9317" s="3" t="s">
        <v>510</v>
      </c>
    </row>
    <row r="9318" spans="1:3" ht="15" customHeight="1" x14ac:dyDescent="0.2">
      <c r="A9318" s="3" t="s">
        <v>386</v>
      </c>
      <c r="B9318" s="3" t="s">
        <v>509</v>
      </c>
      <c r="C9318" s="3" t="s">
        <v>517</v>
      </c>
    </row>
    <row r="9319" spans="1:3" ht="15" customHeight="1" x14ac:dyDescent="0.2">
      <c r="A9319" s="3" t="s">
        <v>386</v>
      </c>
      <c r="B9319" s="3" t="s">
        <v>509</v>
      </c>
      <c r="C9319" s="3" t="s">
        <v>515</v>
      </c>
    </row>
    <row r="9320" spans="1:3" ht="15" customHeight="1" x14ac:dyDescent="0.2">
      <c r="A9320" s="3" t="s">
        <v>386</v>
      </c>
      <c r="B9320" s="3" t="s">
        <v>509</v>
      </c>
      <c r="C9320" s="3" t="s">
        <v>516</v>
      </c>
    </row>
    <row r="9321" spans="1:3" ht="15" customHeight="1" x14ac:dyDescent="0.2">
      <c r="A9321" s="3" t="s">
        <v>386</v>
      </c>
      <c r="B9321" s="3" t="s">
        <v>460</v>
      </c>
      <c r="C9321" s="3" t="s">
        <v>468</v>
      </c>
    </row>
    <row r="9322" spans="1:3" ht="15" customHeight="1" x14ac:dyDescent="0.2">
      <c r="A9322" s="3" t="s">
        <v>386</v>
      </c>
      <c r="B9322" s="3" t="s">
        <v>460</v>
      </c>
      <c r="C9322" s="3" t="s">
        <v>461</v>
      </c>
    </row>
    <row r="9323" spans="1:3" ht="15" customHeight="1" x14ac:dyDescent="0.2">
      <c r="A9323" s="3" t="s">
        <v>386</v>
      </c>
      <c r="B9323" s="3" t="s">
        <v>460</v>
      </c>
      <c r="C9323" s="3" t="s">
        <v>467</v>
      </c>
    </row>
    <row r="9324" spans="1:3" ht="15" customHeight="1" x14ac:dyDescent="0.2">
      <c r="A9324" s="3" t="s">
        <v>386</v>
      </c>
      <c r="B9324" s="3" t="s">
        <v>460</v>
      </c>
      <c r="C9324" s="3" t="s">
        <v>466</v>
      </c>
    </row>
    <row r="9325" spans="1:3" ht="15" customHeight="1" x14ac:dyDescent="0.2">
      <c r="A9325" s="3" t="s">
        <v>386</v>
      </c>
      <c r="B9325" s="3" t="s">
        <v>460</v>
      </c>
      <c r="C9325" s="3" t="s">
        <v>462</v>
      </c>
    </row>
    <row r="9326" spans="1:3" ht="15" customHeight="1" x14ac:dyDescent="0.2">
      <c r="A9326" s="3" t="s">
        <v>386</v>
      </c>
      <c r="B9326" s="3" t="s">
        <v>460</v>
      </c>
      <c r="C9326" s="3" t="s">
        <v>464</v>
      </c>
    </row>
    <row r="9327" spans="1:3" ht="15" customHeight="1" x14ac:dyDescent="0.2">
      <c r="A9327" s="3" t="s">
        <v>386</v>
      </c>
      <c r="B9327" s="3" t="s">
        <v>460</v>
      </c>
      <c r="C9327" s="3" t="s">
        <v>465</v>
      </c>
    </row>
    <row r="9328" spans="1:3" ht="15" customHeight="1" x14ac:dyDescent="0.2">
      <c r="A9328" s="3" t="s">
        <v>386</v>
      </c>
      <c r="B9328" s="3" t="s">
        <v>460</v>
      </c>
      <c r="C9328" s="3" t="s">
        <v>463</v>
      </c>
    </row>
    <row r="9329" spans="1:3" ht="15" customHeight="1" x14ac:dyDescent="0.2">
      <c r="A9329" s="3" t="s">
        <v>386</v>
      </c>
      <c r="B9329" s="3" t="s">
        <v>397</v>
      </c>
      <c r="C9329" s="3" t="s">
        <v>406</v>
      </c>
    </row>
    <row r="9330" spans="1:3" ht="15" customHeight="1" x14ac:dyDescent="0.2">
      <c r="A9330" s="3" t="s">
        <v>386</v>
      </c>
      <c r="B9330" s="3" t="s">
        <v>397</v>
      </c>
      <c r="C9330" s="3" t="s">
        <v>398</v>
      </c>
    </row>
    <row r="9331" spans="1:3" ht="15" customHeight="1" x14ac:dyDescent="0.2">
      <c r="A9331" s="3" t="s">
        <v>386</v>
      </c>
      <c r="B9331" s="3" t="s">
        <v>397</v>
      </c>
      <c r="C9331" s="3" t="s">
        <v>401</v>
      </c>
    </row>
    <row r="9332" spans="1:3" ht="15" customHeight="1" x14ac:dyDescent="0.2">
      <c r="A9332" s="3" t="s">
        <v>386</v>
      </c>
      <c r="B9332" s="3" t="s">
        <v>397</v>
      </c>
      <c r="C9332" s="3" t="s">
        <v>400</v>
      </c>
    </row>
    <row r="9333" spans="1:3" ht="15" customHeight="1" x14ac:dyDescent="0.2">
      <c r="A9333" s="3" t="s">
        <v>386</v>
      </c>
      <c r="B9333" s="3" t="s">
        <v>397</v>
      </c>
      <c r="C9333" s="3" t="s">
        <v>399</v>
      </c>
    </row>
    <row r="9334" spans="1:3" ht="15" customHeight="1" x14ac:dyDescent="0.2">
      <c r="A9334" s="3" t="s">
        <v>386</v>
      </c>
      <c r="B9334" s="3" t="s">
        <v>397</v>
      </c>
      <c r="C9334" s="3" t="s">
        <v>403</v>
      </c>
    </row>
    <row r="9335" spans="1:3" ht="15" customHeight="1" x14ac:dyDescent="0.2">
      <c r="A9335" s="3" t="s">
        <v>386</v>
      </c>
      <c r="B9335" s="3" t="s">
        <v>397</v>
      </c>
      <c r="C9335" s="3" t="s">
        <v>407</v>
      </c>
    </row>
    <row r="9336" spans="1:3" ht="15" customHeight="1" x14ac:dyDescent="0.2">
      <c r="A9336" s="3" t="s">
        <v>386</v>
      </c>
      <c r="B9336" s="3" t="s">
        <v>397</v>
      </c>
      <c r="C9336" s="3" t="s">
        <v>404</v>
      </c>
    </row>
    <row r="9337" spans="1:3" ht="15" customHeight="1" x14ac:dyDescent="0.2">
      <c r="A9337" s="3" t="s">
        <v>386</v>
      </c>
      <c r="B9337" s="3" t="s">
        <v>397</v>
      </c>
      <c r="C9337" s="3" t="s">
        <v>405</v>
      </c>
    </row>
    <row r="9338" spans="1:3" ht="15" customHeight="1" x14ac:dyDescent="0.2">
      <c r="A9338" s="3" t="s">
        <v>386</v>
      </c>
      <c r="B9338" s="3" t="s">
        <v>397</v>
      </c>
      <c r="C9338" s="3" t="s">
        <v>402</v>
      </c>
    </row>
    <row r="9339" spans="1:3" ht="15" customHeight="1" x14ac:dyDescent="0.2">
      <c r="A9339" s="3" t="s">
        <v>386</v>
      </c>
      <c r="B9339" s="3" t="s">
        <v>503</v>
      </c>
      <c r="C9339" s="3" t="s">
        <v>507</v>
      </c>
    </row>
    <row r="9340" spans="1:3" ht="15" customHeight="1" x14ac:dyDescent="0.2">
      <c r="A9340" s="3" t="s">
        <v>386</v>
      </c>
      <c r="B9340" s="3" t="s">
        <v>503</v>
      </c>
      <c r="C9340" s="3" t="s">
        <v>508</v>
      </c>
    </row>
    <row r="9341" spans="1:3" ht="15" customHeight="1" x14ac:dyDescent="0.2">
      <c r="A9341" s="3" t="s">
        <v>386</v>
      </c>
      <c r="B9341" s="3" t="s">
        <v>503</v>
      </c>
      <c r="C9341" s="3" t="s">
        <v>504</v>
      </c>
    </row>
    <row r="9342" spans="1:3" ht="15" customHeight="1" x14ac:dyDescent="0.2">
      <c r="A9342" s="3" t="s">
        <v>386</v>
      </c>
      <c r="B9342" s="3" t="s">
        <v>503</v>
      </c>
      <c r="C9342" s="3" t="s">
        <v>506</v>
      </c>
    </row>
    <row r="9343" spans="1:3" ht="15" customHeight="1" x14ac:dyDescent="0.2">
      <c r="A9343" s="3" t="s">
        <v>386</v>
      </c>
      <c r="B9343" s="3" t="s">
        <v>503</v>
      </c>
      <c r="C9343" s="3" t="s">
        <v>505</v>
      </c>
    </row>
    <row r="9344" spans="1:3" ht="15" customHeight="1" x14ac:dyDescent="0.2">
      <c r="A9344" s="3" t="s">
        <v>386</v>
      </c>
      <c r="B9344" s="3" t="s">
        <v>500</v>
      </c>
      <c r="C9344" s="3" t="s">
        <v>501</v>
      </c>
    </row>
    <row r="9345" spans="1:3" ht="15" customHeight="1" x14ac:dyDescent="0.2">
      <c r="A9345" s="3" t="s">
        <v>386</v>
      </c>
      <c r="B9345" s="3" t="s">
        <v>500</v>
      </c>
      <c r="C9345" s="3" t="s">
        <v>502</v>
      </c>
    </row>
    <row r="9346" spans="1:3" ht="15" customHeight="1" x14ac:dyDescent="0.2">
      <c r="A9346" s="3" t="s">
        <v>386</v>
      </c>
      <c r="B9346" s="3" t="s">
        <v>413</v>
      </c>
      <c r="C9346" s="3" t="s">
        <v>416</v>
      </c>
    </row>
    <row r="9347" spans="1:3" ht="15" customHeight="1" x14ac:dyDescent="0.2">
      <c r="A9347" s="3" t="s">
        <v>386</v>
      </c>
      <c r="B9347" s="3" t="s">
        <v>413</v>
      </c>
      <c r="C9347" s="3" t="s">
        <v>414</v>
      </c>
    </row>
    <row r="9348" spans="1:3" ht="15" customHeight="1" x14ac:dyDescent="0.2">
      <c r="A9348" s="3" t="s">
        <v>386</v>
      </c>
      <c r="B9348" s="3" t="s">
        <v>413</v>
      </c>
      <c r="C9348" s="3" t="s">
        <v>415</v>
      </c>
    </row>
    <row r="9349" spans="1:3" ht="15" customHeight="1" x14ac:dyDescent="0.2">
      <c r="A9349" s="3" t="s">
        <v>386</v>
      </c>
      <c r="B9349" s="3" t="s">
        <v>413</v>
      </c>
      <c r="C9349" s="3" t="s">
        <v>420</v>
      </c>
    </row>
    <row r="9350" spans="1:3" ht="15" customHeight="1" x14ac:dyDescent="0.2">
      <c r="A9350" s="3" t="s">
        <v>386</v>
      </c>
      <c r="B9350" s="3" t="s">
        <v>413</v>
      </c>
      <c r="C9350" s="3" t="s">
        <v>95</v>
      </c>
    </row>
    <row r="9351" spans="1:3" ht="15" customHeight="1" x14ac:dyDescent="0.2">
      <c r="A9351" s="3" t="s">
        <v>386</v>
      </c>
      <c r="B9351" s="3" t="s">
        <v>413</v>
      </c>
      <c r="C9351" s="3" t="s">
        <v>418</v>
      </c>
    </row>
    <row r="9352" spans="1:3" ht="15" customHeight="1" x14ac:dyDescent="0.2">
      <c r="A9352" s="3" t="s">
        <v>386</v>
      </c>
      <c r="B9352" s="3" t="s">
        <v>413</v>
      </c>
      <c r="C9352" s="3" t="s">
        <v>417</v>
      </c>
    </row>
    <row r="9353" spans="1:3" ht="15" customHeight="1" x14ac:dyDescent="0.2">
      <c r="A9353" s="3" t="s">
        <v>386</v>
      </c>
      <c r="B9353" s="3" t="s">
        <v>413</v>
      </c>
      <c r="C9353" s="3" t="s">
        <v>419</v>
      </c>
    </row>
    <row r="9354" spans="1:3" ht="15" customHeight="1" x14ac:dyDescent="0.2">
      <c r="A9354" s="3" t="s">
        <v>386</v>
      </c>
      <c r="B9354" s="3" t="s">
        <v>82</v>
      </c>
      <c r="C9354" s="3" t="s">
        <v>395</v>
      </c>
    </row>
    <row r="9355" spans="1:3" ht="15" customHeight="1" x14ac:dyDescent="0.2">
      <c r="A9355" s="3" t="s">
        <v>386</v>
      </c>
      <c r="B9355" s="3" t="s">
        <v>82</v>
      </c>
      <c r="C9355" s="3" t="s">
        <v>396</v>
      </c>
    </row>
    <row r="9356" spans="1:3" ht="15" customHeight="1" x14ac:dyDescent="0.2">
      <c r="A9356" s="3" t="s">
        <v>386</v>
      </c>
      <c r="B9356" s="3" t="s">
        <v>82</v>
      </c>
      <c r="C9356" s="3" t="s">
        <v>388</v>
      </c>
    </row>
    <row r="9357" spans="1:3" ht="15" customHeight="1" x14ac:dyDescent="0.2">
      <c r="A9357" s="3" t="s">
        <v>386</v>
      </c>
      <c r="B9357" s="3" t="s">
        <v>82</v>
      </c>
      <c r="C9357" s="3" t="s">
        <v>391</v>
      </c>
    </row>
    <row r="9358" spans="1:3" ht="15" customHeight="1" x14ac:dyDescent="0.2">
      <c r="A9358" s="3" t="s">
        <v>386</v>
      </c>
      <c r="B9358" s="3" t="s">
        <v>82</v>
      </c>
      <c r="C9358" s="3" t="s">
        <v>390</v>
      </c>
    </row>
    <row r="9359" spans="1:3" ht="15" customHeight="1" x14ac:dyDescent="0.2">
      <c r="A9359" s="3" t="s">
        <v>386</v>
      </c>
      <c r="B9359" s="3" t="s">
        <v>82</v>
      </c>
      <c r="C9359" s="3" t="s">
        <v>392</v>
      </c>
    </row>
    <row r="9360" spans="1:3" ht="15" customHeight="1" x14ac:dyDescent="0.2">
      <c r="A9360" s="3" t="s">
        <v>386</v>
      </c>
      <c r="B9360" s="3" t="s">
        <v>82</v>
      </c>
      <c r="C9360" s="3" t="s">
        <v>393</v>
      </c>
    </row>
    <row r="9361" spans="1:3" ht="15" customHeight="1" x14ac:dyDescent="0.2">
      <c r="A9361" s="3" t="s">
        <v>386</v>
      </c>
      <c r="B9361" s="3" t="s">
        <v>82</v>
      </c>
      <c r="C9361" s="3" t="s">
        <v>137</v>
      </c>
    </row>
    <row r="9362" spans="1:3" ht="15" customHeight="1" x14ac:dyDescent="0.2">
      <c r="A9362" s="3" t="s">
        <v>386</v>
      </c>
      <c r="B9362" s="3" t="s">
        <v>82</v>
      </c>
      <c r="C9362" s="3" t="s">
        <v>387</v>
      </c>
    </row>
    <row r="9363" spans="1:3" ht="15" customHeight="1" x14ac:dyDescent="0.2">
      <c r="A9363" s="3" t="s">
        <v>386</v>
      </c>
      <c r="B9363" s="3" t="s">
        <v>82</v>
      </c>
      <c r="C9363" s="3" t="s">
        <v>389</v>
      </c>
    </row>
    <row r="9364" spans="1:3" ht="15" customHeight="1" x14ac:dyDescent="0.2">
      <c r="A9364" s="3" t="s">
        <v>386</v>
      </c>
      <c r="B9364" s="3" t="s">
        <v>82</v>
      </c>
      <c r="C9364" s="3" t="s">
        <v>394</v>
      </c>
    </row>
    <row r="9365" spans="1:3" ht="15" customHeight="1" x14ac:dyDescent="0.2">
      <c r="A9365" s="3" t="s">
        <v>386</v>
      </c>
      <c r="B9365" s="3" t="s">
        <v>453</v>
      </c>
      <c r="C9365" s="3" t="s">
        <v>454</v>
      </c>
    </row>
    <row r="9366" spans="1:3" ht="15" customHeight="1" x14ac:dyDescent="0.2">
      <c r="A9366" s="3" t="s">
        <v>386</v>
      </c>
      <c r="B9366" s="3" t="s">
        <v>453</v>
      </c>
      <c r="C9366" s="3" t="s">
        <v>456</v>
      </c>
    </row>
    <row r="9367" spans="1:3" ht="15" customHeight="1" x14ac:dyDescent="0.2">
      <c r="A9367" s="3" t="s">
        <v>386</v>
      </c>
      <c r="B9367" s="3" t="s">
        <v>453</v>
      </c>
      <c r="C9367" s="3" t="s">
        <v>455</v>
      </c>
    </row>
    <row r="9368" spans="1:3" ht="15" customHeight="1" x14ac:dyDescent="0.2">
      <c r="A9368" s="3" t="s">
        <v>386</v>
      </c>
      <c r="B9368" s="3" t="s">
        <v>453</v>
      </c>
      <c r="C9368" s="3" t="s">
        <v>165</v>
      </c>
    </row>
    <row r="9369" spans="1:3" ht="15" customHeight="1" x14ac:dyDescent="0.2">
      <c r="A9369" s="3" t="s">
        <v>386</v>
      </c>
      <c r="B9369" s="3" t="s">
        <v>453</v>
      </c>
      <c r="C9369" s="3" t="s">
        <v>458</v>
      </c>
    </row>
    <row r="9370" spans="1:3" ht="15" customHeight="1" x14ac:dyDescent="0.2">
      <c r="A9370" s="3" t="s">
        <v>386</v>
      </c>
      <c r="B9370" s="3" t="s">
        <v>453</v>
      </c>
      <c r="C9370" s="3" t="s">
        <v>457</v>
      </c>
    </row>
    <row r="9371" spans="1:3" ht="15" customHeight="1" x14ac:dyDescent="0.2">
      <c r="A9371" s="3" t="s">
        <v>386</v>
      </c>
      <c r="B9371" s="3" t="s">
        <v>453</v>
      </c>
      <c r="C9371" s="3" t="s">
        <v>459</v>
      </c>
    </row>
    <row r="9372" spans="1:3" ht="15" customHeight="1" x14ac:dyDescent="0.2">
      <c r="A9372" s="3" t="s">
        <v>386</v>
      </c>
      <c r="B9372" s="3" t="s">
        <v>453</v>
      </c>
      <c r="C9372" s="3" t="s">
        <v>280</v>
      </c>
    </row>
    <row r="9373" spans="1:3" ht="15" customHeight="1" x14ac:dyDescent="0.2">
      <c r="A9373" s="3" t="s">
        <v>2</v>
      </c>
      <c r="B9373" s="3" t="s">
        <v>348</v>
      </c>
      <c r="C9373" s="3" t="s">
        <v>350</v>
      </c>
    </row>
    <row r="9374" spans="1:3" ht="15" customHeight="1" x14ac:dyDescent="0.2">
      <c r="A9374" s="3" t="s">
        <v>2</v>
      </c>
      <c r="B9374" s="3" t="s">
        <v>348</v>
      </c>
      <c r="C9374" s="3" t="s">
        <v>354</v>
      </c>
    </row>
    <row r="9375" spans="1:3" ht="15" customHeight="1" x14ac:dyDescent="0.2">
      <c r="A9375" s="3" t="s">
        <v>2</v>
      </c>
      <c r="B9375" s="3" t="s">
        <v>348</v>
      </c>
      <c r="C9375" s="3" t="s">
        <v>353</v>
      </c>
    </row>
    <row r="9376" spans="1:3" ht="15" customHeight="1" x14ac:dyDescent="0.2">
      <c r="A9376" s="3" t="s">
        <v>2</v>
      </c>
      <c r="B9376" s="3" t="s">
        <v>348</v>
      </c>
      <c r="C9376" s="3" t="s">
        <v>361</v>
      </c>
    </row>
    <row r="9377" spans="1:3" ht="15" customHeight="1" x14ac:dyDescent="0.2">
      <c r="A9377" s="3" t="s">
        <v>2</v>
      </c>
      <c r="B9377" s="3" t="s">
        <v>348</v>
      </c>
      <c r="C9377" s="3" t="s">
        <v>352</v>
      </c>
    </row>
    <row r="9378" spans="1:3" ht="15" customHeight="1" x14ac:dyDescent="0.2">
      <c r="A9378" s="3" t="s">
        <v>2</v>
      </c>
      <c r="B9378" s="3" t="s">
        <v>348</v>
      </c>
      <c r="C9378" s="3" t="s">
        <v>356</v>
      </c>
    </row>
    <row r="9379" spans="1:3" ht="15" customHeight="1" x14ac:dyDescent="0.2">
      <c r="A9379" s="3" t="s">
        <v>2</v>
      </c>
      <c r="B9379" s="3" t="s">
        <v>348</v>
      </c>
      <c r="C9379" s="3" t="s">
        <v>360</v>
      </c>
    </row>
    <row r="9380" spans="1:3" ht="15" customHeight="1" x14ac:dyDescent="0.2">
      <c r="A9380" s="3" t="s">
        <v>2</v>
      </c>
      <c r="B9380" s="3" t="s">
        <v>348</v>
      </c>
      <c r="C9380" s="3" t="s">
        <v>233</v>
      </c>
    </row>
    <row r="9381" spans="1:3" ht="15" customHeight="1" x14ac:dyDescent="0.2">
      <c r="A9381" s="3" t="s">
        <v>2</v>
      </c>
      <c r="B9381" s="3" t="s">
        <v>348</v>
      </c>
      <c r="C9381" s="3" t="s">
        <v>355</v>
      </c>
    </row>
    <row r="9382" spans="1:3" ht="15" customHeight="1" x14ac:dyDescent="0.2">
      <c r="A9382" s="3" t="s">
        <v>2</v>
      </c>
      <c r="B9382" s="3" t="s">
        <v>348</v>
      </c>
      <c r="C9382" s="3" t="s">
        <v>349</v>
      </c>
    </row>
    <row r="9383" spans="1:3" ht="15" customHeight="1" x14ac:dyDescent="0.2">
      <c r="A9383" s="3" t="s">
        <v>2</v>
      </c>
      <c r="B9383" s="3" t="s">
        <v>348</v>
      </c>
      <c r="C9383" s="3" t="s">
        <v>358</v>
      </c>
    </row>
    <row r="9384" spans="1:3" ht="15" customHeight="1" x14ac:dyDescent="0.2">
      <c r="A9384" s="3" t="s">
        <v>2</v>
      </c>
      <c r="B9384" s="3" t="s">
        <v>348</v>
      </c>
      <c r="C9384" s="3" t="s">
        <v>359</v>
      </c>
    </row>
    <row r="9385" spans="1:3" ht="15" customHeight="1" x14ac:dyDescent="0.2">
      <c r="A9385" s="3" t="s">
        <v>2</v>
      </c>
      <c r="B9385" s="3" t="s">
        <v>348</v>
      </c>
      <c r="C9385" s="3" t="s">
        <v>357</v>
      </c>
    </row>
    <row r="9386" spans="1:3" ht="15" customHeight="1" x14ac:dyDescent="0.2">
      <c r="A9386" s="3" t="s">
        <v>2</v>
      </c>
      <c r="B9386" s="3" t="s">
        <v>348</v>
      </c>
      <c r="C9386" s="3" t="s">
        <v>351</v>
      </c>
    </row>
    <row r="9387" spans="1:3" ht="15" customHeight="1" x14ac:dyDescent="0.2">
      <c r="A9387" s="3" t="s">
        <v>2</v>
      </c>
      <c r="B9387" s="3" t="s">
        <v>376</v>
      </c>
      <c r="C9387" s="3" t="s">
        <v>385</v>
      </c>
    </row>
    <row r="9388" spans="1:3" ht="15" customHeight="1" x14ac:dyDescent="0.2">
      <c r="A9388" s="3" t="s">
        <v>2</v>
      </c>
      <c r="B9388" s="3" t="s">
        <v>376</v>
      </c>
      <c r="C9388" s="3" t="s">
        <v>378</v>
      </c>
    </row>
    <row r="9389" spans="1:3" ht="15" customHeight="1" x14ac:dyDescent="0.2">
      <c r="A9389" s="3" t="s">
        <v>2</v>
      </c>
      <c r="B9389" s="3" t="s">
        <v>376</v>
      </c>
      <c r="C9389" s="3" t="s">
        <v>380</v>
      </c>
    </row>
    <row r="9390" spans="1:3" ht="15" customHeight="1" x14ac:dyDescent="0.2">
      <c r="A9390" s="3" t="s">
        <v>2</v>
      </c>
      <c r="B9390" s="3" t="s">
        <v>376</v>
      </c>
      <c r="C9390" s="3" t="s">
        <v>381</v>
      </c>
    </row>
    <row r="9391" spans="1:3" ht="15" customHeight="1" x14ac:dyDescent="0.2">
      <c r="A9391" s="3" t="s">
        <v>2</v>
      </c>
      <c r="B9391" s="3" t="s">
        <v>376</v>
      </c>
      <c r="C9391" s="3" t="s">
        <v>377</v>
      </c>
    </row>
    <row r="9392" spans="1:3" ht="15" customHeight="1" x14ac:dyDescent="0.2">
      <c r="A9392" s="3" t="s">
        <v>2</v>
      </c>
      <c r="B9392" s="3" t="s">
        <v>376</v>
      </c>
      <c r="C9392" s="3" t="s">
        <v>379</v>
      </c>
    </row>
    <row r="9393" spans="1:3" ht="15" customHeight="1" x14ac:dyDescent="0.2">
      <c r="A9393" s="3" t="s">
        <v>2</v>
      </c>
      <c r="B9393" s="3" t="s">
        <v>376</v>
      </c>
      <c r="C9393" s="3" t="s">
        <v>383</v>
      </c>
    </row>
    <row r="9394" spans="1:3" ht="15" customHeight="1" x14ac:dyDescent="0.2">
      <c r="A9394" s="3" t="s">
        <v>2</v>
      </c>
      <c r="B9394" s="3" t="s">
        <v>376</v>
      </c>
      <c r="C9394" s="3" t="s">
        <v>382</v>
      </c>
    </row>
    <row r="9395" spans="1:3" ht="15" customHeight="1" x14ac:dyDescent="0.2">
      <c r="A9395" s="3" t="s">
        <v>2</v>
      </c>
      <c r="B9395" s="3" t="s">
        <v>376</v>
      </c>
      <c r="C9395" s="3" t="s">
        <v>384</v>
      </c>
    </row>
    <row r="9396" spans="1:3" ht="15" customHeight="1" x14ac:dyDescent="0.2">
      <c r="A9396" s="3" t="s">
        <v>2</v>
      </c>
      <c r="B9396" s="3" t="s">
        <v>208</v>
      </c>
      <c r="C9396" s="3" t="s">
        <v>209</v>
      </c>
    </row>
    <row r="9397" spans="1:3" ht="15" customHeight="1" x14ac:dyDescent="0.2">
      <c r="A9397" s="3" t="s">
        <v>2</v>
      </c>
      <c r="B9397" s="3" t="s">
        <v>208</v>
      </c>
      <c r="C9397" s="3" t="s">
        <v>210</v>
      </c>
    </row>
    <row r="9398" spans="1:3" ht="15" customHeight="1" x14ac:dyDescent="0.2">
      <c r="A9398" s="3" t="s">
        <v>2</v>
      </c>
      <c r="B9398" s="3" t="s">
        <v>208</v>
      </c>
      <c r="C9398" s="3" t="s">
        <v>211</v>
      </c>
    </row>
    <row r="9399" spans="1:3" ht="15" customHeight="1" x14ac:dyDescent="0.2">
      <c r="A9399" s="3" t="s">
        <v>2</v>
      </c>
      <c r="B9399" s="3" t="s">
        <v>208</v>
      </c>
      <c r="C9399" s="3" t="s">
        <v>212</v>
      </c>
    </row>
    <row r="9400" spans="1:3" ht="15" customHeight="1" x14ac:dyDescent="0.2">
      <c r="A9400" s="3" t="s">
        <v>2</v>
      </c>
      <c r="B9400" s="3" t="s">
        <v>285</v>
      </c>
      <c r="C9400" s="3" t="s">
        <v>289</v>
      </c>
    </row>
    <row r="9401" spans="1:3" ht="15" customHeight="1" x14ac:dyDescent="0.2">
      <c r="A9401" s="3" t="s">
        <v>2</v>
      </c>
      <c r="B9401" s="3" t="s">
        <v>285</v>
      </c>
      <c r="C9401" s="3" t="s">
        <v>295</v>
      </c>
    </row>
    <row r="9402" spans="1:3" ht="15" customHeight="1" x14ac:dyDescent="0.2">
      <c r="A9402" s="3" t="s">
        <v>2</v>
      </c>
      <c r="B9402" s="3" t="s">
        <v>285</v>
      </c>
      <c r="C9402" s="3" t="s">
        <v>293</v>
      </c>
    </row>
    <row r="9403" spans="1:3" ht="15" customHeight="1" x14ac:dyDescent="0.2">
      <c r="A9403" s="3" t="s">
        <v>2</v>
      </c>
      <c r="B9403" s="3" t="s">
        <v>285</v>
      </c>
      <c r="C9403" s="3" t="s">
        <v>296</v>
      </c>
    </row>
    <row r="9404" spans="1:3" ht="15" customHeight="1" x14ac:dyDescent="0.2">
      <c r="A9404" s="3" t="s">
        <v>2</v>
      </c>
      <c r="B9404" s="3" t="s">
        <v>285</v>
      </c>
      <c r="C9404" s="3" t="s">
        <v>291</v>
      </c>
    </row>
    <row r="9405" spans="1:3" ht="15" customHeight="1" x14ac:dyDescent="0.2">
      <c r="A9405" s="3" t="s">
        <v>2</v>
      </c>
      <c r="B9405" s="3" t="s">
        <v>285</v>
      </c>
      <c r="C9405" s="3" t="s">
        <v>287</v>
      </c>
    </row>
    <row r="9406" spans="1:3" ht="15" customHeight="1" x14ac:dyDescent="0.2">
      <c r="A9406" s="3" t="s">
        <v>2</v>
      </c>
      <c r="B9406" s="3" t="s">
        <v>285</v>
      </c>
      <c r="C9406" s="3" t="s">
        <v>290</v>
      </c>
    </row>
    <row r="9407" spans="1:3" ht="15" customHeight="1" x14ac:dyDescent="0.2">
      <c r="A9407" s="3" t="s">
        <v>2</v>
      </c>
      <c r="B9407" s="3" t="s">
        <v>285</v>
      </c>
      <c r="C9407" s="3" t="s">
        <v>294</v>
      </c>
    </row>
    <row r="9408" spans="1:3" ht="15" customHeight="1" x14ac:dyDescent="0.2">
      <c r="A9408" s="3" t="s">
        <v>2</v>
      </c>
      <c r="B9408" s="3" t="s">
        <v>285</v>
      </c>
      <c r="C9408" s="3" t="s">
        <v>286</v>
      </c>
    </row>
    <row r="9409" spans="1:3" ht="15" customHeight="1" x14ac:dyDescent="0.2">
      <c r="A9409" s="3" t="s">
        <v>2</v>
      </c>
      <c r="B9409" s="3" t="s">
        <v>285</v>
      </c>
      <c r="C9409" s="3" t="s">
        <v>297</v>
      </c>
    </row>
    <row r="9410" spans="1:3" ht="15" customHeight="1" x14ac:dyDescent="0.2">
      <c r="A9410" s="3" t="s">
        <v>2</v>
      </c>
      <c r="B9410" s="3" t="s">
        <v>285</v>
      </c>
      <c r="C9410" s="3" t="s">
        <v>298</v>
      </c>
    </row>
    <row r="9411" spans="1:3" ht="15" customHeight="1" x14ac:dyDescent="0.2">
      <c r="A9411" s="3" t="s">
        <v>2</v>
      </c>
      <c r="B9411" s="3" t="s">
        <v>285</v>
      </c>
      <c r="C9411" s="3" t="s">
        <v>292</v>
      </c>
    </row>
    <row r="9412" spans="1:3" ht="15" customHeight="1" x14ac:dyDescent="0.2">
      <c r="A9412" s="3" t="s">
        <v>2</v>
      </c>
      <c r="B9412" s="3" t="s">
        <v>285</v>
      </c>
      <c r="C9412" s="3" t="s">
        <v>288</v>
      </c>
    </row>
    <row r="9413" spans="1:3" ht="15" customHeight="1" x14ac:dyDescent="0.2">
      <c r="A9413" s="3" t="s">
        <v>2</v>
      </c>
      <c r="B9413" s="3" t="s">
        <v>333</v>
      </c>
      <c r="C9413" s="3" t="s">
        <v>336</v>
      </c>
    </row>
    <row r="9414" spans="1:3" ht="15" customHeight="1" x14ac:dyDescent="0.2">
      <c r="A9414" s="3" t="s">
        <v>2</v>
      </c>
      <c r="B9414" s="3" t="s">
        <v>333</v>
      </c>
      <c r="C9414" s="3" t="s">
        <v>334</v>
      </c>
    </row>
    <row r="9415" spans="1:3" ht="15" customHeight="1" x14ac:dyDescent="0.2">
      <c r="A9415" s="3" t="s">
        <v>2</v>
      </c>
      <c r="B9415" s="3" t="s">
        <v>333</v>
      </c>
      <c r="C9415" s="3" t="s">
        <v>335</v>
      </c>
    </row>
    <row r="9416" spans="1:3" ht="15" customHeight="1" x14ac:dyDescent="0.2">
      <c r="A9416" s="3" t="s">
        <v>2</v>
      </c>
      <c r="B9416" s="3" t="s">
        <v>167</v>
      </c>
      <c r="C9416" s="3" t="s">
        <v>171</v>
      </c>
    </row>
    <row r="9417" spans="1:3" ht="15" customHeight="1" x14ac:dyDescent="0.2">
      <c r="A9417" s="3" t="s">
        <v>2</v>
      </c>
      <c r="B9417" s="3" t="s">
        <v>167</v>
      </c>
      <c r="C9417" s="3" t="s">
        <v>170</v>
      </c>
    </row>
    <row r="9418" spans="1:3" ht="15" customHeight="1" x14ac:dyDescent="0.2">
      <c r="A9418" s="3" t="s">
        <v>2</v>
      </c>
      <c r="B9418" s="3" t="s">
        <v>167</v>
      </c>
      <c r="C9418" s="3" t="s">
        <v>174</v>
      </c>
    </row>
    <row r="9419" spans="1:3" ht="15" customHeight="1" x14ac:dyDescent="0.2">
      <c r="A9419" s="3" t="s">
        <v>2</v>
      </c>
      <c r="B9419" s="3" t="s">
        <v>167</v>
      </c>
      <c r="C9419" s="3" t="s">
        <v>169</v>
      </c>
    </row>
    <row r="9420" spans="1:3" ht="15" customHeight="1" x14ac:dyDescent="0.2">
      <c r="A9420" s="3" t="s">
        <v>2</v>
      </c>
      <c r="B9420" s="3" t="s">
        <v>167</v>
      </c>
      <c r="C9420" s="3" t="s">
        <v>172</v>
      </c>
    </row>
    <row r="9421" spans="1:3" ht="15" customHeight="1" x14ac:dyDescent="0.2">
      <c r="A9421" s="3" t="s">
        <v>2</v>
      </c>
      <c r="B9421" s="3" t="s">
        <v>167</v>
      </c>
      <c r="C9421" s="3" t="s">
        <v>168</v>
      </c>
    </row>
    <row r="9422" spans="1:3" ht="15" customHeight="1" x14ac:dyDescent="0.2">
      <c r="A9422" s="3" t="s">
        <v>2</v>
      </c>
      <c r="B9422" s="3" t="s">
        <v>167</v>
      </c>
      <c r="C9422" s="3" t="s">
        <v>173</v>
      </c>
    </row>
    <row r="9423" spans="1:3" ht="15" customHeight="1" x14ac:dyDescent="0.2">
      <c r="A9423" s="3" t="s">
        <v>2</v>
      </c>
      <c r="B9423" s="3" t="s">
        <v>299</v>
      </c>
      <c r="C9423" s="3" t="s">
        <v>302</v>
      </c>
    </row>
    <row r="9424" spans="1:3" ht="15" customHeight="1" x14ac:dyDescent="0.2">
      <c r="A9424" s="3" t="s">
        <v>2</v>
      </c>
      <c r="B9424" s="3" t="s">
        <v>299</v>
      </c>
      <c r="C9424" s="3" t="s">
        <v>304</v>
      </c>
    </row>
    <row r="9425" spans="1:3" ht="15" customHeight="1" x14ac:dyDescent="0.2">
      <c r="A9425" s="3" t="s">
        <v>2</v>
      </c>
      <c r="B9425" s="3" t="s">
        <v>299</v>
      </c>
      <c r="C9425" s="3" t="s">
        <v>303</v>
      </c>
    </row>
    <row r="9426" spans="1:3" ht="15" customHeight="1" x14ac:dyDescent="0.2">
      <c r="A9426" s="3" t="s">
        <v>2</v>
      </c>
      <c r="B9426" s="3" t="s">
        <v>299</v>
      </c>
      <c r="C9426" s="3" t="s">
        <v>301</v>
      </c>
    </row>
    <row r="9427" spans="1:3" ht="15" customHeight="1" x14ac:dyDescent="0.2">
      <c r="A9427" s="3" t="s">
        <v>2</v>
      </c>
      <c r="B9427" s="3" t="s">
        <v>299</v>
      </c>
      <c r="C9427" s="3" t="s">
        <v>306</v>
      </c>
    </row>
    <row r="9428" spans="1:3" ht="15" customHeight="1" x14ac:dyDescent="0.2">
      <c r="A9428" s="3" t="s">
        <v>2</v>
      </c>
      <c r="B9428" s="3" t="s">
        <v>299</v>
      </c>
      <c r="C9428" s="3" t="s">
        <v>300</v>
      </c>
    </row>
    <row r="9429" spans="1:3" ht="15" customHeight="1" x14ac:dyDescent="0.2">
      <c r="A9429" s="3" t="s">
        <v>2</v>
      </c>
      <c r="B9429" s="3" t="s">
        <v>299</v>
      </c>
      <c r="C9429" s="3" t="s">
        <v>305</v>
      </c>
    </row>
    <row r="9430" spans="1:3" ht="15" customHeight="1" x14ac:dyDescent="0.2">
      <c r="A9430" s="3" t="s">
        <v>2</v>
      </c>
      <c r="B9430" s="3" t="s">
        <v>299</v>
      </c>
      <c r="C9430" s="3" t="s">
        <v>307</v>
      </c>
    </row>
    <row r="9431" spans="1:3" ht="15" customHeight="1" x14ac:dyDescent="0.2">
      <c r="A9431" s="3" t="s">
        <v>2</v>
      </c>
      <c r="B9431" s="3" t="s">
        <v>299</v>
      </c>
      <c r="C9431" s="3" t="s">
        <v>308</v>
      </c>
    </row>
    <row r="9432" spans="1:3" ht="15" customHeight="1" x14ac:dyDescent="0.2">
      <c r="A9432" s="3" t="s">
        <v>2</v>
      </c>
      <c r="B9432" s="3" t="s">
        <v>299</v>
      </c>
      <c r="C9432" s="3" t="s">
        <v>309</v>
      </c>
    </row>
    <row r="9433" spans="1:3" ht="15" customHeight="1" x14ac:dyDescent="0.2">
      <c r="A9433" s="3" t="s">
        <v>2</v>
      </c>
      <c r="B9433" s="3" t="s">
        <v>310</v>
      </c>
      <c r="C9433" s="3" t="s">
        <v>311</v>
      </c>
    </row>
    <row r="9434" spans="1:3" ht="15" customHeight="1" x14ac:dyDescent="0.2">
      <c r="A9434" s="3" t="s">
        <v>2</v>
      </c>
      <c r="B9434" s="3" t="s">
        <v>310</v>
      </c>
      <c r="C9434" s="3" t="s">
        <v>312</v>
      </c>
    </row>
    <row r="9435" spans="1:3" ht="15" customHeight="1" x14ac:dyDescent="0.2">
      <c r="A9435" s="3" t="s">
        <v>2</v>
      </c>
      <c r="B9435" s="3" t="s">
        <v>310</v>
      </c>
      <c r="C9435" s="3" t="s">
        <v>313</v>
      </c>
    </row>
    <row r="9436" spans="1:3" ht="15" customHeight="1" x14ac:dyDescent="0.2">
      <c r="A9436" s="3" t="s">
        <v>2</v>
      </c>
      <c r="B9436" s="3" t="s">
        <v>218</v>
      </c>
      <c r="C9436" s="3" t="s">
        <v>220</v>
      </c>
    </row>
    <row r="9437" spans="1:3" ht="15" customHeight="1" x14ac:dyDescent="0.2">
      <c r="A9437" s="3" t="s">
        <v>2</v>
      </c>
      <c r="B9437" s="3" t="s">
        <v>218</v>
      </c>
      <c r="C9437" s="3" t="s">
        <v>222</v>
      </c>
    </row>
    <row r="9438" spans="1:3" ht="15" customHeight="1" x14ac:dyDescent="0.2">
      <c r="A9438" s="3" t="s">
        <v>2</v>
      </c>
      <c r="B9438" s="3" t="s">
        <v>218</v>
      </c>
      <c r="C9438" s="3" t="s">
        <v>219</v>
      </c>
    </row>
    <row r="9439" spans="1:3" ht="15" customHeight="1" x14ac:dyDescent="0.2">
      <c r="A9439" s="3" t="s">
        <v>2</v>
      </c>
      <c r="B9439" s="3" t="s">
        <v>218</v>
      </c>
      <c r="C9439" s="3" t="s">
        <v>223</v>
      </c>
    </row>
    <row r="9440" spans="1:3" ht="15" customHeight="1" x14ac:dyDescent="0.2">
      <c r="A9440" s="3" t="s">
        <v>2</v>
      </c>
      <c r="B9440" s="3" t="s">
        <v>218</v>
      </c>
      <c r="C9440" s="3" t="s">
        <v>221</v>
      </c>
    </row>
    <row r="9441" spans="1:3" ht="15" customHeight="1" x14ac:dyDescent="0.2">
      <c r="A9441" s="3" t="s">
        <v>2</v>
      </c>
      <c r="B9441" s="3" t="s">
        <v>213</v>
      </c>
      <c r="C9441" s="3" t="s">
        <v>217</v>
      </c>
    </row>
    <row r="9442" spans="1:3" ht="15" customHeight="1" x14ac:dyDescent="0.2">
      <c r="A9442" s="3" t="s">
        <v>2</v>
      </c>
      <c r="B9442" s="3" t="s">
        <v>213</v>
      </c>
      <c r="C9442" s="3" t="s">
        <v>215</v>
      </c>
    </row>
    <row r="9443" spans="1:3" ht="15" customHeight="1" x14ac:dyDescent="0.2">
      <c r="A9443" s="3" t="s">
        <v>2</v>
      </c>
      <c r="B9443" s="3" t="s">
        <v>213</v>
      </c>
      <c r="C9443" s="3" t="s">
        <v>214</v>
      </c>
    </row>
    <row r="9444" spans="1:3" ht="15" customHeight="1" x14ac:dyDescent="0.2">
      <c r="A9444" s="3" t="s">
        <v>2</v>
      </c>
      <c r="B9444" s="3" t="s">
        <v>213</v>
      </c>
      <c r="C9444" s="3" t="s">
        <v>216</v>
      </c>
    </row>
    <row r="9445" spans="1:3" ht="15" customHeight="1" x14ac:dyDescent="0.2">
      <c r="A9445" s="3" t="s">
        <v>2</v>
      </c>
      <c r="B9445" s="3" t="s">
        <v>175</v>
      </c>
      <c r="C9445" s="3" t="s">
        <v>180</v>
      </c>
    </row>
    <row r="9446" spans="1:3" ht="15" customHeight="1" x14ac:dyDescent="0.2">
      <c r="A9446" s="3" t="s">
        <v>2</v>
      </c>
      <c r="B9446" s="3" t="s">
        <v>175</v>
      </c>
      <c r="C9446" s="3" t="s">
        <v>176</v>
      </c>
    </row>
    <row r="9447" spans="1:3" ht="15" customHeight="1" x14ac:dyDescent="0.2">
      <c r="A9447" s="3" t="s">
        <v>2</v>
      </c>
      <c r="B9447" s="3" t="s">
        <v>175</v>
      </c>
      <c r="C9447" s="3" t="s">
        <v>177</v>
      </c>
    </row>
    <row r="9448" spans="1:3" ht="15" customHeight="1" x14ac:dyDescent="0.2">
      <c r="A9448" s="3" t="s">
        <v>2</v>
      </c>
      <c r="B9448" s="3" t="s">
        <v>175</v>
      </c>
      <c r="C9448" s="3" t="s">
        <v>185</v>
      </c>
    </row>
    <row r="9449" spans="1:3" ht="15" customHeight="1" x14ac:dyDescent="0.2">
      <c r="A9449" s="3" t="s">
        <v>2</v>
      </c>
      <c r="B9449" s="3" t="s">
        <v>175</v>
      </c>
      <c r="C9449" s="3" t="s">
        <v>181</v>
      </c>
    </row>
    <row r="9450" spans="1:3" ht="15" customHeight="1" x14ac:dyDescent="0.2">
      <c r="A9450" s="3" t="s">
        <v>2</v>
      </c>
      <c r="B9450" s="3" t="s">
        <v>175</v>
      </c>
      <c r="C9450" s="3" t="s">
        <v>179</v>
      </c>
    </row>
    <row r="9451" spans="1:3" ht="15" customHeight="1" x14ac:dyDescent="0.2">
      <c r="A9451" s="3" t="s">
        <v>2</v>
      </c>
      <c r="B9451" s="3" t="s">
        <v>175</v>
      </c>
      <c r="C9451" s="3" t="s">
        <v>178</v>
      </c>
    </row>
    <row r="9452" spans="1:3" ht="15" customHeight="1" x14ac:dyDescent="0.2">
      <c r="A9452" s="3" t="s">
        <v>2</v>
      </c>
      <c r="B9452" s="3" t="s">
        <v>175</v>
      </c>
      <c r="C9452" s="3" t="s">
        <v>182</v>
      </c>
    </row>
    <row r="9453" spans="1:3" ht="15" customHeight="1" x14ac:dyDescent="0.2">
      <c r="A9453" s="3" t="s">
        <v>2</v>
      </c>
      <c r="B9453" s="3" t="s">
        <v>175</v>
      </c>
      <c r="C9453" s="3" t="s">
        <v>183</v>
      </c>
    </row>
    <row r="9454" spans="1:3" ht="15" customHeight="1" x14ac:dyDescent="0.2">
      <c r="A9454" s="3" t="s">
        <v>2</v>
      </c>
      <c r="B9454" s="3" t="s">
        <v>175</v>
      </c>
      <c r="C9454" s="3" t="s">
        <v>184</v>
      </c>
    </row>
    <row r="9455" spans="1:3" ht="15" customHeight="1" x14ac:dyDescent="0.2">
      <c r="A9455" s="3" t="s">
        <v>2</v>
      </c>
      <c r="B9455" s="3" t="s">
        <v>324</v>
      </c>
      <c r="C9455" s="3" t="s">
        <v>325</v>
      </c>
    </row>
    <row r="9456" spans="1:3" ht="15" customHeight="1" x14ac:dyDescent="0.2">
      <c r="A9456" s="3" t="s">
        <v>2</v>
      </c>
      <c r="B9456" s="3" t="s">
        <v>324</v>
      </c>
      <c r="C9456" s="3" t="s">
        <v>331</v>
      </c>
    </row>
    <row r="9457" spans="1:3" ht="15" customHeight="1" x14ac:dyDescent="0.2">
      <c r="A9457" s="3" t="s">
        <v>2</v>
      </c>
      <c r="B9457" s="3" t="s">
        <v>324</v>
      </c>
      <c r="C9457" s="3" t="s">
        <v>329</v>
      </c>
    </row>
    <row r="9458" spans="1:3" ht="15" customHeight="1" x14ac:dyDescent="0.2">
      <c r="A9458" s="3" t="s">
        <v>2</v>
      </c>
      <c r="B9458" s="3" t="s">
        <v>324</v>
      </c>
      <c r="C9458" s="3" t="s">
        <v>327</v>
      </c>
    </row>
    <row r="9459" spans="1:3" ht="15" customHeight="1" x14ac:dyDescent="0.2">
      <c r="A9459" s="3" t="s">
        <v>2</v>
      </c>
      <c r="B9459" s="3" t="s">
        <v>324</v>
      </c>
      <c r="C9459" s="3" t="s">
        <v>330</v>
      </c>
    </row>
    <row r="9460" spans="1:3" ht="15" customHeight="1" x14ac:dyDescent="0.2">
      <c r="A9460" s="3" t="s">
        <v>2</v>
      </c>
      <c r="B9460" s="3" t="s">
        <v>324</v>
      </c>
      <c r="C9460" s="3" t="s">
        <v>326</v>
      </c>
    </row>
    <row r="9461" spans="1:3" ht="15" customHeight="1" x14ac:dyDescent="0.2">
      <c r="A9461" s="3" t="s">
        <v>2</v>
      </c>
      <c r="B9461" s="3" t="s">
        <v>324</v>
      </c>
      <c r="C9461" s="3" t="s">
        <v>332</v>
      </c>
    </row>
    <row r="9462" spans="1:3" ht="15" customHeight="1" x14ac:dyDescent="0.2">
      <c r="A9462" s="3" t="s">
        <v>2</v>
      </c>
      <c r="B9462" s="3" t="s">
        <v>324</v>
      </c>
      <c r="C9462" s="3" t="s">
        <v>328</v>
      </c>
    </row>
    <row r="9463" spans="1:3" ht="15" customHeight="1" x14ac:dyDescent="0.2">
      <c r="A9463" s="3" t="s">
        <v>2</v>
      </c>
      <c r="B9463" s="3" t="s">
        <v>255</v>
      </c>
      <c r="C9463" s="3" t="s">
        <v>257</v>
      </c>
    </row>
    <row r="9464" spans="1:3" ht="15" customHeight="1" x14ac:dyDescent="0.2">
      <c r="A9464" s="3" t="s">
        <v>2</v>
      </c>
      <c r="B9464" s="3" t="s">
        <v>255</v>
      </c>
      <c r="C9464" s="3" t="s">
        <v>268</v>
      </c>
    </row>
    <row r="9465" spans="1:3" ht="15" customHeight="1" x14ac:dyDescent="0.2">
      <c r="A9465" s="3" t="s">
        <v>2</v>
      </c>
      <c r="B9465" s="3" t="s">
        <v>255</v>
      </c>
      <c r="C9465" s="3" t="s">
        <v>265</v>
      </c>
    </row>
    <row r="9466" spans="1:3" ht="15" customHeight="1" x14ac:dyDescent="0.2">
      <c r="A9466" s="3" t="s">
        <v>2</v>
      </c>
      <c r="B9466" s="3" t="s">
        <v>255</v>
      </c>
      <c r="C9466" s="3" t="s">
        <v>273</v>
      </c>
    </row>
    <row r="9467" spans="1:3" ht="15" customHeight="1" x14ac:dyDescent="0.2">
      <c r="A9467" s="3" t="s">
        <v>2</v>
      </c>
      <c r="B9467" s="3" t="s">
        <v>255</v>
      </c>
      <c r="C9467" s="3" t="s">
        <v>263</v>
      </c>
    </row>
    <row r="9468" spans="1:3" ht="15" customHeight="1" x14ac:dyDescent="0.2">
      <c r="A9468" s="3" t="s">
        <v>2</v>
      </c>
      <c r="B9468" s="3" t="s">
        <v>255</v>
      </c>
      <c r="C9468" s="3" t="s">
        <v>259</v>
      </c>
    </row>
    <row r="9469" spans="1:3" ht="15" customHeight="1" x14ac:dyDescent="0.2">
      <c r="A9469" s="3" t="s">
        <v>2</v>
      </c>
      <c r="B9469" s="3" t="s">
        <v>255</v>
      </c>
      <c r="C9469" s="3" t="s">
        <v>275</v>
      </c>
    </row>
    <row r="9470" spans="1:3" ht="15" customHeight="1" x14ac:dyDescent="0.2">
      <c r="A9470" s="3" t="s">
        <v>2</v>
      </c>
      <c r="B9470" s="3" t="s">
        <v>255</v>
      </c>
      <c r="C9470" s="3" t="s">
        <v>262</v>
      </c>
    </row>
    <row r="9471" spans="1:3" ht="15" customHeight="1" x14ac:dyDescent="0.2">
      <c r="A9471" s="3" t="s">
        <v>2</v>
      </c>
      <c r="B9471" s="3" t="s">
        <v>255</v>
      </c>
      <c r="C9471" s="3" t="s">
        <v>277</v>
      </c>
    </row>
    <row r="9472" spans="1:3" ht="15" customHeight="1" x14ac:dyDescent="0.2">
      <c r="A9472" s="3" t="s">
        <v>2</v>
      </c>
      <c r="B9472" s="3" t="s">
        <v>255</v>
      </c>
      <c r="C9472" s="3" t="s">
        <v>270</v>
      </c>
    </row>
    <row r="9473" spans="1:3" ht="15" customHeight="1" x14ac:dyDescent="0.2">
      <c r="A9473" s="3" t="s">
        <v>2</v>
      </c>
      <c r="B9473" s="3" t="s">
        <v>255</v>
      </c>
      <c r="C9473" s="3" t="s">
        <v>281</v>
      </c>
    </row>
    <row r="9474" spans="1:3" ht="15" customHeight="1" x14ac:dyDescent="0.2">
      <c r="A9474" s="3" t="s">
        <v>2</v>
      </c>
      <c r="B9474" s="3" t="s">
        <v>255</v>
      </c>
      <c r="C9474" s="3" t="s">
        <v>274</v>
      </c>
    </row>
    <row r="9475" spans="1:3" ht="15" customHeight="1" x14ac:dyDescent="0.2">
      <c r="A9475" s="3" t="s">
        <v>2</v>
      </c>
      <c r="B9475" s="3" t="s">
        <v>255</v>
      </c>
      <c r="C9475" s="3" t="s">
        <v>279</v>
      </c>
    </row>
    <row r="9476" spans="1:3" ht="15" customHeight="1" x14ac:dyDescent="0.2">
      <c r="A9476" s="3" t="s">
        <v>2</v>
      </c>
      <c r="B9476" s="3" t="s">
        <v>255</v>
      </c>
      <c r="C9476" s="3" t="s">
        <v>258</v>
      </c>
    </row>
    <row r="9477" spans="1:3" ht="15" customHeight="1" x14ac:dyDescent="0.2">
      <c r="A9477" s="3" t="s">
        <v>2</v>
      </c>
      <c r="B9477" s="3" t="s">
        <v>255</v>
      </c>
      <c r="C9477" s="3" t="s">
        <v>266</v>
      </c>
    </row>
    <row r="9478" spans="1:3" ht="15" customHeight="1" x14ac:dyDescent="0.2">
      <c r="A9478" s="3" t="s">
        <v>2</v>
      </c>
      <c r="B9478" s="3" t="s">
        <v>255</v>
      </c>
      <c r="C9478" s="3" t="s">
        <v>272</v>
      </c>
    </row>
    <row r="9479" spans="1:3" ht="15" customHeight="1" x14ac:dyDescent="0.2">
      <c r="A9479" s="3" t="s">
        <v>2</v>
      </c>
      <c r="B9479" s="3" t="s">
        <v>255</v>
      </c>
      <c r="C9479" s="3" t="s">
        <v>256</v>
      </c>
    </row>
    <row r="9480" spans="1:3" ht="15" customHeight="1" x14ac:dyDescent="0.2">
      <c r="A9480" s="3" t="s">
        <v>2</v>
      </c>
      <c r="B9480" s="3" t="s">
        <v>255</v>
      </c>
      <c r="C9480" s="3" t="s">
        <v>278</v>
      </c>
    </row>
    <row r="9481" spans="1:3" ht="15" customHeight="1" x14ac:dyDescent="0.2">
      <c r="A9481" s="3" t="s">
        <v>2</v>
      </c>
      <c r="B9481" s="3" t="s">
        <v>255</v>
      </c>
      <c r="C9481" s="3" t="s">
        <v>264</v>
      </c>
    </row>
    <row r="9482" spans="1:3" ht="15" customHeight="1" x14ac:dyDescent="0.2">
      <c r="A9482" s="3" t="s">
        <v>2</v>
      </c>
      <c r="B9482" s="3" t="s">
        <v>255</v>
      </c>
      <c r="C9482" s="3" t="s">
        <v>260</v>
      </c>
    </row>
    <row r="9483" spans="1:3" ht="15" customHeight="1" x14ac:dyDescent="0.2">
      <c r="A9483" s="3" t="s">
        <v>2</v>
      </c>
      <c r="B9483" s="3" t="s">
        <v>255</v>
      </c>
      <c r="C9483" s="3" t="s">
        <v>280</v>
      </c>
    </row>
    <row r="9484" spans="1:3" ht="15" customHeight="1" x14ac:dyDescent="0.2">
      <c r="A9484" s="3" t="s">
        <v>2</v>
      </c>
      <c r="B9484" s="3" t="s">
        <v>255</v>
      </c>
      <c r="C9484" s="3" t="s">
        <v>269</v>
      </c>
    </row>
    <row r="9485" spans="1:3" ht="15" customHeight="1" x14ac:dyDescent="0.2">
      <c r="A9485" s="3" t="s">
        <v>2</v>
      </c>
      <c r="B9485" s="3" t="s">
        <v>255</v>
      </c>
      <c r="C9485" s="3" t="s">
        <v>261</v>
      </c>
    </row>
    <row r="9486" spans="1:3" ht="15" customHeight="1" x14ac:dyDescent="0.2">
      <c r="A9486" s="3" t="s">
        <v>2</v>
      </c>
      <c r="B9486" s="3" t="s">
        <v>255</v>
      </c>
      <c r="C9486" s="3" t="s">
        <v>271</v>
      </c>
    </row>
    <row r="9487" spans="1:3" ht="15" customHeight="1" x14ac:dyDescent="0.2">
      <c r="A9487" s="3" t="s">
        <v>2</v>
      </c>
      <c r="B9487" s="3" t="s">
        <v>255</v>
      </c>
      <c r="C9487" s="3" t="s">
        <v>276</v>
      </c>
    </row>
    <row r="9488" spans="1:3" ht="15" customHeight="1" x14ac:dyDescent="0.2">
      <c r="A9488" s="3" t="s">
        <v>2</v>
      </c>
      <c r="B9488" s="3" t="s">
        <v>255</v>
      </c>
      <c r="C9488" s="3" t="s">
        <v>267</v>
      </c>
    </row>
    <row r="9489" spans="1:3" ht="15" customHeight="1" x14ac:dyDescent="0.2">
      <c r="A9489" s="3" t="s">
        <v>2</v>
      </c>
      <c r="B9489" s="3" t="s">
        <v>236</v>
      </c>
      <c r="C9489" s="3" t="s">
        <v>254</v>
      </c>
    </row>
    <row r="9490" spans="1:3" ht="15" customHeight="1" x14ac:dyDescent="0.2">
      <c r="A9490" s="3" t="s">
        <v>2</v>
      </c>
      <c r="B9490" s="3" t="s">
        <v>236</v>
      </c>
      <c r="C9490" s="3" t="s">
        <v>239</v>
      </c>
    </row>
    <row r="9491" spans="1:3" ht="15" customHeight="1" x14ac:dyDescent="0.2">
      <c r="A9491" s="3" t="s">
        <v>2</v>
      </c>
      <c r="B9491" s="3" t="s">
        <v>236</v>
      </c>
      <c r="C9491" s="3" t="s">
        <v>247</v>
      </c>
    </row>
    <row r="9492" spans="1:3" ht="15" customHeight="1" x14ac:dyDescent="0.2">
      <c r="A9492" s="3" t="s">
        <v>2</v>
      </c>
      <c r="B9492" s="3" t="s">
        <v>236</v>
      </c>
      <c r="C9492" s="3" t="s">
        <v>246</v>
      </c>
    </row>
    <row r="9493" spans="1:3" ht="15" customHeight="1" x14ac:dyDescent="0.2">
      <c r="A9493" s="3" t="s">
        <v>2</v>
      </c>
      <c r="B9493" s="3" t="s">
        <v>236</v>
      </c>
      <c r="C9493" s="3" t="s">
        <v>238</v>
      </c>
    </row>
    <row r="9494" spans="1:3" ht="15" customHeight="1" x14ac:dyDescent="0.2">
      <c r="A9494" s="3" t="s">
        <v>2</v>
      </c>
      <c r="B9494" s="3" t="s">
        <v>236</v>
      </c>
      <c r="C9494" s="3" t="s">
        <v>249</v>
      </c>
    </row>
    <row r="9495" spans="1:3" ht="15" customHeight="1" x14ac:dyDescent="0.2">
      <c r="A9495" s="3" t="s">
        <v>2</v>
      </c>
      <c r="B9495" s="3" t="s">
        <v>236</v>
      </c>
      <c r="C9495" s="3" t="s">
        <v>253</v>
      </c>
    </row>
    <row r="9496" spans="1:3" ht="15" customHeight="1" x14ac:dyDescent="0.2">
      <c r="A9496" s="3" t="s">
        <v>2</v>
      </c>
      <c r="B9496" s="3" t="s">
        <v>236</v>
      </c>
      <c r="C9496" s="3" t="s">
        <v>244</v>
      </c>
    </row>
    <row r="9497" spans="1:3" ht="15" customHeight="1" x14ac:dyDescent="0.2">
      <c r="A9497" s="3" t="s">
        <v>2</v>
      </c>
      <c r="B9497" s="3" t="s">
        <v>236</v>
      </c>
      <c r="C9497" s="3" t="s">
        <v>248</v>
      </c>
    </row>
    <row r="9498" spans="1:3" ht="15" customHeight="1" x14ac:dyDescent="0.2">
      <c r="A9498" s="3" t="s">
        <v>2</v>
      </c>
      <c r="B9498" s="3" t="s">
        <v>236</v>
      </c>
      <c r="C9498" s="3" t="s">
        <v>251</v>
      </c>
    </row>
    <row r="9499" spans="1:3" ht="15" customHeight="1" x14ac:dyDescent="0.2">
      <c r="A9499" s="3" t="s">
        <v>2</v>
      </c>
      <c r="B9499" s="3" t="s">
        <v>236</v>
      </c>
      <c r="C9499" s="3" t="s">
        <v>242</v>
      </c>
    </row>
    <row r="9500" spans="1:3" ht="15" customHeight="1" x14ac:dyDescent="0.2">
      <c r="A9500" s="3" t="s">
        <v>2</v>
      </c>
      <c r="B9500" s="3" t="s">
        <v>236</v>
      </c>
      <c r="C9500" s="3" t="s">
        <v>241</v>
      </c>
    </row>
    <row r="9501" spans="1:3" ht="15" customHeight="1" x14ac:dyDescent="0.2">
      <c r="A9501" s="3" t="s">
        <v>2</v>
      </c>
      <c r="B9501" s="3" t="s">
        <v>236</v>
      </c>
      <c r="C9501" s="3" t="s">
        <v>250</v>
      </c>
    </row>
    <row r="9502" spans="1:3" ht="15" customHeight="1" x14ac:dyDescent="0.2">
      <c r="A9502" s="3" t="s">
        <v>2</v>
      </c>
      <c r="B9502" s="3" t="s">
        <v>236</v>
      </c>
      <c r="C9502" s="3" t="s">
        <v>240</v>
      </c>
    </row>
    <row r="9503" spans="1:3" ht="15" customHeight="1" x14ac:dyDescent="0.2">
      <c r="A9503" s="3" t="s">
        <v>2</v>
      </c>
      <c r="B9503" s="3" t="s">
        <v>236</v>
      </c>
      <c r="C9503" s="3" t="s">
        <v>237</v>
      </c>
    </row>
    <row r="9504" spans="1:3" ht="15" customHeight="1" x14ac:dyDescent="0.2">
      <c r="A9504" s="3" t="s">
        <v>2</v>
      </c>
      <c r="B9504" s="3" t="s">
        <v>236</v>
      </c>
      <c r="C9504" s="3" t="s">
        <v>243</v>
      </c>
    </row>
    <row r="9505" spans="1:3" ht="15" customHeight="1" x14ac:dyDescent="0.2">
      <c r="A9505" s="3" t="s">
        <v>2</v>
      </c>
      <c r="B9505" s="3" t="s">
        <v>236</v>
      </c>
      <c r="C9505" s="3" t="s">
        <v>252</v>
      </c>
    </row>
    <row r="9506" spans="1:3" ht="15" customHeight="1" x14ac:dyDescent="0.2">
      <c r="A9506" s="3" t="s">
        <v>2</v>
      </c>
      <c r="B9506" s="3" t="s">
        <v>236</v>
      </c>
      <c r="C9506" s="3" t="s">
        <v>245</v>
      </c>
    </row>
    <row r="9507" spans="1:3" ht="15" customHeight="1" x14ac:dyDescent="0.2">
      <c r="A9507" s="3" t="s">
        <v>2</v>
      </c>
      <c r="B9507" s="3" t="s">
        <v>337</v>
      </c>
      <c r="C9507" s="3" t="s">
        <v>345</v>
      </c>
    </row>
    <row r="9508" spans="1:3" ht="15" customHeight="1" x14ac:dyDescent="0.2">
      <c r="A9508" s="3" t="s">
        <v>2</v>
      </c>
      <c r="B9508" s="3" t="s">
        <v>337</v>
      </c>
      <c r="C9508" s="3" t="s">
        <v>343</v>
      </c>
    </row>
    <row r="9509" spans="1:3" ht="15" customHeight="1" x14ac:dyDescent="0.2">
      <c r="A9509" s="3" t="s">
        <v>2</v>
      </c>
      <c r="B9509" s="3" t="s">
        <v>337</v>
      </c>
      <c r="C9509" s="3" t="s">
        <v>338</v>
      </c>
    </row>
    <row r="9510" spans="1:3" ht="15" customHeight="1" x14ac:dyDescent="0.2">
      <c r="A9510" s="3" t="s">
        <v>2</v>
      </c>
      <c r="B9510" s="3" t="s">
        <v>337</v>
      </c>
      <c r="C9510" s="3" t="s">
        <v>344</v>
      </c>
    </row>
    <row r="9511" spans="1:3" ht="15" customHeight="1" x14ac:dyDescent="0.2">
      <c r="A9511" s="3" t="s">
        <v>2</v>
      </c>
      <c r="B9511" s="3" t="s">
        <v>337</v>
      </c>
      <c r="C9511" s="3" t="s">
        <v>347</v>
      </c>
    </row>
    <row r="9512" spans="1:3" ht="15" customHeight="1" x14ac:dyDescent="0.2">
      <c r="A9512" s="3" t="s">
        <v>2</v>
      </c>
      <c r="B9512" s="3" t="s">
        <v>337</v>
      </c>
      <c r="C9512" s="3" t="s">
        <v>339</v>
      </c>
    </row>
    <row r="9513" spans="1:3" ht="15" customHeight="1" x14ac:dyDescent="0.2">
      <c r="A9513" s="3" t="s">
        <v>2</v>
      </c>
      <c r="B9513" s="3" t="s">
        <v>337</v>
      </c>
      <c r="C9513" s="3" t="s">
        <v>346</v>
      </c>
    </row>
    <row r="9514" spans="1:3" ht="15" customHeight="1" x14ac:dyDescent="0.2">
      <c r="A9514" s="3" t="s">
        <v>2</v>
      </c>
      <c r="B9514" s="3" t="s">
        <v>337</v>
      </c>
      <c r="C9514" s="3" t="s">
        <v>340</v>
      </c>
    </row>
    <row r="9515" spans="1:3" ht="15" customHeight="1" x14ac:dyDescent="0.2">
      <c r="A9515" s="3" t="s">
        <v>2</v>
      </c>
      <c r="B9515" s="3" t="s">
        <v>337</v>
      </c>
      <c r="C9515" s="3" t="s">
        <v>341</v>
      </c>
    </row>
    <row r="9516" spans="1:3" ht="15" customHeight="1" x14ac:dyDescent="0.2">
      <c r="A9516" s="3" t="s">
        <v>2</v>
      </c>
      <c r="B9516" s="3" t="s">
        <v>337</v>
      </c>
      <c r="C9516" s="3" t="s">
        <v>342</v>
      </c>
    </row>
    <row r="9517" spans="1:3" ht="15" customHeight="1" x14ac:dyDescent="0.2">
      <c r="A9517" s="3" t="s">
        <v>2</v>
      </c>
      <c r="B9517" s="3" t="s">
        <v>153</v>
      </c>
      <c r="C9517" s="3" t="s">
        <v>162</v>
      </c>
    </row>
    <row r="9518" spans="1:3" ht="15" customHeight="1" x14ac:dyDescent="0.2">
      <c r="A9518" s="3" t="s">
        <v>2</v>
      </c>
      <c r="B9518" s="3" t="s">
        <v>153</v>
      </c>
      <c r="C9518" s="3" t="s">
        <v>157</v>
      </c>
    </row>
    <row r="9519" spans="1:3" ht="15" customHeight="1" x14ac:dyDescent="0.2">
      <c r="A9519" s="3" t="s">
        <v>2</v>
      </c>
      <c r="B9519" s="3" t="s">
        <v>153</v>
      </c>
      <c r="C9519" s="3" t="s">
        <v>158</v>
      </c>
    </row>
    <row r="9520" spans="1:3" ht="15" customHeight="1" x14ac:dyDescent="0.2">
      <c r="A9520" s="3" t="s">
        <v>2</v>
      </c>
      <c r="B9520" s="3" t="s">
        <v>153</v>
      </c>
      <c r="C9520" s="3" t="s">
        <v>159</v>
      </c>
    </row>
    <row r="9521" spans="1:3" ht="15" customHeight="1" x14ac:dyDescent="0.2">
      <c r="A9521" s="3" t="s">
        <v>2</v>
      </c>
      <c r="B9521" s="3" t="s">
        <v>153</v>
      </c>
      <c r="C9521" s="3" t="s">
        <v>154</v>
      </c>
    </row>
    <row r="9522" spans="1:3" ht="15" customHeight="1" x14ac:dyDescent="0.2">
      <c r="A9522" s="3" t="s">
        <v>2</v>
      </c>
      <c r="B9522" s="3" t="s">
        <v>153</v>
      </c>
      <c r="C9522" s="3" t="s">
        <v>164</v>
      </c>
    </row>
    <row r="9523" spans="1:3" ht="15" customHeight="1" x14ac:dyDescent="0.2">
      <c r="A9523" s="3" t="s">
        <v>2</v>
      </c>
      <c r="B9523" s="3" t="s">
        <v>153</v>
      </c>
      <c r="C9523" s="3" t="s">
        <v>165</v>
      </c>
    </row>
    <row r="9524" spans="1:3" ht="15" customHeight="1" x14ac:dyDescent="0.2">
      <c r="A9524" s="3" t="s">
        <v>2</v>
      </c>
      <c r="B9524" s="3" t="s">
        <v>153</v>
      </c>
      <c r="C9524" s="3" t="s">
        <v>163</v>
      </c>
    </row>
    <row r="9525" spans="1:3" ht="15" customHeight="1" x14ac:dyDescent="0.2">
      <c r="A9525" s="3" t="s">
        <v>2</v>
      </c>
      <c r="B9525" s="3" t="s">
        <v>153</v>
      </c>
      <c r="C9525" s="3" t="s">
        <v>166</v>
      </c>
    </row>
    <row r="9526" spans="1:3" ht="15" customHeight="1" x14ac:dyDescent="0.2">
      <c r="A9526" s="3" t="s">
        <v>2</v>
      </c>
      <c r="B9526" s="3" t="s">
        <v>153</v>
      </c>
      <c r="C9526" s="3" t="s">
        <v>161</v>
      </c>
    </row>
    <row r="9527" spans="1:3" ht="15" customHeight="1" x14ac:dyDescent="0.2">
      <c r="A9527" s="3" t="s">
        <v>2</v>
      </c>
      <c r="B9527" s="3" t="s">
        <v>153</v>
      </c>
      <c r="C9527" s="3" t="s">
        <v>155</v>
      </c>
    </row>
    <row r="9528" spans="1:3" ht="15" customHeight="1" x14ac:dyDescent="0.2">
      <c r="A9528" s="3" t="s">
        <v>2</v>
      </c>
      <c r="B9528" s="3" t="s">
        <v>153</v>
      </c>
      <c r="C9528" s="3" t="s">
        <v>160</v>
      </c>
    </row>
    <row r="9529" spans="1:3" ht="15" customHeight="1" x14ac:dyDescent="0.2">
      <c r="A9529" s="3" t="s">
        <v>2</v>
      </c>
      <c r="B9529" s="3" t="s">
        <v>153</v>
      </c>
      <c r="C9529" s="3" t="s">
        <v>156</v>
      </c>
    </row>
    <row r="9530" spans="1:3" ht="15" customHeight="1" x14ac:dyDescent="0.2">
      <c r="A9530" s="3" t="s">
        <v>2</v>
      </c>
      <c r="B9530" s="3" t="s">
        <v>193</v>
      </c>
      <c r="C9530" s="3" t="s">
        <v>202</v>
      </c>
    </row>
    <row r="9531" spans="1:3" ht="15" customHeight="1" x14ac:dyDescent="0.2">
      <c r="A9531" s="3" t="s">
        <v>2</v>
      </c>
      <c r="B9531" s="3" t="s">
        <v>193</v>
      </c>
      <c r="C9531" s="3" t="s">
        <v>195</v>
      </c>
    </row>
    <row r="9532" spans="1:3" ht="15" customHeight="1" x14ac:dyDescent="0.2">
      <c r="A9532" s="3" t="s">
        <v>2</v>
      </c>
      <c r="B9532" s="3" t="s">
        <v>193</v>
      </c>
      <c r="C9532" s="3" t="s">
        <v>198</v>
      </c>
    </row>
    <row r="9533" spans="1:3" ht="15" customHeight="1" x14ac:dyDescent="0.2">
      <c r="A9533" s="3" t="s">
        <v>2</v>
      </c>
      <c r="B9533" s="3" t="s">
        <v>193</v>
      </c>
      <c r="C9533" s="3" t="s">
        <v>196</v>
      </c>
    </row>
    <row r="9534" spans="1:3" ht="15" customHeight="1" x14ac:dyDescent="0.2">
      <c r="A9534" s="3" t="s">
        <v>2</v>
      </c>
      <c r="B9534" s="3" t="s">
        <v>193</v>
      </c>
      <c r="C9534" s="3" t="s">
        <v>200</v>
      </c>
    </row>
    <row r="9535" spans="1:3" ht="15" customHeight="1" x14ac:dyDescent="0.2">
      <c r="A9535" s="3" t="s">
        <v>2</v>
      </c>
      <c r="B9535" s="3" t="s">
        <v>193</v>
      </c>
      <c r="C9535" s="3" t="s">
        <v>197</v>
      </c>
    </row>
    <row r="9536" spans="1:3" ht="15" customHeight="1" x14ac:dyDescent="0.2">
      <c r="A9536" s="3" t="s">
        <v>2</v>
      </c>
      <c r="B9536" s="3" t="s">
        <v>193</v>
      </c>
      <c r="C9536" s="3" t="s">
        <v>205</v>
      </c>
    </row>
    <row r="9537" spans="1:3" ht="15" customHeight="1" x14ac:dyDescent="0.2">
      <c r="A9537" s="3" t="s">
        <v>2</v>
      </c>
      <c r="B9537" s="3" t="s">
        <v>193</v>
      </c>
      <c r="C9537" s="3" t="s">
        <v>207</v>
      </c>
    </row>
    <row r="9538" spans="1:3" ht="15" customHeight="1" x14ac:dyDescent="0.2">
      <c r="A9538" s="3" t="s">
        <v>2</v>
      </c>
      <c r="B9538" s="3" t="s">
        <v>193</v>
      </c>
      <c r="C9538" s="3" t="s">
        <v>194</v>
      </c>
    </row>
    <row r="9539" spans="1:3" ht="15" customHeight="1" x14ac:dyDescent="0.2">
      <c r="A9539" s="3" t="s">
        <v>2</v>
      </c>
      <c r="B9539" s="3" t="s">
        <v>193</v>
      </c>
      <c r="C9539" s="3" t="s">
        <v>199</v>
      </c>
    </row>
    <row r="9540" spans="1:3" ht="15" customHeight="1" x14ac:dyDescent="0.2">
      <c r="A9540" s="3" t="s">
        <v>2</v>
      </c>
      <c r="B9540" s="3" t="s">
        <v>193</v>
      </c>
      <c r="C9540" s="3" t="s">
        <v>206</v>
      </c>
    </row>
    <row r="9541" spans="1:3" ht="15" customHeight="1" x14ac:dyDescent="0.2">
      <c r="A9541" s="3" t="s">
        <v>2</v>
      </c>
      <c r="B9541" s="3" t="s">
        <v>193</v>
      </c>
      <c r="C9541" s="3" t="s">
        <v>201</v>
      </c>
    </row>
    <row r="9542" spans="1:3" ht="15" customHeight="1" x14ac:dyDescent="0.2">
      <c r="A9542" s="3" t="s">
        <v>2</v>
      </c>
      <c r="B9542" s="3" t="s">
        <v>193</v>
      </c>
      <c r="C9542" s="3" t="s">
        <v>203</v>
      </c>
    </row>
    <row r="9543" spans="1:3" ht="15" customHeight="1" x14ac:dyDescent="0.2">
      <c r="A9543" s="3" t="s">
        <v>2</v>
      </c>
      <c r="B9543" s="3" t="s">
        <v>193</v>
      </c>
      <c r="C9543" s="3" t="s">
        <v>204</v>
      </c>
    </row>
    <row r="9544" spans="1:3" ht="15" customHeight="1" x14ac:dyDescent="0.2">
      <c r="A9544" s="3" t="s">
        <v>2</v>
      </c>
      <c r="B9544" s="3" t="s">
        <v>362</v>
      </c>
      <c r="C9544" s="3" t="s">
        <v>369</v>
      </c>
    </row>
    <row r="9545" spans="1:3" ht="15" customHeight="1" x14ac:dyDescent="0.2">
      <c r="A9545" s="3" t="s">
        <v>2</v>
      </c>
      <c r="B9545" s="3" t="s">
        <v>362</v>
      </c>
      <c r="C9545" s="3" t="s">
        <v>374</v>
      </c>
    </row>
    <row r="9546" spans="1:3" ht="15" customHeight="1" x14ac:dyDescent="0.2">
      <c r="A9546" s="3" t="s">
        <v>2</v>
      </c>
      <c r="B9546" s="3" t="s">
        <v>362</v>
      </c>
      <c r="C9546" s="3" t="s">
        <v>375</v>
      </c>
    </row>
    <row r="9547" spans="1:3" ht="15" customHeight="1" x14ac:dyDescent="0.2">
      <c r="A9547" s="3" t="s">
        <v>2</v>
      </c>
      <c r="B9547" s="3" t="s">
        <v>362</v>
      </c>
      <c r="C9547" s="3" t="s">
        <v>370</v>
      </c>
    </row>
    <row r="9548" spans="1:3" ht="15" customHeight="1" x14ac:dyDescent="0.2">
      <c r="A9548" s="3" t="s">
        <v>2</v>
      </c>
      <c r="B9548" s="3" t="s">
        <v>362</v>
      </c>
      <c r="C9548" s="3" t="s">
        <v>372</v>
      </c>
    </row>
    <row r="9549" spans="1:3" ht="15" customHeight="1" x14ac:dyDescent="0.2">
      <c r="A9549" s="3" t="s">
        <v>2</v>
      </c>
      <c r="B9549" s="3" t="s">
        <v>362</v>
      </c>
      <c r="C9549" s="3" t="s">
        <v>368</v>
      </c>
    </row>
    <row r="9550" spans="1:3" ht="15" customHeight="1" x14ac:dyDescent="0.2">
      <c r="A9550" s="3" t="s">
        <v>2</v>
      </c>
      <c r="B9550" s="3" t="s">
        <v>362</v>
      </c>
      <c r="C9550" s="3" t="s">
        <v>367</v>
      </c>
    </row>
    <row r="9551" spans="1:3" ht="15" customHeight="1" x14ac:dyDescent="0.2">
      <c r="A9551" s="3" t="s">
        <v>2</v>
      </c>
      <c r="B9551" s="3" t="s">
        <v>362</v>
      </c>
      <c r="C9551" s="3" t="s">
        <v>366</v>
      </c>
    </row>
    <row r="9552" spans="1:3" ht="15" customHeight="1" x14ac:dyDescent="0.2">
      <c r="A9552" s="3" t="s">
        <v>2</v>
      </c>
      <c r="B9552" s="3" t="s">
        <v>362</v>
      </c>
      <c r="C9552" s="3" t="s">
        <v>364</v>
      </c>
    </row>
    <row r="9553" spans="1:3" ht="15" customHeight="1" x14ac:dyDescent="0.2">
      <c r="A9553" s="3" t="s">
        <v>2</v>
      </c>
      <c r="B9553" s="3" t="s">
        <v>362</v>
      </c>
      <c r="C9553" s="3" t="s">
        <v>373</v>
      </c>
    </row>
    <row r="9554" spans="1:3" ht="15" customHeight="1" x14ac:dyDescent="0.2">
      <c r="A9554" s="3" t="s">
        <v>2</v>
      </c>
      <c r="B9554" s="3" t="s">
        <v>362</v>
      </c>
      <c r="C9554" s="3" t="s">
        <v>363</v>
      </c>
    </row>
    <row r="9555" spans="1:3" ht="15" customHeight="1" x14ac:dyDescent="0.2">
      <c r="A9555" s="3" t="s">
        <v>2</v>
      </c>
      <c r="B9555" s="3" t="s">
        <v>362</v>
      </c>
      <c r="C9555" s="3" t="s">
        <v>371</v>
      </c>
    </row>
    <row r="9556" spans="1:3" ht="15" customHeight="1" x14ac:dyDescent="0.2">
      <c r="A9556" s="3" t="s">
        <v>2</v>
      </c>
      <c r="B9556" s="3" t="s">
        <v>362</v>
      </c>
      <c r="C9556" s="3" t="s">
        <v>365</v>
      </c>
    </row>
    <row r="9557" spans="1:3" ht="15" customHeight="1" x14ac:dyDescent="0.2">
      <c r="A9557" s="3" t="s">
        <v>2</v>
      </c>
      <c r="B9557" s="3" t="s">
        <v>282</v>
      </c>
      <c r="C9557" s="3" t="s">
        <v>283</v>
      </c>
    </row>
    <row r="9558" spans="1:3" ht="15" customHeight="1" x14ac:dyDescent="0.2">
      <c r="A9558" s="3" t="s">
        <v>2</v>
      </c>
      <c r="B9558" s="3" t="s">
        <v>282</v>
      </c>
      <c r="C9558" s="3" t="s">
        <v>284</v>
      </c>
    </row>
    <row r="9559" spans="1:3" ht="15" customHeight="1" x14ac:dyDescent="0.2">
      <c r="A9559" s="3" t="s">
        <v>2</v>
      </c>
      <c r="B9559" s="3" t="s">
        <v>282</v>
      </c>
      <c r="C9559" s="3" t="s">
        <v>272</v>
      </c>
    </row>
    <row r="9560" spans="1:3" ht="15" customHeight="1" x14ac:dyDescent="0.2">
      <c r="A9560" s="3" t="s">
        <v>2</v>
      </c>
      <c r="B9560" s="3" t="s">
        <v>314</v>
      </c>
      <c r="C9560" s="3" t="s">
        <v>317</v>
      </c>
    </row>
    <row r="9561" spans="1:3" ht="15" customHeight="1" x14ac:dyDescent="0.2">
      <c r="A9561" s="3" t="s">
        <v>2</v>
      </c>
      <c r="B9561" s="3" t="s">
        <v>314</v>
      </c>
      <c r="C9561" s="3" t="s">
        <v>323</v>
      </c>
    </row>
    <row r="9562" spans="1:3" ht="15" customHeight="1" x14ac:dyDescent="0.2">
      <c r="A9562" s="3" t="s">
        <v>2</v>
      </c>
      <c r="B9562" s="3" t="s">
        <v>314</v>
      </c>
      <c r="C9562" s="3" t="s">
        <v>318</v>
      </c>
    </row>
    <row r="9563" spans="1:3" ht="15" customHeight="1" x14ac:dyDescent="0.2">
      <c r="A9563" s="3" t="s">
        <v>2</v>
      </c>
      <c r="B9563" s="3" t="s">
        <v>314</v>
      </c>
      <c r="C9563" s="3" t="s">
        <v>319</v>
      </c>
    </row>
    <row r="9564" spans="1:3" ht="15" customHeight="1" x14ac:dyDescent="0.2">
      <c r="A9564" s="3" t="s">
        <v>2</v>
      </c>
      <c r="B9564" s="3" t="s">
        <v>314</v>
      </c>
      <c r="C9564" s="3" t="s">
        <v>322</v>
      </c>
    </row>
    <row r="9565" spans="1:3" ht="15" customHeight="1" x14ac:dyDescent="0.2">
      <c r="A9565" s="3" t="s">
        <v>2</v>
      </c>
      <c r="B9565" s="3" t="s">
        <v>314</v>
      </c>
      <c r="C9565" s="3" t="s">
        <v>320</v>
      </c>
    </row>
    <row r="9566" spans="1:3" ht="15" customHeight="1" x14ac:dyDescent="0.2">
      <c r="A9566" s="3" t="s">
        <v>2</v>
      </c>
      <c r="B9566" s="3" t="s">
        <v>314</v>
      </c>
      <c r="C9566" s="3" t="s">
        <v>321</v>
      </c>
    </row>
    <row r="9567" spans="1:3" ht="15" customHeight="1" x14ac:dyDescent="0.2">
      <c r="A9567" s="3" t="s">
        <v>2</v>
      </c>
      <c r="B9567" s="3" t="s">
        <v>314</v>
      </c>
      <c r="C9567" s="3" t="s">
        <v>316</v>
      </c>
    </row>
    <row r="9568" spans="1:3" ht="15" customHeight="1" x14ac:dyDescent="0.2">
      <c r="A9568" s="3" t="s">
        <v>2</v>
      </c>
      <c r="B9568" s="3" t="s">
        <v>314</v>
      </c>
      <c r="C9568" s="3" t="s">
        <v>315</v>
      </c>
    </row>
    <row r="9569" spans="1:3" ht="15" customHeight="1" x14ac:dyDescent="0.2">
      <c r="A9569" s="3" t="s">
        <v>2</v>
      </c>
      <c r="B9569" s="3" t="s">
        <v>128</v>
      </c>
      <c r="C9569" s="3" t="s">
        <v>130</v>
      </c>
    </row>
    <row r="9570" spans="1:3" ht="15" customHeight="1" x14ac:dyDescent="0.2">
      <c r="A9570" s="3" t="s">
        <v>2</v>
      </c>
      <c r="B9570" s="3" t="s">
        <v>128</v>
      </c>
      <c r="C9570" s="3" t="s">
        <v>131</v>
      </c>
    </row>
    <row r="9571" spans="1:3" ht="15" customHeight="1" x14ac:dyDescent="0.2">
      <c r="A9571" s="3" t="s">
        <v>2</v>
      </c>
      <c r="B9571" s="3" t="s">
        <v>128</v>
      </c>
      <c r="C9571" s="3" t="s">
        <v>141</v>
      </c>
    </row>
    <row r="9572" spans="1:3" ht="15" customHeight="1" x14ac:dyDescent="0.2">
      <c r="A9572" s="3" t="s">
        <v>2</v>
      </c>
      <c r="B9572" s="3" t="s">
        <v>128</v>
      </c>
      <c r="C9572" s="3" t="s">
        <v>149</v>
      </c>
    </row>
    <row r="9573" spans="1:3" ht="15" customHeight="1" x14ac:dyDescent="0.2">
      <c r="A9573" s="3" t="s">
        <v>2</v>
      </c>
      <c r="B9573" s="3" t="s">
        <v>128</v>
      </c>
      <c r="C9573" s="3" t="s">
        <v>133</v>
      </c>
    </row>
    <row r="9574" spans="1:3" ht="15" customHeight="1" x14ac:dyDescent="0.2">
      <c r="A9574" s="3" t="s">
        <v>2</v>
      </c>
      <c r="B9574" s="3" t="s">
        <v>128</v>
      </c>
      <c r="C9574" s="3" t="s">
        <v>143</v>
      </c>
    </row>
    <row r="9575" spans="1:3" ht="15" customHeight="1" x14ac:dyDescent="0.2">
      <c r="A9575" s="3" t="s">
        <v>2</v>
      </c>
      <c r="B9575" s="3" t="s">
        <v>128</v>
      </c>
      <c r="C9575" s="3" t="s">
        <v>152</v>
      </c>
    </row>
    <row r="9576" spans="1:3" ht="15" customHeight="1" x14ac:dyDescent="0.2">
      <c r="A9576" s="3" t="s">
        <v>2</v>
      </c>
      <c r="B9576" s="3" t="s">
        <v>128</v>
      </c>
      <c r="C9576" s="3" t="s">
        <v>138</v>
      </c>
    </row>
    <row r="9577" spans="1:3" ht="15" customHeight="1" x14ac:dyDescent="0.2">
      <c r="A9577" s="3" t="s">
        <v>2</v>
      </c>
      <c r="B9577" s="3" t="s">
        <v>128</v>
      </c>
      <c r="C9577" s="3" t="s">
        <v>134</v>
      </c>
    </row>
    <row r="9578" spans="1:3" ht="15" customHeight="1" x14ac:dyDescent="0.2">
      <c r="A9578" s="3" t="s">
        <v>2</v>
      </c>
      <c r="B9578" s="3" t="s">
        <v>128</v>
      </c>
      <c r="C9578" s="3" t="s">
        <v>150</v>
      </c>
    </row>
    <row r="9579" spans="1:3" ht="15" customHeight="1" x14ac:dyDescent="0.2">
      <c r="A9579" s="3" t="s">
        <v>2</v>
      </c>
      <c r="B9579" s="3" t="s">
        <v>128</v>
      </c>
      <c r="C9579" s="3" t="s">
        <v>144</v>
      </c>
    </row>
    <row r="9580" spans="1:3" ht="15" customHeight="1" x14ac:dyDescent="0.2">
      <c r="A9580" s="3" t="s">
        <v>2</v>
      </c>
      <c r="B9580" s="3" t="s">
        <v>128</v>
      </c>
      <c r="C9580" s="3" t="s">
        <v>137</v>
      </c>
    </row>
    <row r="9581" spans="1:3" ht="15" customHeight="1" x14ac:dyDescent="0.2">
      <c r="A9581" s="3" t="s">
        <v>2</v>
      </c>
      <c r="B9581" s="3" t="s">
        <v>128</v>
      </c>
      <c r="C9581" s="3" t="s">
        <v>142</v>
      </c>
    </row>
    <row r="9582" spans="1:3" ht="15" customHeight="1" x14ac:dyDescent="0.2">
      <c r="A9582" s="3" t="s">
        <v>2</v>
      </c>
      <c r="B9582" s="3" t="s">
        <v>128</v>
      </c>
      <c r="C9582" s="3" t="s">
        <v>132</v>
      </c>
    </row>
    <row r="9583" spans="1:3" ht="15" customHeight="1" x14ac:dyDescent="0.2">
      <c r="A9583" s="3" t="s">
        <v>2</v>
      </c>
      <c r="B9583" s="3" t="s">
        <v>128</v>
      </c>
      <c r="C9583" s="3" t="s">
        <v>136</v>
      </c>
    </row>
    <row r="9584" spans="1:3" ht="15" customHeight="1" x14ac:dyDescent="0.2">
      <c r="A9584" s="3" t="s">
        <v>2</v>
      </c>
      <c r="B9584" s="3" t="s">
        <v>128</v>
      </c>
      <c r="C9584" s="3" t="s">
        <v>146</v>
      </c>
    </row>
    <row r="9585" spans="1:3" ht="15" customHeight="1" x14ac:dyDescent="0.2">
      <c r="A9585" s="3" t="s">
        <v>2</v>
      </c>
      <c r="B9585" s="3" t="s">
        <v>128</v>
      </c>
      <c r="C9585" s="3" t="s">
        <v>147</v>
      </c>
    </row>
    <row r="9586" spans="1:3" ht="15" customHeight="1" x14ac:dyDescent="0.2">
      <c r="A9586" s="3" t="s">
        <v>2</v>
      </c>
      <c r="B9586" s="3" t="s">
        <v>128</v>
      </c>
      <c r="C9586" s="3" t="s">
        <v>151</v>
      </c>
    </row>
    <row r="9587" spans="1:3" ht="15" customHeight="1" x14ac:dyDescent="0.2">
      <c r="A9587" s="3" t="s">
        <v>2</v>
      </c>
      <c r="B9587" s="3" t="s">
        <v>128</v>
      </c>
      <c r="C9587" s="3" t="s">
        <v>139</v>
      </c>
    </row>
    <row r="9588" spans="1:3" ht="15" customHeight="1" x14ac:dyDescent="0.2">
      <c r="A9588" s="3" t="s">
        <v>2</v>
      </c>
      <c r="B9588" s="3" t="s">
        <v>128</v>
      </c>
      <c r="C9588" s="3" t="s">
        <v>135</v>
      </c>
    </row>
    <row r="9589" spans="1:3" ht="15" customHeight="1" x14ac:dyDescent="0.2">
      <c r="A9589" s="3" t="s">
        <v>2</v>
      </c>
      <c r="B9589" s="3" t="s">
        <v>128</v>
      </c>
      <c r="C9589" s="3" t="s">
        <v>145</v>
      </c>
    </row>
    <row r="9590" spans="1:3" ht="15" customHeight="1" x14ac:dyDescent="0.2">
      <c r="A9590" s="3" t="s">
        <v>2</v>
      </c>
      <c r="B9590" s="3" t="s">
        <v>128</v>
      </c>
      <c r="C9590" s="3" t="s">
        <v>148</v>
      </c>
    </row>
    <row r="9591" spans="1:3" ht="15" customHeight="1" x14ac:dyDescent="0.2">
      <c r="A9591" s="3" t="s">
        <v>2</v>
      </c>
      <c r="B9591" s="3" t="s">
        <v>128</v>
      </c>
      <c r="C9591" s="3" t="s">
        <v>140</v>
      </c>
    </row>
    <row r="9592" spans="1:3" ht="15" customHeight="1" x14ac:dyDescent="0.2">
      <c r="A9592" s="3" t="s">
        <v>2</v>
      </c>
      <c r="B9592" s="3" t="s">
        <v>128</v>
      </c>
      <c r="C9592" s="3" t="s">
        <v>129</v>
      </c>
    </row>
    <row r="9593" spans="1:3" ht="15" customHeight="1" x14ac:dyDescent="0.2">
      <c r="A9593" s="3" t="s">
        <v>2</v>
      </c>
      <c r="B9593" s="3" t="s">
        <v>224</v>
      </c>
      <c r="C9593" s="3" t="s">
        <v>228</v>
      </c>
    </row>
    <row r="9594" spans="1:3" ht="15" customHeight="1" x14ac:dyDescent="0.2">
      <c r="A9594" s="3" t="s">
        <v>2</v>
      </c>
      <c r="B9594" s="3" t="s">
        <v>224</v>
      </c>
      <c r="C9594" s="3" t="s">
        <v>229</v>
      </c>
    </row>
    <row r="9595" spans="1:3" ht="15" customHeight="1" x14ac:dyDescent="0.2">
      <c r="A9595" s="3" t="s">
        <v>2</v>
      </c>
      <c r="B9595" s="3" t="s">
        <v>224</v>
      </c>
      <c r="C9595" s="3" t="s">
        <v>226</v>
      </c>
    </row>
    <row r="9596" spans="1:3" ht="15" customHeight="1" x14ac:dyDescent="0.2">
      <c r="A9596" s="3" t="s">
        <v>2</v>
      </c>
      <c r="B9596" s="3" t="s">
        <v>224</v>
      </c>
      <c r="C9596" s="3" t="s">
        <v>230</v>
      </c>
    </row>
    <row r="9597" spans="1:3" ht="15" customHeight="1" x14ac:dyDescent="0.2">
      <c r="A9597" s="3" t="s">
        <v>2</v>
      </c>
      <c r="B9597" s="3" t="s">
        <v>224</v>
      </c>
      <c r="C9597" s="3" t="s">
        <v>227</v>
      </c>
    </row>
    <row r="9598" spans="1:3" ht="15" customHeight="1" x14ac:dyDescent="0.2">
      <c r="A9598" s="3" t="s">
        <v>2</v>
      </c>
      <c r="B9598" s="3" t="s">
        <v>224</v>
      </c>
      <c r="C9598" s="3" t="s">
        <v>225</v>
      </c>
    </row>
    <row r="9599" spans="1:3" ht="15" customHeight="1" x14ac:dyDescent="0.2">
      <c r="A9599" s="3" t="s">
        <v>2</v>
      </c>
      <c r="B9599" s="3" t="s">
        <v>224</v>
      </c>
      <c r="C9599" s="3" t="s">
        <v>233</v>
      </c>
    </row>
    <row r="9600" spans="1:3" ht="15" customHeight="1" x14ac:dyDescent="0.2">
      <c r="A9600" s="3" t="s">
        <v>2</v>
      </c>
      <c r="B9600" s="3" t="s">
        <v>224</v>
      </c>
      <c r="C9600" s="3" t="s">
        <v>232</v>
      </c>
    </row>
    <row r="9601" spans="1:3" ht="15" customHeight="1" x14ac:dyDescent="0.2">
      <c r="A9601" s="3" t="s">
        <v>2</v>
      </c>
      <c r="B9601" s="3" t="s">
        <v>224</v>
      </c>
      <c r="C9601" s="3" t="s">
        <v>231</v>
      </c>
    </row>
    <row r="9602" spans="1:3" ht="15" customHeight="1" x14ac:dyDescent="0.2">
      <c r="A9602" s="3" t="s">
        <v>2</v>
      </c>
      <c r="B9602" s="3" t="s">
        <v>224</v>
      </c>
      <c r="C9602" s="3" t="s">
        <v>234</v>
      </c>
    </row>
    <row r="9603" spans="1:3" ht="15" customHeight="1" x14ac:dyDescent="0.2">
      <c r="A9603" s="3" t="s">
        <v>2</v>
      </c>
      <c r="B9603" s="3" t="s">
        <v>224</v>
      </c>
      <c r="C9603" s="3" t="s">
        <v>235</v>
      </c>
    </row>
    <row r="9604" spans="1:3" ht="15" customHeight="1" x14ac:dyDescent="0.2">
      <c r="A9604" s="3" t="s">
        <v>2</v>
      </c>
      <c r="B9604" s="3" t="s">
        <v>3</v>
      </c>
      <c r="C9604" s="3" t="s">
        <v>47</v>
      </c>
    </row>
    <row r="9605" spans="1:3" ht="15" customHeight="1" x14ac:dyDescent="0.2">
      <c r="A9605" s="3" t="s">
        <v>2</v>
      </c>
      <c r="B9605" s="3" t="s">
        <v>3</v>
      </c>
      <c r="C9605" s="3" t="s">
        <v>31</v>
      </c>
    </row>
    <row r="9606" spans="1:3" ht="15" customHeight="1" x14ac:dyDescent="0.2">
      <c r="A9606" s="3" t="s">
        <v>2</v>
      </c>
      <c r="B9606" s="3" t="s">
        <v>3</v>
      </c>
      <c r="C9606" s="3" t="s">
        <v>36</v>
      </c>
    </row>
    <row r="9607" spans="1:3" ht="15" customHeight="1" x14ac:dyDescent="0.2">
      <c r="A9607" s="3" t="s">
        <v>2</v>
      </c>
      <c r="B9607" s="3" t="s">
        <v>3</v>
      </c>
      <c r="C9607" s="3" t="s">
        <v>49</v>
      </c>
    </row>
    <row r="9608" spans="1:3" ht="15" customHeight="1" x14ac:dyDescent="0.2">
      <c r="A9608" s="3" t="s">
        <v>2</v>
      </c>
      <c r="B9608" s="3" t="s">
        <v>3</v>
      </c>
      <c r="C9608" s="3" t="s">
        <v>29</v>
      </c>
    </row>
    <row r="9609" spans="1:3" ht="15" customHeight="1" x14ac:dyDescent="0.2">
      <c r="A9609" s="3" t="s">
        <v>2</v>
      </c>
      <c r="B9609" s="3" t="s">
        <v>3</v>
      </c>
      <c r="C9609" s="3" t="s">
        <v>56</v>
      </c>
    </row>
    <row r="9610" spans="1:3" ht="15" customHeight="1" x14ac:dyDescent="0.2">
      <c r="A9610" s="3" t="s">
        <v>2</v>
      </c>
      <c r="B9610" s="3" t="s">
        <v>3</v>
      </c>
      <c r="C9610" s="3" t="s">
        <v>37</v>
      </c>
    </row>
    <row r="9611" spans="1:3" ht="15" customHeight="1" x14ac:dyDescent="0.2">
      <c r="A9611" s="3" t="s">
        <v>2</v>
      </c>
      <c r="B9611" s="3" t="s">
        <v>3</v>
      </c>
      <c r="C9611" s="3" t="s">
        <v>30</v>
      </c>
    </row>
    <row r="9612" spans="1:3" ht="15" customHeight="1" x14ac:dyDescent="0.2">
      <c r="A9612" s="3" t="s">
        <v>2</v>
      </c>
      <c r="B9612" s="3" t="s">
        <v>3</v>
      </c>
      <c r="C9612" s="3" t="s">
        <v>70</v>
      </c>
    </row>
    <row r="9613" spans="1:3" ht="15" customHeight="1" x14ac:dyDescent="0.2">
      <c r="A9613" s="3" t="s">
        <v>2</v>
      </c>
      <c r="B9613" s="3" t="s">
        <v>3</v>
      </c>
      <c r="C9613" s="3" t="s">
        <v>74</v>
      </c>
    </row>
    <row r="9614" spans="1:3" ht="15" customHeight="1" x14ac:dyDescent="0.2">
      <c r="A9614" s="3" t="s">
        <v>2</v>
      </c>
      <c r="B9614" s="3" t="s">
        <v>3</v>
      </c>
      <c r="C9614" s="3" t="s">
        <v>76</v>
      </c>
    </row>
    <row r="9615" spans="1:3" ht="15" customHeight="1" x14ac:dyDescent="0.2">
      <c r="A9615" s="3" t="s">
        <v>2</v>
      </c>
      <c r="B9615" s="3" t="s">
        <v>3</v>
      </c>
      <c r="C9615" s="3" t="s">
        <v>6</v>
      </c>
    </row>
    <row r="9616" spans="1:3" ht="15" customHeight="1" x14ac:dyDescent="0.2">
      <c r="A9616" s="3" t="s">
        <v>2</v>
      </c>
      <c r="B9616" s="3" t="s">
        <v>3</v>
      </c>
      <c r="C9616" s="3" t="s">
        <v>33</v>
      </c>
    </row>
    <row r="9617" spans="1:3" ht="15" customHeight="1" x14ac:dyDescent="0.2">
      <c r="A9617" s="3" t="s">
        <v>2</v>
      </c>
      <c r="B9617" s="3" t="s">
        <v>3</v>
      </c>
      <c r="C9617" s="3" t="s">
        <v>39</v>
      </c>
    </row>
    <row r="9618" spans="1:3" ht="15" customHeight="1" x14ac:dyDescent="0.2">
      <c r="A9618" s="3" t="s">
        <v>2</v>
      </c>
      <c r="B9618" s="3" t="s">
        <v>3</v>
      </c>
      <c r="C9618" s="3" t="s">
        <v>21</v>
      </c>
    </row>
    <row r="9619" spans="1:3" ht="15" customHeight="1" x14ac:dyDescent="0.2">
      <c r="A9619" s="3" t="s">
        <v>2</v>
      </c>
      <c r="B9619" s="3" t="s">
        <v>3</v>
      </c>
      <c r="C9619" s="3" t="s">
        <v>17</v>
      </c>
    </row>
    <row r="9620" spans="1:3" ht="15" customHeight="1" x14ac:dyDescent="0.2">
      <c r="A9620" s="3" t="s">
        <v>2</v>
      </c>
      <c r="B9620" s="3" t="s">
        <v>3</v>
      </c>
      <c r="C9620" s="3" t="s">
        <v>12</v>
      </c>
    </row>
    <row r="9621" spans="1:3" ht="15" customHeight="1" x14ac:dyDescent="0.2">
      <c r="A9621" s="3" t="s">
        <v>2</v>
      </c>
      <c r="B9621" s="3" t="s">
        <v>3</v>
      </c>
      <c r="C9621" s="3" t="s">
        <v>13</v>
      </c>
    </row>
    <row r="9622" spans="1:3" ht="15" customHeight="1" x14ac:dyDescent="0.2">
      <c r="A9622" s="3" t="s">
        <v>2</v>
      </c>
      <c r="B9622" s="3" t="s">
        <v>3</v>
      </c>
      <c r="C9622" s="3" t="s">
        <v>20</v>
      </c>
    </row>
    <row r="9623" spans="1:3" ht="15" customHeight="1" x14ac:dyDescent="0.2">
      <c r="A9623" s="3" t="s">
        <v>2</v>
      </c>
      <c r="B9623" s="3" t="s">
        <v>3</v>
      </c>
      <c r="C9623" s="3" t="s">
        <v>19</v>
      </c>
    </row>
    <row r="9624" spans="1:3" ht="15" customHeight="1" x14ac:dyDescent="0.2">
      <c r="A9624" s="3" t="s">
        <v>2</v>
      </c>
      <c r="B9624" s="3" t="s">
        <v>3</v>
      </c>
      <c r="C9624" s="3" t="s">
        <v>54</v>
      </c>
    </row>
    <row r="9625" spans="1:3" ht="15" customHeight="1" x14ac:dyDescent="0.2">
      <c r="A9625" s="3" t="s">
        <v>2</v>
      </c>
      <c r="B9625" s="3" t="s">
        <v>3</v>
      </c>
      <c r="C9625" s="3" t="s">
        <v>65</v>
      </c>
    </row>
    <row r="9626" spans="1:3" ht="15" customHeight="1" x14ac:dyDescent="0.2">
      <c r="A9626" s="3" t="s">
        <v>2</v>
      </c>
      <c r="B9626" s="3" t="s">
        <v>3</v>
      </c>
      <c r="C9626" s="3" t="s">
        <v>67</v>
      </c>
    </row>
    <row r="9627" spans="1:3" ht="15" customHeight="1" x14ac:dyDescent="0.2">
      <c r="A9627" s="3" t="s">
        <v>2</v>
      </c>
      <c r="B9627" s="3" t="s">
        <v>3</v>
      </c>
      <c r="C9627" s="3" t="s">
        <v>52</v>
      </c>
    </row>
    <row r="9628" spans="1:3" ht="15" customHeight="1" x14ac:dyDescent="0.2">
      <c r="A9628" s="3" t="s">
        <v>2</v>
      </c>
      <c r="B9628" s="3" t="s">
        <v>3</v>
      </c>
      <c r="C9628" s="3" t="s">
        <v>81</v>
      </c>
    </row>
    <row r="9629" spans="1:3" ht="15" customHeight="1" x14ac:dyDescent="0.2">
      <c r="A9629" s="3" t="s">
        <v>2</v>
      </c>
      <c r="B9629" s="3" t="s">
        <v>3</v>
      </c>
      <c r="C9629" s="3" t="s">
        <v>53</v>
      </c>
    </row>
    <row r="9630" spans="1:3" ht="15" customHeight="1" x14ac:dyDescent="0.2">
      <c r="A9630" s="3" t="s">
        <v>2</v>
      </c>
      <c r="B9630" s="3" t="s">
        <v>3</v>
      </c>
      <c r="C9630" s="3" t="s">
        <v>78</v>
      </c>
    </row>
    <row r="9631" spans="1:3" ht="15" customHeight="1" x14ac:dyDescent="0.2">
      <c r="A9631" s="3" t="s">
        <v>2</v>
      </c>
      <c r="B9631" s="3" t="s">
        <v>3</v>
      </c>
      <c r="C9631" s="3" t="s">
        <v>45</v>
      </c>
    </row>
    <row r="9632" spans="1:3" ht="15" customHeight="1" x14ac:dyDescent="0.2">
      <c r="A9632" s="3" t="s">
        <v>2</v>
      </c>
      <c r="B9632" s="3" t="s">
        <v>3</v>
      </c>
      <c r="C9632" s="3" t="s">
        <v>18</v>
      </c>
    </row>
    <row r="9633" spans="1:3" ht="15" customHeight="1" x14ac:dyDescent="0.2">
      <c r="A9633" s="3" t="s">
        <v>2</v>
      </c>
      <c r="B9633" s="3" t="s">
        <v>3</v>
      </c>
      <c r="C9633" s="3" t="s">
        <v>41</v>
      </c>
    </row>
    <row r="9634" spans="1:3" ht="15" customHeight="1" x14ac:dyDescent="0.2">
      <c r="A9634" s="3" t="s">
        <v>2</v>
      </c>
      <c r="B9634" s="3" t="s">
        <v>3</v>
      </c>
      <c r="C9634" s="3" t="s">
        <v>25</v>
      </c>
    </row>
    <row r="9635" spans="1:3" ht="15" customHeight="1" x14ac:dyDescent="0.2">
      <c r="A9635" s="3" t="s">
        <v>2</v>
      </c>
      <c r="B9635" s="3" t="s">
        <v>3</v>
      </c>
      <c r="C9635" s="3" t="s">
        <v>22</v>
      </c>
    </row>
    <row r="9636" spans="1:3" ht="15" customHeight="1" x14ac:dyDescent="0.2">
      <c r="A9636" s="3" t="s">
        <v>2</v>
      </c>
      <c r="B9636" s="3" t="s">
        <v>3</v>
      </c>
      <c r="C9636" s="3" t="s">
        <v>43</v>
      </c>
    </row>
    <row r="9637" spans="1:3" ht="15" customHeight="1" x14ac:dyDescent="0.2">
      <c r="A9637" s="3" t="s">
        <v>2</v>
      </c>
      <c r="B9637" s="3" t="s">
        <v>3</v>
      </c>
      <c r="C9637" s="3" t="s">
        <v>72</v>
      </c>
    </row>
    <row r="9638" spans="1:3" ht="15" customHeight="1" x14ac:dyDescent="0.2">
      <c r="A9638" s="3" t="s">
        <v>2</v>
      </c>
      <c r="B9638" s="3" t="s">
        <v>3</v>
      </c>
      <c r="C9638" s="3" t="s">
        <v>46</v>
      </c>
    </row>
    <row r="9639" spans="1:3" ht="15" customHeight="1" x14ac:dyDescent="0.2">
      <c r="A9639" s="3" t="s">
        <v>2</v>
      </c>
      <c r="B9639" s="3" t="s">
        <v>3</v>
      </c>
      <c r="C9639" s="3" t="s">
        <v>26</v>
      </c>
    </row>
    <row r="9640" spans="1:3" ht="15" customHeight="1" x14ac:dyDescent="0.2">
      <c r="A9640" s="3" t="s">
        <v>2</v>
      </c>
      <c r="B9640" s="3" t="s">
        <v>3</v>
      </c>
      <c r="C9640" s="3" t="s">
        <v>69</v>
      </c>
    </row>
    <row r="9641" spans="1:3" ht="15" customHeight="1" x14ac:dyDescent="0.2">
      <c r="A9641" s="3" t="s">
        <v>2</v>
      </c>
      <c r="B9641" s="3" t="s">
        <v>3</v>
      </c>
      <c r="C9641" s="3" t="s">
        <v>5</v>
      </c>
    </row>
    <row r="9642" spans="1:3" ht="15" customHeight="1" x14ac:dyDescent="0.2">
      <c r="A9642" s="3" t="s">
        <v>2</v>
      </c>
      <c r="B9642" s="3" t="s">
        <v>3</v>
      </c>
      <c r="C9642" s="3" t="s">
        <v>23</v>
      </c>
    </row>
    <row r="9643" spans="1:3" ht="15" customHeight="1" x14ac:dyDescent="0.2">
      <c r="A9643" s="3" t="s">
        <v>2</v>
      </c>
      <c r="B9643" s="3" t="s">
        <v>3</v>
      </c>
      <c r="C9643" s="3" t="s">
        <v>80</v>
      </c>
    </row>
    <row r="9644" spans="1:3" ht="15" customHeight="1" x14ac:dyDescent="0.2">
      <c r="A9644" s="3" t="s">
        <v>2</v>
      </c>
      <c r="B9644" s="3" t="s">
        <v>3</v>
      </c>
      <c r="C9644" s="3" t="s">
        <v>42</v>
      </c>
    </row>
    <row r="9645" spans="1:3" ht="15" customHeight="1" x14ac:dyDescent="0.2">
      <c r="A9645" s="3" t="s">
        <v>2</v>
      </c>
      <c r="B9645" s="3" t="s">
        <v>3</v>
      </c>
      <c r="C9645" s="3" t="s">
        <v>63</v>
      </c>
    </row>
    <row r="9646" spans="1:3" ht="15" customHeight="1" x14ac:dyDescent="0.2">
      <c r="A9646" s="3" t="s">
        <v>2</v>
      </c>
      <c r="B9646" s="3" t="s">
        <v>3</v>
      </c>
      <c r="C9646" s="3" t="s">
        <v>60</v>
      </c>
    </row>
    <row r="9647" spans="1:3" ht="15" customHeight="1" x14ac:dyDescent="0.2">
      <c r="A9647" s="3" t="s">
        <v>2</v>
      </c>
      <c r="B9647" s="3" t="s">
        <v>3</v>
      </c>
      <c r="C9647" s="3" t="s">
        <v>58</v>
      </c>
    </row>
    <row r="9648" spans="1:3" ht="15" customHeight="1" x14ac:dyDescent="0.2">
      <c r="A9648" s="3" t="s">
        <v>2</v>
      </c>
      <c r="B9648" s="3" t="s">
        <v>3</v>
      </c>
      <c r="C9648" s="3" t="s">
        <v>14</v>
      </c>
    </row>
    <row r="9649" spans="1:3" ht="15" customHeight="1" x14ac:dyDescent="0.2">
      <c r="A9649" s="3" t="s">
        <v>2</v>
      </c>
      <c r="B9649" s="3" t="s">
        <v>3</v>
      </c>
      <c r="C9649" s="3" t="s">
        <v>32</v>
      </c>
    </row>
    <row r="9650" spans="1:3" ht="15" customHeight="1" x14ac:dyDescent="0.2">
      <c r="A9650" s="3" t="s">
        <v>2</v>
      </c>
      <c r="B9650" s="3" t="s">
        <v>3</v>
      </c>
      <c r="C9650" s="3" t="s">
        <v>34</v>
      </c>
    </row>
    <row r="9651" spans="1:3" ht="15" customHeight="1" x14ac:dyDescent="0.2">
      <c r="A9651" s="3" t="s">
        <v>2</v>
      </c>
      <c r="B9651" s="3" t="s">
        <v>3</v>
      </c>
      <c r="C9651" s="3" t="s">
        <v>59</v>
      </c>
    </row>
    <row r="9652" spans="1:3" ht="15" customHeight="1" x14ac:dyDescent="0.2">
      <c r="A9652" s="3" t="s">
        <v>2</v>
      </c>
      <c r="B9652" s="3" t="s">
        <v>3</v>
      </c>
      <c r="C9652" s="3" t="s">
        <v>50</v>
      </c>
    </row>
    <row r="9653" spans="1:3" ht="15" customHeight="1" x14ac:dyDescent="0.2">
      <c r="A9653" s="3" t="s">
        <v>2</v>
      </c>
      <c r="B9653" s="3" t="s">
        <v>3</v>
      </c>
      <c r="C9653" s="3" t="s">
        <v>62</v>
      </c>
    </row>
    <row r="9654" spans="1:3" ht="15" customHeight="1" x14ac:dyDescent="0.2">
      <c r="A9654" s="3" t="s">
        <v>2</v>
      </c>
      <c r="B9654" s="3" t="s">
        <v>3</v>
      </c>
      <c r="C9654" s="3" t="s">
        <v>35</v>
      </c>
    </row>
    <row r="9655" spans="1:3" ht="15" customHeight="1" x14ac:dyDescent="0.2">
      <c r="A9655" s="3" t="s">
        <v>2</v>
      </c>
      <c r="B9655" s="3" t="s">
        <v>3</v>
      </c>
      <c r="C9655" s="3" t="s">
        <v>38</v>
      </c>
    </row>
    <row r="9656" spans="1:3" ht="15" customHeight="1" x14ac:dyDescent="0.2">
      <c r="A9656" s="3" t="s">
        <v>2</v>
      </c>
      <c r="B9656" s="3" t="s">
        <v>3</v>
      </c>
      <c r="C9656" s="3" t="s">
        <v>57</v>
      </c>
    </row>
    <row r="9657" spans="1:3" ht="15" customHeight="1" x14ac:dyDescent="0.2">
      <c r="A9657" s="3" t="s">
        <v>2</v>
      </c>
      <c r="B9657" s="3" t="s">
        <v>3</v>
      </c>
      <c r="C9657" s="3" t="s">
        <v>55</v>
      </c>
    </row>
    <row r="9658" spans="1:3" ht="15" customHeight="1" x14ac:dyDescent="0.2">
      <c r="A9658" s="3" t="s">
        <v>2</v>
      </c>
      <c r="B9658" s="3" t="s">
        <v>3</v>
      </c>
      <c r="C9658" s="3" t="s">
        <v>48</v>
      </c>
    </row>
    <row r="9659" spans="1:3" ht="15" customHeight="1" x14ac:dyDescent="0.2">
      <c r="A9659" s="3" t="s">
        <v>2</v>
      </c>
      <c r="B9659" s="3" t="s">
        <v>3</v>
      </c>
      <c r="C9659" s="3" t="s">
        <v>10</v>
      </c>
    </row>
    <row r="9660" spans="1:3" ht="15" customHeight="1" x14ac:dyDescent="0.2">
      <c r="A9660" s="3" t="s">
        <v>2</v>
      </c>
      <c r="B9660" s="3" t="s">
        <v>3</v>
      </c>
      <c r="C9660" s="3" t="s">
        <v>28</v>
      </c>
    </row>
    <row r="9661" spans="1:3" ht="15" customHeight="1" x14ac:dyDescent="0.2">
      <c r="A9661" s="3" t="s">
        <v>2</v>
      </c>
      <c r="B9661" s="3" t="s">
        <v>3</v>
      </c>
      <c r="C9661" s="3" t="s">
        <v>27</v>
      </c>
    </row>
    <row r="9662" spans="1:3" ht="15" customHeight="1" x14ac:dyDescent="0.2">
      <c r="A9662" s="3" t="s">
        <v>2</v>
      </c>
      <c r="B9662" s="3" t="s">
        <v>3</v>
      </c>
      <c r="C9662" s="3" t="s">
        <v>8</v>
      </c>
    </row>
    <row r="9663" spans="1:3" ht="15" customHeight="1" x14ac:dyDescent="0.2">
      <c r="A9663" s="3" t="s">
        <v>2</v>
      </c>
      <c r="B9663" s="3" t="s">
        <v>3</v>
      </c>
      <c r="C9663" s="3" t="s">
        <v>68</v>
      </c>
    </row>
    <row r="9664" spans="1:3" ht="15" customHeight="1" x14ac:dyDescent="0.2">
      <c r="A9664" s="3" t="s">
        <v>2</v>
      </c>
      <c r="B9664" s="3" t="s">
        <v>3</v>
      </c>
      <c r="C9664" s="3" t="s">
        <v>4</v>
      </c>
    </row>
    <row r="9665" spans="1:3" ht="15" customHeight="1" x14ac:dyDescent="0.2">
      <c r="A9665" s="3" t="s">
        <v>2</v>
      </c>
      <c r="B9665" s="3" t="s">
        <v>3</v>
      </c>
      <c r="C9665" s="3" t="s">
        <v>24</v>
      </c>
    </row>
    <row r="9666" spans="1:3" ht="15" customHeight="1" x14ac:dyDescent="0.2">
      <c r="A9666" s="3" t="s">
        <v>2</v>
      </c>
      <c r="B9666" s="3" t="s">
        <v>3</v>
      </c>
      <c r="C9666" s="3" t="s">
        <v>15</v>
      </c>
    </row>
    <row r="9667" spans="1:3" ht="15" customHeight="1" x14ac:dyDescent="0.2">
      <c r="A9667" s="3" t="s">
        <v>2</v>
      </c>
      <c r="B9667" s="3" t="s">
        <v>3</v>
      </c>
      <c r="C9667" s="3" t="s">
        <v>64</v>
      </c>
    </row>
    <row r="9668" spans="1:3" ht="15" customHeight="1" x14ac:dyDescent="0.2">
      <c r="A9668" s="3" t="s">
        <v>2</v>
      </c>
      <c r="B9668" s="3" t="s">
        <v>3</v>
      </c>
      <c r="C9668" s="3" t="s">
        <v>9</v>
      </c>
    </row>
    <row r="9669" spans="1:3" ht="15" customHeight="1" x14ac:dyDescent="0.2">
      <c r="A9669" s="3" t="s">
        <v>2</v>
      </c>
      <c r="B9669" s="3" t="s">
        <v>3</v>
      </c>
      <c r="C9669" s="3" t="s">
        <v>11</v>
      </c>
    </row>
    <row r="9670" spans="1:3" ht="15" customHeight="1" x14ac:dyDescent="0.2">
      <c r="A9670" s="3" t="s">
        <v>2</v>
      </c>
      <c r="B9670" s="3" t="s">
        <v>3</v>
      </c>
      <c r="C9670" s="3" t="s">
        <v>40</v>
      </c>
    </row>
    <row r="9671" spans="1:3" ht="15" customHeight="1" x14ac:dyDescent="0.2">
      <c r="A9671" s="3" t="s">
        <v>2</v>
      </c>
      <c r="B9671" s="3" t="s">
        <v>3</v>
      </c>
      <c r="C9671" s="3" t="s">
        <v>71</v>
      </c>
    </row>
    <row r="9672" spans="1:3" ht="15" customHeight="1" x14ac:dyDescent="0.2">
      <c r="A9672" s="3" t="s">
        <v>2</v>
      </c>
      <c r="B9672" s="3" t="s">
        <v>3</v>
      </c>
      <c r="C9672" s="3" t="s">
        <v>77</v>
      </c>
    </row>
    <row r="9673" spans="1:3" ht="15" customHeight="1" x14ac:dyDescent="0.2">
      <c r="A9673" s="3" t="s">
        <v>2</v>
      </c>
      <c r="B9673" s="3" t="s">
        <v>3</v>
      </c>
      <c r="C9673" s="3" t="s">
        <v>16</v>
      </c>
    </row>
    <row r="9674" spans="1:3" ht="15" customHeight="1" x14ac:dyDescent="0.2">
      <c r="A9674" s="3" t="s">
        <v>2</v>
      </c>
      <c r="B9674" s="3" t="s">
        <v>3</v>
      </c>
      <c r="C9674" s="3" t="s">
        <v>75</v>
      </c>
    </row>
    <row r="9675" spans="1:3" ht="15" customHeight="1" x14ac:dyDescent="0.2">
      <c r="A9675" s="3" t="s">
        <v>2</v>
      </c>
      <c r="B9675" s="3" t="s">
        <v>3</v>
      </c>
      <c r="C9675" s="3" t="s">
        <v>66</v>
      </c>
    </row>
    <row r="9676" spans="1:3" ht="15" customHeight="1" x14ac:dyDescent="0.2">
      <c r="A9676" s="3" t="s">
        <v>2</v>
      </c>
      <c r="B9676" s="3" t="s">
        <v>3</v>
      </c>
      <c r="C9676" s="3" t="s">
        <v>79</v>
      </c>
    </row>
    <row r="9677" spans="1:3" ht="15" customHeight="1" x14ac:dyDescent="0.2">
      <c r="A9677" s="3" t="s">
        <v>2</v>
      </c>
      <c r="B9677" s="3" t="s">
        <v>3</v>
      </c>
      <c r="C9677" s="3" t="s">
        <v>73</v>
      </c>
    </row>
    <row r="9678" spans="1:3" ht="15" customHeight="1" x14ac:dyDescent="0.2">
      <c r="A9678" s="3" t="s">
        <v>2</v>
      </c>
      <c r="B9678" s="3" t="s">
        <v>3</v>
      </c>
      <c r="C9678" s="3" t="s">
        <v>44</v>
      </c>
    </row>
    <row r="9679" spans="1:3" ht="15" customHeight="1" x14ac:dyDescent="0.2">
      <c r="A9679" s="3" t="s">
        <v>2</v>
      </c>
      <c r="B9679" s="3" t="s">
        <v>3</v>
      </c>
      <c r="C9679" s="3" t="s">
        <v>7</v>
      </c>
    </row>
    <row r="9680" spans="1:3" ht="15" customHeight="1" x14ac:dyDescent="0.2">
      <c r="A9680" s="3" t="s">
        <v>2</v>
      </c>
      <c r="B9680" s="3" t="s">
        <v>3</v>
      </c>
      <c r="C9680" s="3" t="s">
        <v>61</v>
      </c>
    </row>
    <row r="9681" spans="1:3" ht="15" customHeight="1" x14ac:dyDescent="0.2">
      <c r="A9681" s="3" t="s">
        <v>2</v>
      </c>
      <c r="B9681" s="3" t="s">
        <v>3</v>
      </c>
      <c r="C9681" s="3" t="s">
        <v>51</v>
      </c>
    </row>
    <row r="9682" spans="1:3" ht="15" customHeight="1" x14ac:dyDescent="0.2">
      <c r="A9682" s="3" t="s">
        <v>2</v>
      </c>
      <c r="B9682" s="3" t="s">
        <v>82</v>
      </c>
      <c r="C9682" s="3" t="s">
        <v>108</v>
      </c>
    </row>
    <row r="9683" spans="1:3" ht="15" customHeight="1" x14ac:dyDescent="0.2">
      <c r="A9683" s="3" t="s">
        <v>2</v>
      </c>
      <c r="B9683" s="3" t="s">
        <v>82</v>
      </c>
      <c r="C9683" s="3" t="s">
        <v>87</v>
      </c>
    </row>
    <row r="9684" spans="1:3" ht="15" customHeight="1" x14ac:dyDescent="0.2">
      <c r="A9684" s="3" t="s">
        <v>2</v>
      </c>
      <c r="B9684" s="3" t="s">
        <v>82</v>
      </c>
      <c r="C9684" s="3" t="s">
        <v>99</v>
      </c>
    </row>
    <row r="9685" spans="1:3" ht="15" customHeight="1" x14ac:dyDescent="0.2">
      <c r="A9685" s="3" t="s">
        <v>2</v>
      </c>
      <c r="B9685" s="3" t="s">
        <v>82</v>
      </c>
      <c r="C9685" s="3" t="s">
        <v>93</v>
      </c>
    </row>
    <row r="9686" spans="1:3" ht="15" customHeight="1" x14ac:dyDescent="0.2">
      <c r="A9686" s="3" t="s">
        <v>2</v>
      </c>
      <c r="B9686" s="3" t="s">
        <v>82</v>
      </c>
      <c r="C9686" s="3" t="s">
        <v>104</v>
      </c>
    </row>
    <row r="9687" spans="1:3" ht="15" customHeight="1" x14ac:dyDescent="0.2">
      <c r="A9687" s="3" t="s">
        <v>2</v>
      </c>
      <c r="B9687" s="3" t="s">
        <v>82</v>
      </c>
      <c r="C9687" s="3" t="s">
        <v>84</v>
      </c>
    </row>
    <row r="9688" spans="1:3" ht="15" customHeight="1" x14ac:dyDescent="0.2">
      <c r="A9688" s="3" t="s">
        <v>2</v>
      </c>
      <c r="B9688" s="3" t="s">
        <v>82</v>
      </c>
      <c r="C9688" s="3" t="s">
        <v>127</v>
      </c>
    </row>
    <row r="9689" spans="1:3" ht="15" customHeight="1" x14ac:dyDescent="0.2">
      <c r="A9689" s="3" t="s">
        <v>2</v>
      </c>
      <c r="B9689" s="3" t="s">
        <v>82</v>
      </c>
      <c r="C9689" s="3" t="s">
        <v>98</v>
      </c>
    </row>
    <row r="9690" spans="1:3" ht="15" customHeight="1" x14ac:dyDescent="0.2">
      <c r="A9690" s="3" t="s">
        <v>2</v>
      </c>
      <c r="B9690" s="3" t="s">
        <v>82</v>
      </c>
      <c r="C9690" s="3" t="s">
        <v>83</v>
      </c>
    </row>
    <row r="9691" spans="1:3" ht="15" customHeight="1" x14ac:dyDescent="0.2">
      <c r="A9691" s="3" t="s">
        <v>2</v>
      </c>
      <c r="B9691" s="3" t="s">
        <v>82</v>
      </c>
      <c r="C9691" s="3" t="s">
        <v>119</v>
      </c>
    </row>
    <row r="9692" spans="1:3" ht="15" customHeight="1" x14ac:dyDescent="0.2">
      <c r="A9692" s="3" t="s">
        <v>2</v>
      </c>
      <c r="B9692" s="3" t="s">
        <v>82</v>
      </c>
      <c r="C9692" s="3" t="s">
        <v>102</v>
      </c>
    </row>
    <row r="9693" spans="1:3" ht="15" customHeight="1" x14ac:dyDescent="0.2">
      <c r="A9693" s="3" t="s">
        <v>2</v>
      </c>
      <c r="B9693" s="3" t="s">
        <v>82</v>
      </c>
      <c r="C9693" s="3" t="s">
        <v>111</v>
      </c>
    </row>
    <row r="9694" spans="1:3" ht="15" customHeight="1" x14ac:dyDescent="0.2">
      <c r="A9694" s="3" t="s">
        <v>2</v>
      </c>
      <c r="B9694" s="3" t="s">
        <v>82</v>
      </c>
      <c r="C9694" s="3" t="s">
        <v>95</v>
      </c>
    </row>
    <row r="9695" spans="1:3" ht="15" customHeight="1" x14ac:dyDescent="0.2">
      <c r="A9695" s="3" t="s">
        <v>2</v>
      </c>
      <c r="B9695" s="3" t="s">
        <v>82</v>
      </c>
      <c r="C9695" s="3" t="s">
        <v>94</v>
      </c>
    </row>
    <row r="9696" spans="1:3" ht="15" customHeight="1" x14ac:dyDescent="0.2">
      <c r="A9696" s="3" t="s">
        <v>2</v>
      </c>
      <c r="B9696" s="3" t="s">
        <v>82</v>
      </c>
      <c r="C9696" s="3" t="s">
        <v>114</v>
      </c>
    </row>
    <row r="9697" spans="1:3" ht="15" customHeight="1" x14ac:dyDescent="0.2">
      <c r="A9697" s="3" t="s">
        <v>2</v>
      </c>
      <c r="B9697" s="3" t="s">
        <v>82</v>
      </c>
      <c r="C9697" s="3" t="s">
        <v>88</v>
      </c>
    </row>
    <row r="9698" spans="1:3" ht="15" customHeight="1" x14ac:dyDescent="0.2">
      <c r="A9698" s="3" t="s">
        <v>2</v>
      </c>
      <c r="B9698" s="3" t="s">
        <v>82</v>
      </c>
      <c r="C9698" s="3" t="s">
        <v>121</v>
      </c>
    </row>
    <row r="9699" spans="1:3" ht="15" customHeight="1" x14ac:dyDescent="0.2">
      <c r="A9699" s="3" t="s">
        <v>2</v>
      </c>
      <c r="B9699" s="3" t="s">
        <v>82</v>
      </c>
      <c r="C9699" s="3" t="s">
        <v>92</v>
      </c>
    </row>
    <row r="9700" spans="1:3" ht="15" customHeight="1" x14ac:dyDescent="0.2">
      <c r="A9700" s="3" t="s">
        <v>2</v>
      </c>
      <c r="B9700" s="3" t="s">
        <v>82</v>
      </c>
      <c r="C9700" s="3" t="s">
        <v>91</v>
      </c>
    </row>
    <row r="9701" spans="1:3" ht="15" customHeight="1" x14ac:dyDescent="0.2">
      <c r="A9701" s="3" t="s">
        <v>2</v>
      </c>
      <c r="B9701" s="3" t="s">
        <v>82</v>
      </c>
      <c r="C9701" s="3" t="s">
        <v>89</v>
      </c>
    </row>
    <row r="9702" spans="1:3" ht="15" customHeight="1" x14ac:dyDescent="0.2">
      <c r="A9702" s="3" t="s">
        <v>2</v>
      </c>
      <c r="B9702" s="3" t="s">
        <v>82</v>
      </c>
      <c r="C9702" s="3" t="s">
        <v>123</v>
      </c>
    </row>
    <row r="9703" spans="1:3" ht="15" customHeight="1" x14ac:dyDescent="0.2">
      <c r="A9703" s="3" t="s">
        <v>2</v>
      </c>
      <c r="B9703" s="3" t="s">
        <v>82</v>
      </c>
      <c r="C9703" s="3" t="s">
        <v>117</v>
      </c>
    </row>
    <row r="9704" spans="1:3" ht="15" customHeight="1" x14ac:dyDescent="0.2">
      <c r="A9704" s="3" t="s">
        <v>2</v>
      </c>
      <c r="B9704" s="3" t="s">
        <v>82</v>
      </c>
      <c r="C9704" s="3" t="s">
        <v>109</v>
      </c>
    </row>
    <row r="9705" spans="1:3" ht="15" customHeight="1" x14ac:dyDescent="0.2">
      <c r="A9705" s="3" t="s">
        <v>2</v>
      </c>
      <c r="B9705" s="3" t="s">
        <v>82</v>
      </c>
      <c r="C9705" s="3" t="s">
        <v>101</v>
      </c>
    </row>
    <row r="9706" spans="1:3" ht="15" customHeight="1" x14ac:dyDescent="0.2">
      <c r="A9706" s="3" t="s">
        <v>2</v>
      </c>
      <c r="B9706" s="3" t="s">
        <v>82</v>
      </c>
      <c r="C9706" s="3" t="s">
        <v>106</v>
      </c>
    </row>
    <row r="9707" spans="1:3" ht="15" customHeight="1" x14ac:dyDescent="0.2">
      <c r="A9707" s="3" t="s">
        <v>2</v>
      </c>
      <c r="B9707" s="3" t="s">
        <v>82</v>
      </c>
      <c r="C9707" s="3" t="s">
        <v>112</v>
      </c>
    </row>
    <row r="9708" spans="1:3" ht="15" customHeight="1" x14ac:dyDescent="0.2">
      <c r="A9708" s="3" t="s">
        <v>2</v>
      </c>
      <c r="B9708" s="3" t="s">
        <v>82</v>
      </c>
      <c r="C9708" s="3" t="s">
        <v>86</v>
      </c>
    </row>
    <row r="9709" spans="1:3" ht="15" customHeight="1" x14ac:dyDescent="0.2">
      <c r="A9709" s="3" t="s">
        <v>2</v>
      </c>
      <c r="B9709" s="3" t="s">
        <v>82</v>
      </c>
      <c r="C9709" s="3" t="s">
        <v>124</v>
      </c>
    </row>
    <row r="9710" spans="1:3" ht="15" customHeight="1" x14ac:dyDescent="0.2">
      <c r="A9710" s="3" t="s">
        <v>2</v>
      </c>
      <c r="B9710" s="3" t="s">
        <v>82</v>
      </c>
      <c r="C9710" s="3" t="s">
        <v>116</v>
      </c>
    </row>
    <row r="9711" spans="1:3" ht="15" customHeight="1" x14ac:dyDescent="0.2">
      <c r="A9711" s="3" t="s">
        <v>2</v>
      </c>
      <c r="B9711" s="3" t="s">
        <v>82</v>
      </c>
      <c r="C9711" s="3" t="s">
        <v>113</v>
      </c>
    </row>
    <row r="9712" spans="1:3" ht="15" customHeight="1" x14ac:dyDescent="0.2">
      <c r="A9712" s="3" t="s">
        <v>2</v>
      </c>
      <c r="B9712" s="3" t="s">
        <v>82</v>
      </c>
      <c r="C9712" s="3" t="s">
        <v>90</v>
      </c>
    </row>
    <row r="9713" spans="1:3" ht="15" customHeight="1" x14ac:dyDescent="0.2">
      <c r="A9713" s="3" t="s">
        <v>2</v>
      </c>
      <c r="B9713" s="3" t="s">
        <v>82</v>
      </c>
      <c r="C9713" s="3" t="s">
        <v>107</v>
      </c>
    </row>
    <row r="9714" spans="1:3" ht="15" customHeight="1" x14ac:dyDescent="0.2">
      <c r="A9714" s="3" t="s">
        <v>2</v>
      </c>
      <c r="B9714" s="3" t="s">
        <v>82</v>
      </c>
      <c r="C9714" s="3" t="s">
        <v>100</v>
      </c>
    </row>
    <row r="9715" spans="1:3" ht="15" customHeight="1" x14ac:dyDescent="0.2">
      <c r="A9715" s="3" t="s">
        <v>2</v>
      </c>
      <c r="B9715" s="3" t="s">
        <v>82</v>
      </c>
      <c r="C9715" s="3" t="s">
        <v>122</v>
      </c>
    </row>
    <row r="9716" spans="1:3" ht="15" customHeight="1" x14ac:dyDescent="0.2">
      <c r="A9716" s="3" t="s">
        <v>2</v>
      </c>
      <c r="B9716" s="3" t="s">
        <v>82</v>
      </c>
      <c r="C9716" s="3" t="s">
        <v>110</v>
      </c>
    </row>
    <row r="9717" spans="1:3" ht="15" customHeight="1" x14ac:dyDescent="0.2">
      <c r="A9717" s="3" t="s">
        <v>2</v>
      </c>
      <c r="B9717" s="3" t="s">
        <v>82</v>
      </c>
      <c r="C9717" s="3" t="s">
        <v>105</v>
      </c>
    </row>
    <row r="9718" spans="1:3" ht="15" customHeight="1" x14ac:dyDescent="0.2">
      <c r="A9718" s="3" t="s">
        <v>2</v>
      </c>
      <c r="B9718" s="3" t="s">
        <v>82</v>
      </c>
      <c r="C9718" s="3" t="s">
        <v>126</v>
      </c>
    </row>
    <row r="9719" spans="1:3" ht="15" customHeight="1" x14ac:dyDescent="0.2">
      <c r="A9719" s="3" t="s">
        <v>2</v>
      </c>
      <c r="B9719" s="3" t="s">
        <v>82</v>
      </c>
      <c r="C9719" s="3" t="s">
        <v>115</v>
      </c>
    </row>
    <row r="9720" spans="1:3" ht="15" customHeight="1" x14ac:dyDescent="0.2">
      <c r="A9720" s="3" t="s">
        <v>2</v>
      </c>
      <c r="B9720" s="3" t="s">
        <v>82</v>
      </c>
      <c r="C9720" s="3" t="s">
        <v>97</v>
      </c>
    </row>
    <row r="9721" spans="1:3" ht="15" customHeight="1" x14ac:dyDescent="0.2">
      <c r="A9721" s="3" t="s">
        <v>2</v>
      </c>
      <c r="B9721" s="3" t="s">
        <v>82</v>
      </c>
      <c r="C9721" s="3" t="s">
        <v>125</v>
      </c>
    </row>
    <row r="9722" spans="1:3" ht="15" customHeight="1" x14ac:dyDescent="0.2">
      <c r="A9722" s="3" t="s">
        <v>2</v>
      </c>
      <c r="B9722" s="3" t="s">
        <v>82</v>
      </c>
      <c r="C9722" s="3" t="s">
        <v>85</v>
      </c>
    </row>
    <row r="9723" spans="1:3" ht="15" customHeight="1" x14ac:dyDescent="0.2">
      <c r="A9723" s="3" t="s">
        <v>2</v>
      </c>
      <c r="B9723" s="3" t="s">
        <v>82</v>
      </c>
      <c r="C9723" s="3" t="s">
        <v>103</v>
      </c>
    </row>
    <row r="9724" spans="1:3" ht="15" customHeight="1" x14ac:dyDescent="0.2">
      <c r="A9724" s="3" t="s">
        <v>2</v>
      </c>
      <c r="B9724" s="3" t="s">
        <v>82</v>
      </c>
      <c r="C9724" s="3" t="s">
        <v>120</v>
      </c>
    </row>
    <row r="9725" spans="1:3" ht="15" customHeight="1" x14ac:dyDescent="0.2">
      <c r="A9725" s="3" t="s">
        <v>2</v>
      </c>
      <c r="B9725" s="3" t="s">
        <v>82</v>
      </c>
      <c r="C9725" s="3" t="s">
        <v>96</v>
      </c>
    </row>
    <row r="9726" spans="1:3" ht="15" customHeight="1" x14ac:dyDescent="0.2">
      <c r="A9726" s="3" t="s">
        <v>2</v>
      </c>
      <c r="B9726" s="3" t="s">
        <v>82</v>
      </c>
      <c r="C9726" s="3" t="s">
        <v>118</v>
      </c>
    </row>
    <row r="9727" spans="1:3" ht="15" customHeight="1" x14ac:dyDescent="0.2">
      <c r="A9727" s="3" t="s">
        <v>2</v>
      </c>
      <c r="B9727" s="3" t="s">
        <v>186</v>
      </c>
      <c r="C9727" s="3" t="s">
        <v>191</v>
      </c>
    </row>
    <row r="9728" spans="1:3" ht="15" customHeight="1" x14ac:dyDescent="0.2">
      <c r="A9728" s="3" t="s">
        <v>2</v>
      </c>
      <c r="B9728" s="3" t="s">
        <v>186</v>
      </c>
      <c r="C9728" s="3" t="s">
        <v>187</v>
      </c>
    </row>
    <row r="9729" spans="1:3" ht="15" customHeight="1" x14ac:dyDescent="0.2">
      <c r="A9729" s="3" t="s">
        <v>2</v>
      </c>
      <c r="B9729" s="3" t="s">
        <v>186</v>
      </c>
      <c r="C9729" s="3" t="s">
        <v>190</v>
      </c>
    </row>
    <row r="9730" spans="1:3" ht="15" customHeight="1" x14ac:dyDescent="0.2">
      <c r="A9730" s="3" t="s">
        <v>2</v>
      </c>
      <c r="B9730" s="3" t="s">
        <v>186</v>
      </c>
      <c r="C9730" s="3" t="s">
        <v>188</v>
      </c>
    </row>
    <row r="9731" spans="1:3" ht="15" customHeight="1" x14ac:dyDescent="0.2">
      <c r="A9731" s="3" t="s">
        <v>2</v>
      </c>
      <c r="B9731" s="3" t="s">
        <v>186</v>
      </c>
      <c r="C9731" s="3" t="s">
        <v>192</v>
      </c>
    </row>
    <row r="9732" spans="1:3" ht="15" customHeight="1" x14ac:dyDescent="0.2">
      <c r="A9732" s="3" t="s">
        <v>2</v>
      </c>
      <c r="B9732" s="3" t="s">
        <v>186</v>
      </c>
      <c r="C9732" s="3" t="s">
        <v>189</v>
      </c>
    </row>
    <row r="9733" spans="1:3" ht="15" customHeight="1" x14ac:dyDescent="0.2">
      <c r="A9733" s="3" t="s">
        <v>1515</v>
      </c>
      <c r="B9733" s="3"/>
      <c r="C9733" s="3" t="s">
        <v>1550</v>
      </c>
    </row>
    <row r="9734" spans="1:3" ht="15" customHeight="1" x14ac:dyDescent="0.2">
      <c r="A9734" s="3" t="s">
        <v>1515</v>
      </c>
      <c r="B9734" s="3"/>
      <c r="C9734" s="3" t="s">
        <v>1558</v>
      </c>
    </row>
    <row r="9735" spans="1:3" ht="15" customHeight="1" x14ac:dyDescent="0.2">
      <c r="A9735" s="3" t="s">
        <v>1515</v>
      </c>
      <c r="B9735" s="3"/>
      <c r="C9735" s="3" t="s">
        <v>1633</v>
      </c>
    </row>
    <row r="9736" spans="1:3" ht="15" customHeight="1" x14ac:dyDescent="0.2">
      <c r="A9736" s="3" t="s">
        <v>1515</v>
      </c>
      <c r="B9736" s="3"/>
      <c r="C9736" s="3" t="s">
        <v>1600</v>
      </c>
    </row>
    <row r="9737" spans="1:3" ht="15" customHeight="1" x14ac:dyDescent="0.2">
      <c r="A9737" s="3" t="s">
        <v>1515</v>
      </c>
      <c r="B9737" s="3"/>
      <c r="C9737" s="3" t="s">
        <v>1612</v>
      </c>
    </row>
    <row r="9738" spans="1:3" ht="15" customHeight="1" x14ac:dyDescent="0.2">
      <c r="A9738" s="3" t="s">
        <v>1515</v>
      </c>
      <c r="B9738" s="3"/>
      <c r="C9738" s="3" t="s">
        <v>521</v>
      </c>
    </row>
    <row r="9739" spans="1:3" ht="15" customHeight="1" x14ac:dyDescent="0.2">
      <c r="A9739" s="3" t="s">
        <v>1515</v>
      </c>
      <c r="B9739" s="3"/>
      <c r="C9739" s="3" t="s">
        <v>1579</v>
      </c>
    </row>
    <row r="9740" spans="1:3" ht="15" customHeight="1" x14ac:dyDescent="0.2">
      <c r="A9740" s="3" t="s">
        <v>1515</v>
      </c>
      <c r="B9740" s="3"/>
      <c r="C9740" s="3" t="s">
        <v>1604</v>
      </c>
    </row>
    <row r="9741" spans="1:3" ht="15" customHeight="1" x14ac:dyDescent="0.2">
      <c r="A9741" s="3" t="s">
        <v>1515</v>
      </c>
      <c r="B9741" s="3"/>
      <c r="C9741" s="3" t="s">
        <v>1555</v>
      </c>
    </row>
    <row r="9742" spans="1:3" ht="15" customHeight="1" x14ac:dyDescent="0.2">
      <c r="A9742" s="3" t="s">
        <v>1515</v>
      </c>
      <c r="B9742" s="3"/>
      <c r="C9742" s="3" t="s">
        <v>1617</v>
      </c>
    </row>
    <row r="9743" spans="1:3" ht="15" customHeight="1" x14ac:dyDescent="0.2">
      <c r="A9743" s="3" t="s">
        <v>1515</v>
      </c>
      <c r="B9743" s="3"/>
      <c r="C9743" s="3" t="s">
        <v>1588</v>
      </c>
    </row>
    <row r="9744" spans="1:3" ht="15" customHeight="1" x14ac:dyDescent="0.2">
      <c r="A9744" s="3" t="s">
        <v>1515</v>
      </c>
      <c r="B9744" s="3"/>
      <c r="C9744" s="3" t="s">
        <v>1562</v>
      </c>
    </row>
    <row r="9745" spans="1:3" ht="15" customHeight="1" x14ac:dyDescent="0.2">
      <c r="A9745" s="3" t="s">
        <v>1515</v>
      </c>
      <c r="B9745" s="3"/>
      <c r="C9745" s="3" t="s">
        <v>1554</v>
      </c>
    </row>
    <row r="9746" spans="1:3" ht="15" customHeight="1" x14ac:dyDescent="0.2">
      <c r="A9746" s="3" t="s">
        <v>1515</v>
      </c>
      <c r="B9746" s="3"/>
      <c r="C9746" s="3" t="s">
        <v>542</v>
      </c>
    </row>
    <row r="9747" spans="1:3" ht="15" customHeight="1" x14ac:dyDescent="0.2">
      <c r="A9747" s="3" t="s">
        <v>1515</v>
      </c>
      <c r="B9747" s="3"/>
      <c r="C9747" s="3" t="s">
        <v>1564</v>
      </c>
    </row>
    <row r="9748" spans="1:3" ht="15" customHeight="1" x14ac:dyDescent="0.2">
      <c r="A9748" s="3" t="s">
        <v>1515</v>
      </c>
      <c r="B9748" s="3"/>
      <c r="C9748" s="3" t="s">
        <v>751</v>
      </c>
    </row>
    <row r="9749" spans="1:3" ht="15" customHeight="1" x14ac:dyDescent="0.2">
      <c r="A9749" s="3" t="s">
        <v>1515</v>
      </c>
      <c r="B9749" s="3"/>
      <c r="C9749" s="3" t="s">
        <v>1537</v>
      </c>
    </row>
    <row r="9750" spans="1:3" ht="15" customHeight="1" x14ac:dyDescent="0.2">
      <c r="A9750" s="3" t="s">
        <v>1515</v>
      </c>
      <c r="B9750" s="3"/>
      <c r="C9750" s="3" t="s">
        <v>1613</v>
      </c>
    </row>
    <row r="9751" spans="1:3" ht="15" customHeight="1" x14ac:dyDescent="0.2">
      <c r="A9751" s="3" t="s">
        <v>1515</v>
      </c>
      <c r="B9751" s="3"/>
      <c r="C9751" s="3" t="s">
        <v>1540</v>
      </c>
    </row>
    <row r="9752" spans="1:3" ht="15" customHeight="1" x14ac:dyDescent="0.2">
      <c r="A9752" s="3" t="s">
        <v>1515</v>
      </c>
      <c r="B9752" s="3"/>
      <c r="C9752" s="3" t="s">
        <v>1620</v>
      </c>
    </row>
    <row r="9753" spans="1:3" ht="15" customHeight="1" x14ac:dyDescent="0.2">
      <c r="A9753" s="3" t="s">
        <v>1515</v>
      </c>
      <c r="B9753" s="3"/>
      <c r="C9753" s="3" t="s">
        <v>1553</v>
      </c>
    </row>
    <row r="9754" spans="1:3" ht="15" customHeight="1" x14ac:dyDescent="0.2">
      <c r="A9754" s="3" t="s">
        <v>1515</v>
      </c>
      <c r="B9754" s="3"/>
      <c r="C9754" s="3" t="s">
        <v>1532</v>
      </c>
    </row>
    <row r="9755" spans="1:3" ht="15" customHeight="1" x14ac:dyDescent="0.2">
      <c r="A9755" s="3" t="s">
        <v>1515</v>
      </c>
      <c r="B9755" s="3"/>
      <c r="C9755" s="3" t="s">
        <v>1529</v>
      </c>
    </row>
    <row r="9756" spans="1:3" ht="15" customHeight="1" x14ac:dyDescent="0.2">
      <c r="A9756" s="3" t="s">
        <v>1515</v>
      </c>
      <c r="B9756" s="3"/>
      <c r="C9756" s="3" t="s">
        <v>1618</v>
      </c>
    </row>
    <row r="9757" spans="1:3" ht="15" customHeight="1" x14ac:dyDescent="0.2">
      <c r="A9757" s="3" t="s">
        <v>1515</v>
      </c>
      <c r="B9757" s="3"/>
      <c r="C9757" s="3" t="s">
        <v>1544</v>
      </c>
    </row>
    <row r="9758" spans="1:3" ht="15" customHeight="1" x14ac:dyDescent="0.2">
      <c r="A9758" s="3" t="s">
        <v>1515</v>
      </c>
      <c r="B9758" s="3"/>
      <c r="C9758" s="3" t="s">
        <v>1567</v>
      </c>
    </row>
    <row r="9759" spans="1:3" ht="15" customHeight="1" x14ac:dyDescent="0.2">
      <c r="A9759" s="3" t="s">
        <v>1515</v>
      </c>
      <c r="B9759" s="3"/>
      <c r="C9759" s="3" t="s">
        <v>1421</v>
      </c>
    </row>
    <row r="9760" spans="1:3" ht="15" customHeight="1" x14ac:dyDescent="0.2">
      <c r="A9760" s="3" t="s">
        <v>1515</v>
      </c>
      <c r="B9760" s="3"/>
      <c r="C9760" s="3" t="s">
        <v>1586</v>
      </c>
    </row>
    <row r="9761" spans="1:3" ht="15" customHeight="1" x14ac:dyDescent="0.2">
      <c r="A9761" s="3" t="s">
        <v>1515</v>
      </c>
      <c r="B9761" s="3"/>
      <c r="C9761" s="3" t="s">
        <v>1569</v>
      </c>
    </row>
    <row r="9762" spans="1:3" ht="15" customHeight="1" x14ac:dyDescent="0.2">
      <c r="A9762" s="3" t="s">
        <v>1515</v>
      </c>
      <c r="B9762" s="3"/>
      <c r="C9762" s="3" t="s">
        <v>1584</v>
      </c>
    </row>
    <row r="9763" spans="1:3" ht="15" customHeight="1" x14ac:dyDescent="0.2">
      <c r="A9763" s="3" t="s">
        <v>1515</v>
      </c>
      <c r="B9763" s="3"/>
      <c r="C9763" s="3" t="s">
        <v>1581</v>
      </c>
    </row>
    <row r="9764" spans="1:3" ht="15" customHeight="1" x14ac:dyDescent="0.2">
      <c r="A9764" s="3" t="s">
        <v>1515</v>
      </c>
      <c r="B9764" s="3"/>
      <c r="C9764" s="3" t="s">
        <v>1574</v>
      </c>
    </row>
    <row r="9765" spans="1:3" ht="15" customHeight="1" x14ac:dyDescent="0.2">
      <c r="A9765" s="3" t="s">
        <v>1515</v>
      </c>
      <c r="B9765" s="3"/>
      <c r="C9765" s="3" t="s">
        <v>1608</v>
      </c>
    </row>
    <row r="9766" spans="1:3" ht="15" customHeight="1" x14ac:dyDescent="0.2">
      <c r="A9766" s="3" t="s">
        <v>1515</v>
      </c>
      <c r="B9766" s="3"/>
      <c r="C9766" s="3" t="s">
        <v>1559</v>
      </c>
    </row>
    <row r="9767" spans="1:3" ht="15" customHeight="1" x14ac:dyDescent="0.2">
      <c r="A9767" s="3" t="s">
        <v>1515</v>
      </c>
      <c r="B9767" s="3"/>
      <c r="C9767" s="3" t="s">
        <v>1552</v>
      </c>
    </row>
    <row r="9768" spans="1:3" ht="15" customHeight="1" x14ac:dyDescent="0.2">
      <c r="A9768" s="3" t="s">
        <v>1515</v>
      </c>
      <c r="B9768" s="3"/>
      <c r="C9768" s="3" t="s">
        <v>1518</v>
      </c>
    </row>
    <row r="9769" spans="1:3" ht="15" customHeight="1" x14ac:dyDescent="0.2">
      <c r="A9769" s="3" t="s">
        <v>1515</v>
      </c>
      <c r="B9769" s="3"/>
      <c r="C9769" s="3" t="s">
        <v>1539</v>
      </c>
    </row>
    <row r="9770" spans="1:3" ht="15" customHeight="1" x14ac:dyDescent="0.2">
      <c r="A9770" s="3" t="s">
        <v>1515</v>
      </c>
      <c r="B9770" s="3"/>
      <c r="C9770" s="3" t="s">
        <v>1551</v>
      </c>
    </row>
    <row r="9771" spans="1:3" ht="15" customHeight="1" x14ac:dyDescent="0.2">
      <c r="A9771" s="3" t="s">
        <v>1515</v>
      </c>
      <c r="B9771" s="3"/>
      <c r="C9771" s="3" t="s">
        <v>1538</v>
      </c>
    </row>
    <row r="9772" spans="1:3" ht="15" customHeight="1" x14ac:dyDescent="0.2">
      <c r="A9772" s="3" t="s">
        <v>1515</v>
      </c>
      <c r="B9772" s="3"/>
      <c r="C9772" s="3" t="s">
        <v>1627</v>
      </c>
    </row>
    <row r="9773" spans="1:3" ht="15" customHeight="1" x14ac:dyDescent="0.2">
      <c r="A9773" s="3" t="s">
        <v>1515</v>
      </c>
      <c r="B9773" s="3"/>
      <c r="C9773" s="3" t="s">
        <v>1568</v>
      </c>
    </row>
    <row r="9774" spans="1:3" ht="15" customHeight="1" x14ac:dyDescent="0.2">
      <c r="A9774" s="3" t="s">
        <v>1515</v>
      </c>
      <c r="B9774" s="3"/>
      <c r="C9774" s="3" t="s">
        <v>1557</v>
      </c>
    </row>
    <row r="9775" spans="1:3" ht="15" customHeight="1" x14ac:dyDescent="0.2">
      <c r="A9775" s="3" t="s">
        <v>1515</v>
      </c>
      <c r="B9775" s="3"/>
      <c r="C9775" s="3" t="s">
        <v>1522</v>
      </c>
    </row>
    <row r="9776" spans="1:3" ht="15" customHeight="1" x14ac:dyDescent="0.2">
      <c r="A9776" s="3" t="s">
        <v>1515</v>
      </c>
      <c r="B9776" s="3"/>
      <c r="C9776" s="3" t="s">
        <v>1624</v>
      </c>
    </row>
    <row r="9777" spans="1:3" ht="15" customHeight="1" x14ac:dyDescent="0.2">
      <c r="A9777" s="3" t="s">
        <v>1515</v>
      </c>
      <c r="B9777" s="3"/>
      <c r="C9777" s="3" t="s">
        <v>1528</v>
      </c>
    </row>
    <row r="9778" spans="1:3" ht="15" customHeight="1" x14ac:dyDescent="0.2">
      <c r="A9778" s="3" t="s">
        <v>1515</v>
      </c>
      <c r="B9778" s="3"/>
      <c r="C9778" s="3" t="s">
        <v>1621</v>
      </c>
    </row>
    <row r="9779" spans="1:3" ht="15" customHeight="1" x14ac:dyDescent="0.2">
      <c r="A9779" s="3" t="s">
        <v>1515</v>
      </c>
      <c r="B9779" s="3"/>
      <c r="C9779" s="3" t="s">
        <v>1524</v>
      </c>
    </row>
    <row r="9780" spans="1:3" ht="15" customHeight="1" x14ac:dyDescent="0.2">
      <c r="A9780" s="3" t="s">
        <v>1515</v>
      </c>
      <c r="B9780" s="3"/>
      <c r="C9780" s="3" t="s">
        <v>1587</v>
      </c>
    </row>
    <row r="9781" spans="1:3" ht="15" customHeight="1" x14ac:dyDescent="0.2">
      <c r="A9781" s="3" t="s">
        <v>1515</v>
      </c>
      <c r="B9781" s="3"/>
      <c r="C9781" s="3" t="s">
        <v>1578</v>
      </c>
    </row>
    <row r="9782" spans="1:3" ht="15" customHeight="1" x14ac:dyDescent="0.2">
      <c r="A9782" s="3" t="s">
        <v>1515</v>
      </c>
      <c r="B9782" s="3"/>
      <c r="C9782" s="3" t="s">
        <v>1547</v>
      </c>
    </row>
    <row r="9783" spans="1:3" ht="15" customHeight="1" x14ac:dyDescent="0.2">
      <c r="A9783" s="3" t="s">
        <v>1515</v>
      </c>
      <c r="B9783" s="3"/>
      <c r="C9783" s="3" t="s">
        <v>1546</v>
      </c>
    </row>
    <row r="9784" spans="1:3" ht="15" customHeight="1" x14ac:dyDescent="0.2">
      <c r="A9784" s="3" t="s">
        <v>1515</v>
      </c>
      <c r="B9784" s="3"/>
      <c r="C9784" s="3" t="s">
        <v>1606</v>
      </c>
    </row>
    <row r="9785" spans="1:3" ht="15" customHeight="1" x14ac:dyDescent="0.2">
      <c r="A9785" s="3" t="s">
        <v>1515</v>
      </c>
      <c r="B9785" s="3"/>
      <c r="C9785" s="3" t="s">
        <v>1570</v>
      </c>
    </row>
    <row r="9786" spans="1:3" ht="15" customHeight="1" x14ac:dyDescent="0.2">
      <c r="A9786" s="3" t="s">
        <v>1515</v>
      </c>
      <c r="B9786" s="3"/>
      <c r="C9786" s="3" t="s">
        <v>1549</v>
      </c>
    </row>
    <row r="9787" spans="1:3" ht="15" customHeight="1" x14ac:dyDescent="0.2">
      <c r="A9787" s="3" t="s">
        <v>1515</v>
      </c>
      <c r="B9787" s="3"/>
      <c r="C9787" s="3" t="s">
        <v>1534</v>
      </c>
    </row>
    <row r="9788" spans="1:3" ht="15" customHeight="1" x14ac:dyDescent="0.2">
      <c r="A9788" s="3" t="s">
        <v>1515</v>
      </c>
      <c r="B9788" s="3"/>
      <c r="C9788" s="3" t="s">
        <v>1591</v>
      </c>
    </row>
    <row r="9789" spans="1:3" ht="15" customHeight="1" x14ac:dyDescent="0.2">
      <c r="A9789" s="3" t="s">
        <v>1515</v>
      </c>
      <c r="B9789" s="3"/>
      <c r="C9789" s="3" t="s">
        <v>749</v>
      </c>
    </row>
    <row r="9790" spans="1:3" ht="15" customHeight="1" x14ac:dyDescent="0.2">
      <c r="A9790" s="3" t="s">
        <v>1515</v>
      </c>
      <c r="B9790" s="3"/>
      <c r="C9790" s="3" t="s">
        <v>1609</v>
      </c>
    </row>
    <row r="9791" spans="1:3" ht="15" customHeight="1" x14ac:dyDescent="0.2">
      <c r="A9791" s="3" t="s">
        <v>1515</v>
      </c>
      <c r="B9791" s="3"/>
      <c r="C9791" s="3" t="s">
        <v>1525</v>
      </c>
    </row>
    <row r="9792" spans="1:3" ht="15" customHeight="1" x14ac:dyDescent="0.2">
      <c r="A9792" s="3" t="s">
        <v>1515</v>
      </c>
      <c r="B9792" s="3"/>
      <c r="C9792" s="3" t="s">
        <v>1623</v>
      </c>
    </row>
    <row r="9793" spans="1:3" ht="15" customHeight="1" x14ac:dyDescent="0.2">
      <c r="A9793" s="3" t="s">
        <v>1515</v>
      </c>
      <c r="B9793" s="3"/>
      <c r="C9793" s="3" t="s">
        <v>1577</v>
      </c>
    </row>
    <row r="9794" spans="1:3" ht="15" customHeight="1" x14ac:dyDescent="0.2">
      <c r="A9794" s="3" t="s">
        <v>1515</v>
      </c>
      <c r="B9794" s="3"/>
      <c r="C9794" s="3" t="s">
        <v>1575</v>
      </c>
    </row>
    <row r="9795" spans="1:3" ht="15" customHeight="1" x14ac:dyDescent="0.2">
      <c r="A9795" s="3" t="s">
        <v>1515</v>
      </c>
      <c r="B9795" s="3"/>
      <c r="C9795" s="3" t="s">
        <v>1599</v>
      </c>
    </row>
    <row r="9796" spans="1:3" ht="15" customHeight="1" x14ac:dyDescent="0.2">
      <c r="A9796" s="3" t="s">
        <v>1515</v>
      </c>
      <c r="B9796" s="3"/>
      <c r="C9796" s="3" t="s">
        <v>1531</v>
      </c>
    </row>
    <row r="9797" spans="1:3" ht="15" customHeight="1" x14ac:dyDescent="0.2">
      <c r="A9797" s="3" t="s">
        <v>1515</v>
      </c>
      <c r="B9797" s="3"/>
      <c r="C9797" s="3" t="s">
        <v>1631</v>
      </c>
    </row>
    <row r="9798" spans="1:3" ht="15" customHeight="1" x14ac:dyDescent="0.2">
      <c r="A9798" s="3" t="s">
        <v>1515</v>
      </c>
      <c r="B9798" s="3"/>
      <c r="C9798" s="3" t="s">
        <v>1630</v>
      </c>
    </row>
    <row r="9799" spans="1:3" ht="15" customHeight="1" x14ac:dyDescent="0.2">
      <c r="A9799" s="3" t="s">
        <v>1515</v>
      </c>
      <c r="B9799" s="3"/>
      <c r="C9799" s="3" t="s">
        <v>1625</v>
      </c>
    </row>
    <row r="9800" spans="1:3" ht="15" customHeight="1" x14ac:dyDescent="0.2">
      <c r="A9800" s="3" t="s">
        <v>1515</v>
      </c>
      <c r="B9800" s="3"/>
      <c r="C9800" s="3" t="s">
        <v>1592</v>
      </c>
    </row>
    <row r="9801" spans="1:3" ht="15" customHeight="1" x14ac:dyDescent="0.2">
      <c r="A9801" s="3" t="s">
        <v>1515</v>
      </c>
      <c r="B9801" s="3"/>
      <c r="C9801" s="3" t="s">
        <v>1628</v>
      </c>
    </row>
    <row r="9802" spans="1:3" ht="15" customHeight="1" x14ac:dyDescent="0.2">
      <c r="A9802" s="3" t="s">
        <v>1515</v>
      </c>
      <c r="B9802" s="3"/>
      <c r="C9802" s="3" t="s">
        <v>1542</v>
      </c>
    </row>
    <row r="9803" spans="1:3" ht="15" customHeight="1" x14ac:dyDescent="0.2">
      <c r="A9803" s="3" t="s">
        <v>1515</v>
      </c>
      <c r="B9803" s="3"/>
      <c r="C9803" s="3" t="s">
        <v>578</v>
      </c>
    </row>
    <row r="9804" spans="1:3" ht="15" customHeight="1" x14ac:dyDescent="0.2">
      <c r="A9804" s="3" t="s">
        <v>1515</v>
      </c>
      <c r="B9804" s="3"/>
      <c r="C9804" s="3" t="s">
        <v>1593</v>
      </c>
    </row>
    <row r="9805" spans="1:3" ht="15" customHeight="1" x14ac:dyDescent="0.2">
      <c r="A9805" s="3" t="s">
        <v>1515</v>
      </c>
      <c r="B9805" s="3"/>
      <c r="C9805" s="3" t="s">
        <v>1530</v>
      </c>
    </row>
    <row r="9806" spans="1:3" ht="15" customHeight="1" x14ac:dyDescent="0.2">
      <c r="A9806" s="3" t="s">
        <v>1515</v>
      </c>
      <c r="B9806" s="3"/>
      <c r="C9806" s="3" t="s">
        <v>1603</v>
      </c>
    </row>
    <row r="9807" spans="1:3" ht="15" customHeight="1" x14ac:dyDescent="0.2">
      <c r="A9807" s="3" t="s">
        <v>1515</v>
      </c>
      <c r="B9807" s="3"/>
      <c r="C9807" s="3" t="s">
        <v>1614</v>
      </c>
    </row>
    <row r="9808" spans="1:3" ht="15" customHeight="1" x14ac:dyDescent="0.2">
      <c r="A9808" s="3" t="s">
        <v>1515</v>
      </c>
      <c r="B9808" s="3"/>
      <c r="C9808" s="3" t="s">
        <v>1523</v>
      </c>
    </row>
    <row r="9809" spans="1:3" ht="15" customHeight="1" x14ac:dyDescent="0.2">
      <c r="A9809" s="3" t="s">
        <v>1515</v>
      </c>
      <c r="B9809" s="3"/>
      <c r="C9809" s="3" t="s">
        <v>939</v>
      </c>
    </row>
    <row r="9810" spans="1:3" ht="15" customHeight="1" x14ac:dyDescent="0.2">
      <c r="A9810" s="3" t="s">
        <v>1515</v>
      </c>
      <c r="B9810" s="3"/>
      <c r="C9810" s="3" t="s">
        <v>1573</v>
      </c>
    </row>
    <row r="9811" spans="1:3" ht="15" customHeight="1" x14ac:dyDescent="0.2">
      <c r="A9811" s="3" t="s">
        <v>1515</v>
      </c>
      <c r="B9811" s="3"/>
      <c r="C9811" s="3" t="s">
        <v>1520</v>
      </c>
    </row>
    <row r="9812" spans="1:3" ht="15" customHeight="1" x14ac:dyDescent="0.2">
      <c r="A9812" s="3" t="s">
        <v>1515</v>
      </c>
      <c r="B9812" s="3"/>
      <c r="C9812" s="3" t="s">
        <v>1629</v>
      </c>
    </row>
    <row r="9813" spans="1:3" ht="15" customHeight="1" x14ac:dyDescent="0.2">
      <c r="A9813" s="3" t="s">
        <v>1515</v>
      </c>
      <c r="B9813" s="3"/>
      <c r="C9813" s="3" t="s">
        <v>1601</v>
      </c>
    </row>
    <row r="9814" spans="1:3" ht="15" customHeight="1" x14ac:dyDescent="0.2">
      <c r="A9814" s="3" t="s">
        <v>1515</v>
      </c>
      <c r="B9814" s="3"/>
      <c r="C9814" s="3" t="s">
        <v>1598</v>
      </c>
    </row>
    <row r="9815" spans="1:3" ht="15" customHeight="1" x14ac:dyDescent="0.2">
      <c r="A9815" s="3" t="s">
        <v>1515</v>
      </c>
      <c r="B9815" s="3"/>
      <c r="C9815" s="3" t="s">
        <v>1616</v>
      </c>
    </row>
    <row r="9816" spans="1:3" ht="15" customHeight="1" x14ac:dyDescent="0.2">
      <c r="A9816" s="3" t="s">
        <v>1515</v>
      </c>
      <c r="B9816" s="3"/>
      <c r="C9816" s="3" t="s">
        <v>1527</v>
      </c>
    </row>
    <row r="9817" spans="1:3" ht="15" customHeight="1" x14ac:dyDescent="0.2">
      <c r="A9817" s="3" t="s">
        <v>1515</v>
      </c>
      <c r="B9817" s="3"/>
      <c r="C9817" s="3" t="s">
        <v>1526</v>
      </c>
    </row>
    <row r="9818" spans="1:3" ht="15" customHeight="1" x14ac:dyDescent="0.2">
      <c r="A9818" s="3" t="s">
        <v>1515</v>
      </c>
      <c r="B9818" s="3"/>
      <c r="C9818" s="3" t="s">
        <v>1536</v>
      </c>
    </row>
    <row r="9819" spans="1:3" ht="15" customHeight="1" x14ac:dyDescent="0.2">
      <c r="A9819" s="3" t="s">
        <v>1515</v>
      </c>
      <c r="B9819" s="3"/>
      <c r="C9819" s="3" t="s">
        <v>1596</v>
      </c>
    </row>
    <row r="9820" spans="1:3" ht="15" customHeight="1" x14ac:dyDescent="0.2">
      <c r="A9820" s="3" t="s">
        <v>1515</v>
      </c>
      <c r="B9820" s="3"/>
      <c r="C9820" s="3" t="s">
        <v>1576</v>
      </c>
    </row>
    <row r="9821" spans="1:3" ht="15" customHeight="1" x14ac:dyDescent="0.2">
      <c r="A9821" s="3" t="s">
        <v>1515</v>
      </c>
      <c r="B9821" s="3"/>
      <c r="C9821" s="3" t="s">
        <v>1615</v>
      </c>
    </row>
    <row r="9822" spans="1:3" ht="15" customHeight="1" x14ac:dyDescent="0.2">
      <c r="A9822" s="3" t="s">
        <v>1515</v>
      </c>
      <c r="B9822" s="3"/>
      <c r="C9822" s="3" t="s">
        <v>1566</v>
      </c>
    </row>
    <row r="9823" spans="1:3" ht="15" customHeight="1" x14ac:dyDescent="0.2">
      <c r="A9823" s="3" t="s">
        <v>1515</v>
      </c>
      <c r="B9823" s="3"/>
      <c r="C9823" s="3" t="s">
        <v>1563</v>
      </c>
    </row>
    <row r="9824" spans="1:3" ht="15" customHeight="1" x14ac:dyDescent="0.2">
      <c r="A9824" s="3" t="s">
        <v>1515</v>
      </c>
      <c r="B9824" s="3"/>
      <c r="C9824" s="3" t="s">
        <v>1541</v>
      </c>
    </row>
    <row r="9825" spans="1:3" ht="15" customHeight="1" x14ac:dyDescent="0.2">
      <c r="A9825" s="3" t="s">
        <v>1515</v>
      </c>
      <c r="B9825" s="3"/>
      <c r="C9825" s="3" t="s">
        <v>1605</v>
      </c>
    </row>
    <row r="9826" spans="1:3" ht="15" customHeight="1" x14ac:dyDescent="0.2">
      <c r="A9826" s="3" t="s">
        <v>1515</v>
      </c>
      <c r="B9826" s="3"/>
      <c r="C9826" s="3" t="s">
        <v>1560</v>
      </c>
    </row>
    <row r="9827" spans="1:3" ht="15" customHeight="1" x14ac:dyDescent="0.2">
      <c r="A9827" s="3" t="s">
        <v>1515</v>
      </c>
      <c r="B9827" s="3"/>
      <c r="C9827" s="3" t="s">
        <v>1455</v>
      </c>
    </row>
    <row r="9828" spans="1:3" ht="15" customHeight="1" x14ac:dyDescent="0.2">
      <c r="A9828" s="3" t="s">
        <v>1515</v>
      </c>
      <c r="B9828" s="3"/>
      <c r="C9828" s="3" t="s">
        <v>1556</v>
      </c>
    </row>
    <row r="9829" spans="1:3" ht="15" customHeight="1" x14ac:dyDescent="0.2">
      <c r="A9829" s="3" t="s">
        <v>1515</v>
      </c>
      <c r="B9829" s="3"/>
      <c r="C9829" s="3" t="s">
        <v>1594</v>
      </c>
    </row>
    <row r="9830" spans="1:3" ht="15" customHeight="1" x14ac:dyDescent="0.2">
      <c r="A9830" s="3" t="s">
        <v>1515</v>
      </c>
      <c r="B9830" s="3"/>
      <c r="C9830" s="3" t="s">
        <v>1545</v>
      </c>
    </row>
    <row r="9831" spans="1:3" ht="15" customHeight="1" x14ac:dyDescent="0.2">
      <c r="A9831" s="3" t="s">
        <v>1515</v>
      </c>
      <c r="B9831" s="3"/>
      <c r="C9831" s="3" t="s">
        <v>1632</v>
      </c>
    </row>
    <row r="9832" spans="1:3" ht="15" customHeight="1" x14ac:dyDescent="0.2">
      <c r="A9832" s="3" t="s">
        <v>1515</v>
      </c>
      <c r="B9832" s="3"/>
      <c r="C9832" s="3" t="s">
        <v>570</v>
      </c>
    </row>
    <row r="9833" spans="1:3" ht="15" customHeight="1" x14ac:dyDescent="0.2">
      <c r="A9833" s="3" t="s">
        <v>1515</v>
      </c>
      <c r="B9833" s="3"/>
      <c r="C9833" s="3" t="s">
        <v>1580</v>
      </c>
    </row>
    <row r="9834" spans="1:3" ht="15" customHeight="1" x14ac:dyDescent="0.2">
      <c r="A9834" s="3" t="s">
        <v>1515</v>
      </c>
      <c r="B9834" s="3"/>
      <c r="C9834" s="3" t="s">
        <v>1610</v>
      </c>
    </row>
    <row r="9835" spans="1:3" ht="15" customHeight="1" x14ac:dyDescent="0.2">
      <c r="A9835" s="3" t="s">
        <v>1515</v>
      </c>
      <c r="B9835" s="3"/>
      <c r="C9835" s="3" t="s">
        <v>1597</v>
      </c>
    </row>
    <row r="9836" spans="1:3" ht="15" customHeight="1" x14ac:dyDescent="0.2">
      <c r="A9836" s="3" t="s">
        <v>1515</v>
      </c>
      <c r="B9836" s="3"/>
      <c r="C9836" s="3" t="s">
        <v>1611</v>
      </c>
    </row>
    <row r="9837" spans="1:3" ht="15" customHeight="1" x14ac:dyDescent="0.2">
      <c r="A9837" s="3" t="s">
        <v>1515</v>
      </c>
      <c r="B9837" s="3"/>
      <c r="C9837" s="3" t="s">
        <v>1590</v>
      </c>
    </row>
    <row r="9838" spans="1:3" ht="15" customHeight="1" x14ac:dyDescent="0.2">
      <c r="A9838" s="3" t="s">
        <v>1515</v>
      </c>
      <c r="B9838" s="3"/>
      <c r="C9838" s="3" t="s">
        <v>1004</v>
      </c>
    </row>
    <row r="9839" spans="1:3" ht="15" customHeight="1" x14ac:dyDescent="0.2">
      <c r="A9839" s="3" t="s">
        <v>1515</v>
      </c>
      <c r="B9839" s="3"/>
      <c r="C9839" s="3" t="s">
        <v>820</v>
      </c>
    </row>
    <row r="9840" spans="1:3" ht="15" customHeight="1" x14ac:dyDescent="0.2">
      <c r="A9840" s="3" t="s">
        <v>1515</v>
      </c>
      <c r="B9840" s="3"/>
      <c r="C9840" s="3" t="s">
        <v>1583</v>
      </c>
    </row>
    <row r="9841" spans="1:3" ht="15" customHeight="1" x14ac:dyDescent="0.2">
      <c r="A9841" s="3" t="s">
        <v>1515</v>
      </c>
      <c r="B9841" s="3"/>
      <c r="C9841" s="3" t="s">
        <v>1571</v>
      </c>
    </row>
    <row r="9842" spans="1:3" ht="15" customHeight="1" x14ac:dyDescent="0.2">
      <c r="A9842" s="3" t="s">
        <v>1515</v>
      </c>
      <c r="B9842" s="3"/>
      <c r="C9842" s="3" t="s">
        <v>1619</v>
      </c>
    </row>
    <row r="9843" spans="1:3" ht="15" customHeight="1" x14ac:dyDescent="0.2">
      <c r="A9843" s="3" t="s">
        <v>1515</v>
      </c>
      <c r="B9843" s="3"/>
      <c r="C9843" s="3" t="s">
        <v>1607</v>
      </c>
    </row>
    <row r="9844" spans="1:3" ht="15" customHeight="1" x14ac:dyDescent="0.2">
      <c r="A9844" s="3" t="s">
        <v>1515</v>
      </c>
      <c r="B9844" s="3"/>
      <c r="C9844" s="3" t="s">
        <v>1517</v>
      </c>
    </row>
    <row r="9845" spans="1:3" ht="15" customHeight="1" x14ac:dyDescent="0.2">
      <c r="A9845" s="3" t="s">
        <v>1515</v>
      </c>
      <c r="B9845" s="3"/>
      <c r="C9845" s="3" t="s">
        <v>1516</v>
      </c>
    </row>
    <row r="9846" spans="1:3" ht="15" customHeight="1" x14ac:dyDescent="0.2">
      <c r="A9846" s="3" t="s">
        <v>1515</v>
      </c>
      <c r="B9846" s="3"/>
      <c r="C9846" s="3" t="s">
        <v>1521</v>
      </c>
    </row>
    <row r="9847" spans="1:3" ht="15" customHeight="1" x14ac:dyDescent="0.2">
      <c r="A9847" s="3" t="s">
        <v>1515</v>
      </c>
      <c r="B9847" s="3"/>
      <c r="C9847" s="3" t="s">
        <v>1582</v>
      </c>
    </row>
    <row r="9848" spans="1:3" ht="15" customHeight="1" x14ac:dyDescent="0.2">
      <c r="A9848" s="3" t="s">
        <v>1515</v>
      </c>
      <c r="B9848" s="3"/>
      <c r="C9848" s="3" t="s">
        <v>1602</v>
      </c>
    </row>
    <row r="9849" spans="1:3" ht="15" customHeight="1" x14ac:dyDescent="0.2">
      <c r="A9849" s="3" t="s">
        <v>1515</v>
      </c>
      <c r="B9849" s="3"/>
      <c r="C9849" s="3" t="s">
        <v>1626</v>
      </c>
    </row>
    <row r="9850" spans="1:3" ht="15" customHeight="1" x14ac:dyDescent="0.2">
      <c r="A9850" s="3" t="s">
        <v>1515</v>
      </c>
      <c r="B9850" s="3"/>
      <c r="C9850" s="3" t="s">
        <v>1622</v>
      </c>
    </row>
    <row r="9851" spans="1:3" ht="15" customHeight="1" x14ac:dyDescent="0.2">
      <c r="A9851" s="3" t="s">
        <v>1515</v>
      </c>
      <c r="B9851" s="3"/>
      <c r="C9851" s="3" t="s">
        <v>1561</v>
      </c>
    </row>
    <row r="9852" spans="1:3" ht="15" customHeight="1" x14ac:dyDescent="0.2">
      <c r="A9852" s="3" t="s">
        <v>1515</v>
      </c>
      <c r="B9852" s="3"/>
      <c r="C9852" s="3" t="s">
        <v>1519</v>
      </c>
    </row>
    <row r="9853" spans="1:3" ht="15" customHeight="1" x14ac:dyDescent="0.2">
      <c r="A9853" s="3" t="s">
        <v>1515</v>
      </c>
      <c r="B9853" s="3"/>
      <c r="C9853" s="3" t="s">
        <v>1595</v>
      </c>
    </row>
    <row r="9854" spans="1:3" ht="15" customHeight="1" x14ac:dyDescent="0.2">
      <c r="A9854" s="3" t="s">
        <v>1515</v>
      </c>
      <c r="B9854" s="3"/>
      <c r="C9854" s="3" t="s">
        <v>1585</v>
      </c>
    </row>
    <row r="9855" spans="1:3" ht="15" customHeight="1" x14ac:dyDescent="0.2">
      <c r="A9855" s="3" t="s">
        <v>1515</v>
      </c>
      <c r="B9855" s="3"/>
      <c r="C9855" s="3" t="s">
        <v>1419</v>
      </c>
    </row>
    <row r="9856" spans="1:3" ht="15" customHeight="1" x14ac:dyDescent="0.2">
      <c r="A9856" s="3" t="s">
        <v>1515</v>
      </c>
      <c r="B9856" s="3"/>
      <c r="C9856" s="3" t="s">
        <v>1589</v>
      </c>
    </row>
    <row r="9857" spans="1:3" ht="15" customHeight="1" x14ac:dyDescent="0.2">
      <c r="A9857" s="3" t="s">
        <v>1515</v>
      </c>
      <c r="B9857" s="3"/>
      <c r="C9857" s="3" t="s">
        <v>1533</v>
      </c>
    </row>
    <row r="9858" spans="1:3" ht="15" customHeight="1" x14ac:dyDescent="0.2">
      <c r="A9858" s="3" t="s">
        <v>1515</v>
      </c>
      <c r="B9858" s="3"/>
      <c r="C9858" s="3" t="s">
        <v>1543</v>
      </c>
    </row>
    <row r="9859" spans="1:3" ht="15" customHeight="1" x14ac:dyDescent="0.2">
      <c r="A9859" s="3" t="s">
        <v>1515</v>
      </c>
      <c r="B9859" s="3"/>
      <c r="C9859" s="3" t="s">
        <v>1535</v>
      </c>
    </row>
    <row r="9860" spans="1:3" ht="15" customHeight="1" x14ac:dyDescent="0.2">
      <c r="A9860" s="3" t="s">
        <v>1515</v>
      </c>
      <c r="B9860" s="3"/>
      <c r="C9860" s="3" t="s">
        <v>1548</v>
      </c>
    </row>
    <row r="9861" spans="1:3" ht="15" customHeight="1" x14ac:dyDescent="0.2">
      <c r="A9861" s="3" t="s">
        <v>1515</v>
      </c>
      <c r="B9861" s="3"/>
      <c r="C9861" s="3" t="s">
        <v>1572</v>
      </c>
    </row>
    <row r="9862" spans="1:3" ht="15" customHeight="1" x14ac:dyDescent="0.2">
      <c r="A9862" s="3" t="s">
        <v>1515</v>
      </c>
      <c r="B9862" s="3"/>
      <c r="C9862" s="3" t="s">
        <v>1565</v>
      </c>
    </row>
    <row r="9863" spans="1:3" ht="15" customHeight="1" x14ac:dyDescent="0.2">
      <c r="A9863" s="3" t="s">
        <v>1344</v>
      </c>
      <c r="B9863" s="3" t="s">
        <v>440</v>
      </c>
      <c r="C9863" s="3" t="s">
        <v>1366</v>
      </c>
    </row>
    <row r="9864" spans="1:3" ht="15" customHeight="1" x14ac:dyDescent="0.2">
      <c r="A9864" s="3" t="s">
        <v>1344</v>
      </c>
      <c r="B9864" s="3" t="s">
        <v>440</v>
      </c>
      <c r="C9864" s="3" t="s">
        <v>1369</v>
      </c>
    </row>
    <row r="9865" spans="1:3" ht="15" customHeight="1" x14ac:dyDescent="0.2">
      <c r="A9865" s="3" t="s">
        <v>1344</v>
      </c>
      <c r="B9865" s="3" t="s">
        <v>440</v>
      </c>
      <c r="C9865" s="3" t="s">
        <v>1362</v>
      </c>
    </row>
    <row r="9866" spans="1:3" ht="15" customHeight="1" x14ac:dyDescent="0.2">
      <c r="A9866" s="3" t="s">
        <v>1344</v>
      </c>
      <c r="B9866" s="3" t="s">
        <v>440</v>
      </c>
      <c r="C9866" s="3" t="s">
        <v>1361</v>
      </c>
    </row>
    <row r="9867" spans="1:3" ht="15" customHeight="1" x14ac:dyDescent="0.2">
      <c r="A9867" s="3" t="s">
        <v>1344</v>
      </c>
      <c r="B9867" s="3" t="s">
        <v>440</v>
      </c>
      <c r="C9867" s="3" t="s">
        <v>1372</v>
      </c>
    </row>
    <row r="9868" spans="1:3" ht="15" customHeight="1" x14ac:dyDescent="0.2">
      <c r="A9868" s="3" t="s">
        <v>1344</v>
      </c>
      <c r="B9868" s="3" t="s">
        <v>440</v>
      </c>
      <c r="C9868" s="3" t="s">
        <v>1360</v>
      </c>
    </row>
    <row r="9869" spans="1:3" ht="15" customHeight="1" x14ac:dyDescent="0.2">
      <c r="A9869" s="3" t="s">
        <v>1344</v>
      </c>
      <c r="B9869" s="3" t="s">
        <v>440</v>
      </c>
      <c r="C9869" s="3" t="s">
        <v>477</v>
      </c>
    </row>
    <row r="9870" spans="1:3" ht="15" customHeight="1" x14ac:dyDescent="0.2">
      <c r="A9870" s="3" t="s">
        <v>1344</v>
      </c>
      <c r="B9870" s="3" t="s">
        <v>440</v>
      </c>
      <c r="C9870" s="3" t="s">
        <v>888</v>
      </c>
    </row>
    <row r="9871" spans="1:3" ht="15" customHeight="1" x14ac:dyDescent="0.2">
      <c r="A9871" s="3" t="s">
        <v>1344</v>
      </c>
      <c r="B9871" s="3" t="s">
        <v>440</v>
      </c>
      <c r="C9871" s="3" t="s">
        <v>1365</v>
      </c>
    </row>
    <row r="9872" spans="1:3" ht="15" customHeight="1" x14ac:dyDescent="0.2">
      <c r="A9872" s="3" t="s">
        <v>1344</v>
      </c>
      <c r="B9872" s="3" t="s">
        <v>440</v>
      </c>
      <c r="C9872" s="3" t="s">
        <v>1160</v>
      </c>
    </row>
    <row r="9873" spans="1:3" ht="15" customHeight="1" x14ac:dyDescent="0.2">
      <c r="A9873" s="3" t="s">
        <v>1344</v>
      </c>
      <c r="B9873" s="3" t="s">
        <v>440</v>
      </c>
      <c r="C9873" s="3" t="s">
        <v>1367</v>
      </c>
    </row>
    <row r="9874" spans="1:3" ht="15" customHeight="1" x14ac:dyDescent="0.2">
      <c r="A9874" s="3" t="s">
        <v>1344</v>
      </c>
      <c r="B9874" s="3" t="s">
        <v>440</v>
      </c>
      <c r="C9874" s="3" t="s">
        <v>272</v>
      </c>
    </row>
    <row r="9875" spans="1:3" ht="15" customHeight="1" x14ac:dyDescent="0.2">
      <c r="A9875" s="3" t="s">
        <v>1344</v>
      </c>
      <c r="B9875" s="3" t="s">
        <v>440</v>
      </c>
      <c r="C9875" s="3" t="s">
        <v>1364</v>
      </c>
    </row>
    <row r="9876" spans="1:3" ht="15" customHeight="1" x14ac:dyDescent="0.2">
      <c r="A9876" s="3" t="s">
        <v>1344</v>
      </c>
      <c r="B9876" s="3" t="s">
        <v>440</v>
      </c>
      <c r="C9876" s="3" t="s">
        <v>1363</v>
      </c>
    </row>
    <row r="9877" spans="1:3" ht="15" customHeight="1" x14ac:dyDescent="0.2">
      <c r="A9877" s="3" t="s">
        <v>1344</v>
      </c>
      <c r="B9877" s="3" t="s">
        <v>440</v>
      </c>
      <c r="C9877" s="3" t="s">
        <v>1190</v>
      </c>
    </row>
    <row r="9878" spans="1:3" ht="15" customHeight="1" x14ac:dyDescent="0.2">
      <c r="A9878" s="3" t="s">
        <v>1344</v>
      </c>
      <c r="B9878" s="3" t="s">
        <v>440</v>
      </c>
      <c r="C9878" s="3" t="s">
        <v>1071</v>
      </c>
    </row>
    <row r="9879" spans="1:3" ht="15" customHeight="1" x14ac:dyDescent="0.2">
      <c r="A9879" s="3" t="s">
        <v>1344</v>
      </c>
      <c r="B9879" s="3" t="s">
        <v>440</v>
      </c>
      <c r="C9879" s="3" t="s">
        <v>1370</v>
      </c>
    </row>
    <row r="9880" spans="1:3" ht="15" customHeight="1" x14ac:dyDescent="0.2">
      <c r="A9880" s="3" t="s">
        <v>1344</v>
      </c>
      <c r="B9880" s="3" t="s">
        <v>440</v>
      </c>
      <c r="C9880" s="3" t="s">
        <v>1371</v>
      </c>
    </row>
    <row r="9881" spans="1:3" ht="15" customHeight="1" x14ac:dyDescent="0.2">
      <c r="A9881" s="3" t="s">
        <v>1344</v>
      </c>
      <c r="B9881" s="3" t="s">
        <v>440</v>
      </c>
      <c r="C9881" s="3" t="s">
        <v>1368</v>
      </c>
    </row>
    <row r="9882" spans="1:3" ht="15" customHeight="1" x14ac:dyDescent="0.2">
      <c r="A9882" s="3" t="s">
        <v>1344</v>
      </c>
      <c r="B9882" s="3" t="s">
        <v>408</v>
      </c>
      <c r="C9882" s="3" t="s">
        <v>1378</v>
      </c>
    </row>
    <row r="9883" spans="1:3" ht="15" customHeight="1" x14ac:dyDescent="0.2">
      <c r="A9883" s="3" t="s">
        <v>1344</v>
      </c>
      <c r="B9883" s="3" t="s">
        <v>408</v>
      </c>
      <c r="C9883" s="3" t="s">
        <v>1376</v>
      </c>
    </row>
    <row r="9884" spans="1:3" ht="15" customHeight="1" x14ac:dyDescent="0.2">
      <c r="A9884" s="3" t="s">
        <v>1344</v>
      </c>
      <c r="B9884" s="3" t="s">
        <v>408</v>
      </c>
      <c r="C9884" s="3" t="s">
        <v>1373</v>
      </c>
    </row>
    <row r="9885" spans="1:3" ht="15" customHeight="1" x14ac:dyDescent="0.2">
      <c r="A9885" s="3" t="s">
        <v>1344</v>
      </c>
      <c r="B9885" s="3" t="s">
        <v>408</v>
      </c>
      <c r="C9885" s="3" t="s">
        <v>1379</v>
      </c>
    </row>
    <row r="9886" spans="1:3" ht="15" customHeight="1" x14ac:dyDescent="0.2">
      <c r="A9886" s="3" t="s">
        <v>1344</v>
      </c>
      <c r="B9886" s="3" t="s">
        <v>408</v>
      </c>
      <c r="C9886" s="3" t="s">
        <v>1374</v>
      </c>
    </row>
    <row r="9887" spans="1:3" ht="15" customHeight="1" x14ac:dyDescent="0.2">
      <c r="A9887" s="3" t="s">
        <v>1344</v>
      </c>
      <c r="B9887" s="3" t="s">
        <v>408</v>
      </c>
      <c r="C9887" s="3" t="s">
        <v>1375</v>
      </c>
    </row>
    <row r="9888" spans="1:3" ht="15" customHeight="1" x14ac:dyDescent="0.2">
      <c r="A9888" s="3" t="s">
        <v>1344</v>
      </c>
      <c r="B9888" s="3" t="s">
        <v>408</v>
      </c>
      <c r="C9888" s="3" t="s">
        <v>1377</v>
      </c>
    </row>
    <row r="9889" spans="1:3" ht="15" customHeight="1" x14ac:dyDescent="0.2">
      <c r="A9889" s="3" t="s">
        <v>1344</v>
      </c>
      <c r="B9889" s="3" t="s">
        <v>408</v>
      </c>
      <c r="C9889" s="3" t="s">
        <v>1085</v>
      </c>
    </row>
    <row r="9890" spans="1:3" ht="15" customHeight="1" x14ac:dyDescent="0.2">
      <c r="A9890" s="3" t="s">
        <v>1344</v>
      </c>
      <c r="B9890" s="3" t="s">
        <v>447</v>
      </c>
      <c r="C9890" s="3" t="s">
        <v>1382</v>
      </c>
    </row>
    <row r="9891" spans="1:3" ht="15" customHeight="1" x14ac:dyDescent="0.2">
      <c r="A9891" s="3" t="s">
        <v>1344</v>
      </c>
      <c r="B9891" s="3" t="s">
        <v>447</v>
      </c>
      <c r="C9891" s="3" t="s">
        <v>1388</v>
      </c>
    </row>
    <row r="9892" spans="1:3" ht="15" customHeight="1" x14ac:dyDescent="0.2">
      <c r="A9892" s="3" t="s">
        <v>1344</v>
      </c>
      <c r="B9892" s="3" t="s">
        <v>447</v>
      </c>
      <c r="C9892" s="3" t="s">
        <v>1385</v>
      </c>
    </row>
    <row r="9893" spans="1:3" ht="15" customHeight="1" x14ac:dyDescent="0.2">
      <c r="A9893" s="3" t="s">
        <v>1344</v>
      </c>
      <c r="B9893" s="3" t="s">
        <v>447</v>
      </c>
      <c r="C9893" s="3" t="s">
        <v>1391</v>
      </c>
    </row>
    <row r="9894" spans="1:3" ht="15" customHeight="1" x14ac:dyDescent="0.2">
      <c r="A9894" s="3" t="s">
        <v>1344</v>
      </c>
      <c r="B9894" s="3" t="s">
        <v>447</v>
      </c>
      <c r="C9894" s="3" t="s">
        <v>616</v>
      </c>
    </row>
    <row r="9895" spans="1:3" ht="15" customHeight="1" x14ac:dyDescent="0.2">
      <c r="A9895" s="3" t="s">
        <v>1344</v>
      </c>
      <c r="B9895" s="3" t="s">
        <v>447</v>
      </c>
      <c r="C9895" s="3" t="s">
        <v>1134</v>
      </c>
    </row>
    <row r="9896" spans="1:3" ht="15" customHeight="1" x14ac:dyDescent="0.2">
      <c r="A9896" s="3" t="s">
        <v>1344</v>
      </c>
      <c r="B9896" s="3" t="s">
        <v>447</v>
      </c>
      <c r="C9896" s="3" t="s">
        <v>1394</v>
      </c>
    </row>
    <row r="9897" spans="1:3" ht="15" customHeight="1" x14ac:dyDescent="0.2">
      <c r="A9897" s="3" t="s">
        <v>1344</v>
      </c>
      <c r="B9897" s="3" t="s">
        <v>447</v>
      </c>
      <c r="C9897" s="3" t="s">
        <v>1387</v>
      </c>
    </row>
    <row r="9898" spans="1:3" ht="15" customHeight="1" x14ac:dyDescent="0.2">
      <c r="A9898" s="3" t="s">
        <v>1344</v>
      </c>
      <c r="B9898" s="3" t="s">
        <v>447</v>
      </c>
      <c r="C9898" s="3" t="s">
        <v>1392</v>
      </c>
    </row>
    <row r="9899" spans="1:3" ht="15" customHeight="1" x14ac:dyDescent="0.2">
      <c r="A9899" s="3" t="s">
        <v>1344</v>
      </c>
      <c r="B9899" s="3" t="s">
        <v>447</v>
      </c>
      <c r="C9899" s="3" t="s">
        <v>1383</v>
      </c>
    </row>
    <row r="9900" spans="1:3" ht="15" customHeight="1" x14ac:dyDescent="0.2">
      <c r="A9900" s="3" t="s">
        <v>1344</v>
      </c>
      <c r="B9900" s="3" t="s">
        <v>447</v>
      </c>
      <c r="C9900" s="3" t="s">
        <v>165</v>
      </c>
    </row>
    <row r="9901" spans="1:3" ht="15" customHeight="1" x14ac:dyDescent="0.2">
      <c r="A9901" s="3" t="s">
        <v>1344</v>
      </c>
      <c r="B9901" s="3" t="s">
        <v>447</v>
      </c>
      <c r="C9901" s="3" t="s">
        <v>1386</v>
      </c>
    </row>
    <row r="9902" spans="1:3" ht="15" customHeight="1" x14ac:dyDescent="0.2">
      <c r="A9902" s="3" t="s">
        <v>1344</v>
      </c>
      <c r="B9902" s="3" t="s">
        <v>447</v>
      </c>
      <c r="C9902" s="3" t="s">
        <v>1390</v>
      </c>
    </row>
    <row r="9903" spans="1:3" ht="15" customHeight="1" x14ac:dyDescent="0.2">
      <c r="A9903" s="3" t="s">
        <v>1344</v>
      </c>
      <c r="B9903" s="3" t="s">
        <v>447</v>
      </c>
      <c r="C9903" s="3" t="s">
        <v>364</v>
      </c>
    </row>
    <row r="9904" spans="1:3" ht="15" customHeight="1" x14ac:dyDescent="0.2">
      <c r="A9904" s="3" t="s">
        <v>1344</v>
      </c>
      <c r="B9904" s="3" t="s">
        <v>447</v>
      </c>
      <c r="C9904" s="3" t="s">
        <v>916</v>
      </c>
    </row>
    <row r="9905" spans="1:3" ht="15" customHeight="1" x14ac:dyDescent="0.2">
      <c r="A9905" s="3" t="s">
        <v>1344</v>
      </c>
      <c r="B9905" s="3" t="s">
        <v>447</v>
      </c>
      <c r="C9905" s="3" t="s">
        <v>422</v>
      </c>
    </row>
    <row r="9906" spans="1:3" ht="15" customHeight="1" x14ac:dyDescent="0.2">
      <c r="A9906" s="3" t="s">
        <v>1344</v>
      </c>
      <c r="B9906" s="3" t="s">
        <v>447</v>
      </c>
      <c r="C9906" s="3" t="s">
        <v>1393</v>
      </c>
    </row>
    <row r="9907" spans="1:3" ht="15" customHeight="1" x14ac:dyDescent="0.2">
      <c r="A9907" s="3" t="s">
        <v>1344</v>
      </c>
      <c r="B9907" s="3" t="s">
        <v>447</v>
      </c>
      <c r="C9907" s="3" t="s">
        <v>1396</v>
      </c>
    </row>
    <row r="9908" spans="1:3" ht="15" customHeight="1" x14ac:dyDescent="0.2">
      <c r="A9908" s="3" t="s">
        <v>1344</v>
      </c>
      <c r="B9908" s="3" t="s">
        <v>447</v>
      </c>
      <c r="C9908" s="3" t="s">
        <v>1399</v>
      </c>
    </row>
    <row r="9909" spans="1:3" ht="15" customHeight="1" x14ac:dyDescent="0.2">
      <c r="A9909" s="3" t="s">
        <v>1344</v>
      </c>
      <c r="B9909" s="3" t="s">
        <v>447</v>
      </c>
      <c r="C9909" s="3" t="s">
        <v>1389</v>
      </c>
    </row>
    <row r="9910" spans="1:3" ht="15" customHeight="1" x14ac:dyDescent="0.2">
      <c r="A9910" s="3" t="s">
        <v>1344</v>
      </c>
      <c r="B9910" s="3" t="s">
        <v>447</v>
      </c>
      <c r="C9910" s="3" t="s">
        <v>849</v>
      </c>
    </row>
    <row r="9911" spans="1:3" ht="15" customHeight="1" x14ac:dyDescent="0.2">
      <c r="A9911" s="3" t="s">
        <v>1344</v>
      </c>
      <c r="B9911" s="3" t="s">
        <v>447</v>
      </c>
      <c r="C9911" s="3" t="s">
        <v>1395</v>
      </c>
    </row>
    <row r="9912" spans="1:3" ht="15" customHeight="1" x14ac:dyDescent="0.2">
      <c r="A9912" s="3" t="s">
        <v>1344</v>
      </c>
      <c r="B9912" s="3" t="s">
        <v>447</v>
      </c>
      <c r="C9912" s="3" t="s">
        <v>1380</v>
      </c>
    </row>
    <row r="9913" spans="1:3" ht="15" customHeight="1" x14ac:dyDescent="0.2">
      <c r="A9913" s="3" t="s">
        <v>1344</v>
      </c>
      <c r="B9913" s="3" t="s">
        <v>447</v>
      </c>
      <c r="C9913" s="3" t="s">
        <v>1384</v>
      </c>
    </row>
    <row r="9914" spans="1:3" ht="15" customHeight="1" x14ac:dyDescent="0.2">
      <c r="A9914" s="3" t="s">
        <v>1344</v>
      </c>
      <c r="B9914" s="3" t="s">
        <v>447</v>
      </c>
      <c r="C9914" s="3" t="s">
        <v>1381</v>
      </c>
    </row>
    <row r="9915" spans="1:3" ht="15" customHeight="1" x14ac:dyDescent="0.2">
      <c r="A9915" s="3" t="s">
        <v>1344</v>
      </c>
      <c r="B9915" s="3" t="s">
        <v>447</v>
      </c>
      <c r="C9915" s="3" t="s">
        <v>1398</v>
      </c>
    </row>
    <row r="9916" spans="1:3" ht="15" customHeight="1" x14ac:dyDescent="0.2">
      <c r="A9916" s="3" t="s">
        <v>1344</v>
      </c>
      <c r="B9916" s="3" t="s">
        <v>447</v>
      </c>
      <c r="C9916" s="3" t="s">
        <v>1397</v>
      </c>
    </row>
    <row r="9917" spans="1:3" ht="15" customHeight="1" x14ac:dyDescent="0.2">
      <c r="A9917" s="3" t="s">
        <v>1344</v>
      </c>
      <c r="B9917" s="3" t="s">
        <v>1400</v>
      </c>
      <c r="C9917" s="3" t="s">
        <v>822</v>
      </c>
    </row>
    <row r="9918" spans="1:3" ht="15" customHeight="1" x14ac:dyDescent="0.2">
      <c r="A9918" s="3" t="s">
        <v>1344</v>
      </c>
      <c r="B9918" s="3" t="s">
        <v>1400</v>
      </c>
      <c r="C9918" s="3" t="s">
        <v>1403</v>
      </c>
    </row>
    <row r="9919" spans="1:3" ht="15" customHeight="1" x14ac:dyDescent="0.2">
      <c r="A9919" s="3" t="s">
        <v>1344</v>
      </c>
      <c r="B9919" s="3" t="s">
        <v>1400</v>
      </c>
      <c r="C9919" s="3" t="s">
        <v>1451</v>
      </c>
    </row>
    <row r="9920" spans="1:3" ht="15" customHeight="1" x14ac:dyDescent="0.2">
      <c r="A9920" s="3" t="s">
        <v>1344</v>
      </c>
      <c r="B9920" s="3" t="s">
        <v>1400</v>
      </c>
      <c r="C9920" s="3" t="s">
        <v>1497</v>
      </c>
    </row>
    <row r="9921" spans="1:3" ht="15" customHeight="1" x14ac:dyDescent="0.2">
      <c r="A9921" s="3" t="s">
        <v>1344</v>
      </c>
      <c r="B9921" s="3" t="s">
        <v>1400</v>
      </c>
      <c r="C9921" s="3" t="s">
        <v>1469</v>
      </c>
    </row>
    <row r="9922" spans="1:3" ht="15" customHeight="1" x14ac:dyDescent="0.2">
      <c r="A9922" s="3" t="s">
        <v>1344</v>
      </c>
      <c r="B9922" s="3" t="s">
        <v>1400</v>
      </c>
      <c r="C9922" s="3" t="s">
        <v>1437</v>
      </c>
    </row>
    <row r="9923" spans="1:3" ht="15" customHeight="1" x14ac:dyDescent="0.2">
      <c r="A9923" s="3" t="s">
        <v>1344</v>
      </c>
      <c r="B9923" s="3" t="s">
        <v>1400</v>
      </c>
      <c r="C9923" s="3" t="s">
        <v>1471</v>
      </c>
    </row>
    <row r="9924" spans="1:3" ht="15" customHeight="1" x14ac:dyDescent="0.2">
      <c r="A9924" s="3" t="s">
        <v>1344</v>
      </c>
      <c r="B9924" s="3" t="s">
        <v>1400</v>
      </c>
      <c r="C9924" s="3" t="s">
        <v>1468</v>
      </c>
    </row>
    <row r="9925" spans="1:3" ht="15" customHeight="1" x14ac:dyDescent="0.2">
      <c r="A9925" s="3" t="s">
        <v>1344</v>
      </c>
      <c r="B9925" s="3" t="s">
        <v>1400</v>
      </c>
      <c r="C9925" s="3" t="s">
        <v>1503</v>
      </c>
    </row>
    <row r="9926" spans="1:3" ht="15" customHeight="1" x14ac:dyDescent="0.2">
      <c r="A9926" s="3" t="s">
        <v>1344</v>
      </c>
      <c r="B9926" s="3" t="s">
        <v>1400</v>
      </c>
      <c r="C9926" s="3" t="s">
        <v>1483</v>
      </c>
    </row>
    <row r="9927" spans="1:3" ht="15" customHeight="1" x14ac:dyDescent="0.2">
      <c r="A9927" s="3" t="s">
        <v>1344</v>
      </c>
      <c r="B9927" s="3" t="s">
        <v>1400</v>
      </c>
      <c r="C9927" s="3" t="s">
        <v>1476</v>
      </c>
    </row>
    <row r="9928" spans="1:3" ht="15" customHeight="1" x14ac:dyDescent="0.2">
      <c r="A9928" s="3" t="s">
        <v>1344</v>
      </c>
      <c r="B9928" s="3" t="s">
        <v>1400</v>
      </c>
      <c r="C9928" s="3" t="s">
        <v>1426</v>
      </c>
    </row>
    <row r="9929" spans="1:3" ht="15" customHeight="1" x14ac:dyDescent="0.2">
      <c r="A9929" s="3" t="s">
        <v>1344</v>
      </c>
      <c r="B9929" s="3" t="s">
        <v>1400</v>
      </c>
      <c r="C9929" s="3" t="s">
        <v>1445</v>
      </c>
    </row>
    <row r="9930" spans="1:3" ht="15" customHeight="1" x14ac:dyDescent="0.2">
      <c r="A9930" s="3" t="s">
        <v>1344</v>
      </c>
      <c r="B9930" s="3" t="s">
        <v>1400</v>
      </c>
      <c r="C9930" s="3" t="s">
        <v>1442</v>
      </c>
    </row>
    <row r="9931" spans="1:3" ht="15" customHeight="1" x14ac:dyDescent="0.2">
      <c r="A9931" s="3" t="s">
        <v>1344</v>
      </c>
      <c r="B9931" s="3" t="s">
        <v>1400</v>
      </c>
      <c r="C9931" s="3" t="s">
        <v>1498</v>
      </c>
    </row>
    <row r="9932" spans="1:3" ht="15" customHeight="1" x14ac:dyDescent="0.2">
      <c r="A9932" s="3" t="s">
        <v>1344</v>
      </c>
      <c r="B9932" s="3" t="s">
        <v>1400</v>
      </c>
      <c r="C9932" s="3" t="s">
        <v>1514</v>
      </c>
    </row>
    <row r="9933" spans="1:3" ht="15" customHeight="1" x14ac:dyDescent="0.2">
      <c r="A9933" s="3" t="s">
        <v>1344</v>
      </c>
      <c r="B9933" s="3" t="s">
        <v>1400</v>
      </c>
      <c r="C9933" s="3" t="s">
        <v>548</v>
      </c>
    </row>
    <row r="9934" spans="1:3" ht="15" customHeight="1" x14ac:dyDescent="0.2">
      <c r="A9934" s="3" t="s">
        <v>1344</v>
      </c>
      <c r="B9934" s="3" t="s">
        <v>1400</v>
      </c>
      <c r="C9934" s="3" t="s">
        <v>1459</v>
      </c>
    </row>
    <row r="9935" spans="1:3" ht="15" customHeight="1" x14ac:dyDescent="0.2">
      <c r="A9935" s="3" t="s">
        <v>1344</v>
      </c>
      <c r="B9935" s="3" t="s">
        <v>1400</v>
      </c>
      <c r="C9935" s="3" t="s">
        <v>1423</v>
      </c>
    </row>
    <row r="9936" spans="1:3" ht="15" customHeight="1" x14ac:dyDescent="0.2">
      <c r="A9936" s="3" t="s">
        <v>1344</v>
      </c>
      <c r="B9936" s="3" t="s">
        <v>1400</v>
      </c>
      <c r="C9936" s="3" t="s">
        <v>1431</v>
      </c>
    </row>
    <row r="9937" spans="1:3" ht="15" customHeight="1" x14ac:dyDescent="0.2">
      <c r="A9937" s="3" t="s">
        <v>1344</v>
      </c>
      <c r="B9937" s="3" t="s">
        <v>1400</v>
      </c>
      <c r="C9937" s="3" t="s">
        <v>1434</v>
      </c>
    </row>
    <row r="9938" spans="1:3" ht="15" customHeight="1" x14ac:dyDescent="0.2">
      <c r="A9938" s="3" t="s">
        <v>1344</v>
      </c>
      <c r="B9938" s="3" t="s">
        <v>1400</v>
      </c>
      <c r="C9938" s="3" t="s">
        <v>1487</v>
      </c>
    </row>
    <row r="9939" spans="1:3" ht="15" customHeight="1" x14ac:dyDescent="0.2">
      <c r="A9939" s="3" t="s">
        <v>1344</v>
      </c>
      <c r="B9939" s="3" t="s">
        <v>1400</v>
      </c>
      <c r="C9939" s="3" t="s">
        <v>1420</v>
      </c>
    </row>
    <row r="9940" spans="1:3" ht="15" customHeight="1" x14ac:dyDescent="0.2">
      <c r="A9940" s="3" t="s">
        <v>1344</v>
      </c>
      <c r="B9940" s="3" t="s">
        <v>1400</v>
      </c>
      <c r="C9940" s="3" t="s">
        <v>1405</v>
      </c>
    </row>
    <row r="9941" spans="1:3" ht="15" customHeight="1" x14ac:dyDescent="0.2">
      <c r="A9941" s="3" t="s">
        <v>1344</v>
      </c>
      <c r="B9941" s="3" t="s">
        <v>1400</v>
      </c>
      <c r="C9941" s="3" t="s">
        <v>1421</v>
      </c>
    </row>
    <row r="9942" spans="1:3" ht="15" customHeight="1" x14ac:dyDescent="0.2">
      <c r="A9942" s="3" t="s">
        <v>1344</v>
      </c>
      <c r="B9942" s="3" t="s">
        <v>1400</v>
      </c>
      <c r="C9942" s="3" t="s">
        <v>1472</v>
      </c>
    </row>
    <row r="9943" spans="1:3" ht="15" customHeight="1" x14ac:dyDescent="0.2">
      <c r="A9943" s="3" t="s">
        <v>1344</v>
      </c>
      <c r="B9943" s="3" t="s">
        <v>1400</v>
      </c>
      <c r="C9943" s="3" t="s">
        <v>1474</v>
      </c>
    </row>
    <row r="9944" spans="1:3" ht="15" customHeight="1" x14ac:dyDescent="0.2">
      <c r="A9944" s="3" t="s">
        <v>1344</v>
      </c>
      <c r="B9944" s="3" t="s">
        <v>1400</v>
      </c>
      <c r="C9944" s="3" t="s">
        <v>1460</v>
      </c>
    </row>
    <row r="9945" spans="1:3" ht="15" customHeight="1" x14ac:dyDescent="0.2">
      <c r="A9945" s="3" t="s">
        <v>1344</v>
      </c>
      <c r="B9945" s="3" t="s">
        <v>1400</v>
      </c>
      <c r="C9945" s="3" t="s">
        <v>1429</v>
      </c>
    </row>
    <row r="9946" spans="1:3" ht="15" customHeight="1" x14ac:dyDescent="0.2">
      <c r="A9946" s="3" t="s">
        <v>1344</v>
      </c>
      <c r="B9946" s="3" t="s">
        <v>1400</v>
      </c>
      <c r="C9946" s="3" t="s">
        <v>1408</v>
      </c>
    </row>
    <row r="9947" spans="1:3" ht="15" customHeight="1" x14ac:dyDescent="0.2">
      <c r="A9947" s="3" t="s">
        <v>1344</v>
      </c>
      <c r="B9947" s="3" t="s">
        <v>1400</v>
      </c>
      <c r="C9947" s="3" t="s">
        <v>1412</v>
      </c>
    </row>
    <row r="9948" spans="1:3" ht="15" customHeight="1" x14ac:dyDescent="0.2">
      <c r="A9948" s="3" t="s">
        <v>1344</v>
      </c>
      <c r="B9948" s="3" t="s">
        <v>1400</v>
      </c>
      <c r="C9948" s="3" t="s">
        <v>991</v>
      </c>
    </row>
    <row r="9949" spans="1:3" ht="15" customHeight="1" x14ac:dyDescent="0.2">
      <c r="A9949" s="3" t="s">
        <v>1344</v>
      </c>
      <c r="B9949" s="3" t="s">
        <v>1400</v>
      </c>
      <c r="C9949" s="3" t="s">
        <v>1495</v>
      </c>
    </row>
    <row r="9950" spans="1:3" ht="15" customHeight="1" x14ac:dyDescent="0.2">
      <c r="A9950" s="3" t="s">
        <v>1344</v>
      </c>
      <c r="B9950" s="3" t="s">
        <v>1400</v>
      </c>
      <c r="C9950" s="3" t="s">
        <v>520</v>
      </c>
    </row>
    <row r="9951" spans="1:3" ht="15" customHeight="1" x14ac:dyDescent="0.2">
      <c r="A9951" s="3" t="s">
        <v>1344</v>
      </c>
      <c r="B9951" s="3" t="s">
        <v>1400</v>
      </c>
      <c r="C9951" s="3" t="s">
        <v>1432</v>
      </c>
    </row>
    <row r="9952" spans="1:3" ht="15" customHeight="1" x14ac:dyDescent="0.2">
      <c r="A9952" s="3" t="s">
        <v>1344</v>
      </c>
      <c r="B9952" s="3" t="s">
        <v>1400</v>
      </c>
      <c r="C9952" s="3" t="s">
        <v>1449</v>
      </c>
    </row>
    <row r="9953" spans="1:3" ht="15" customHeight="1" x14ac:dyDescent="0.2">
      <c r="A9953" s="3" t="s">
        <v>1344</v>
      </c>
      <c r="B9953" s="3" t="s">
        <v>1400</v>
      </c>
      <c r="C9953" s="3" t="s">
        <v>1475</v>
      </c>
    </row>
    <row r="9954" spans="1:3" ht="15" customHeight="1" x14ac:dyDescent="0.2">
      <c r="A9954" s="3" t="s">
        <v>1344</v>
      </c>
      <c r="B9954" s="3" t="s">
        <v>1400</v>
      </c>
      <c r="C9954" s="3" t="s">
        <v>1444</v>
      </c>
    </row>
    <row r="9955" spans="1:3" ht="15" customHeight="1" x14ac:dyDescent="0.2">
      <c r="A9955" s="3" t="s">
        <v>1344</v>
      </c>
      <c r="B9955" s="3" t="s">
        <v>1400</v>
      </c>
      <c r="C9955" s="3" t="s">
        <v>1481</v>
      </c>
    </row>
    <row r="9956" spans="1:3" ht="15" customHeight="1" x14ac:dyDescent="0.2">
      <c r="A9956" s="3" t="s">
        <v>1344</v>
      </c>
      <c r="B9956" s="3" t="s">
        <v>1400</v>
      </c>
      <c r="C9956" s="3" t="s">
        <v>1508</v>
      </c>
    </row>
    <row r="9957" spans="1:3" ht="15" customHeight="1" x14ac:dyDescent="0.2">
      <c r="A9957" s="3" t="s">
        <v>1344</v>
      </c>
      <c r="B9957" s="3" t="s">
        <v>1400</v>
      </c>
      <c r="C9957" s="3" t="s">
        <v>1501</v>
      </c>
    </row>
    <row r="9958" spans="1:3" ht="15" customHeight="1" x14ac:dyDescent="0.2">
      <c r="A9958" s="3" t="s">
        <v>1344</v>
      </c>
      <c r="B9958" s="3" t="s">
        <v>1400</v>
      </c>
      <c r="C9958" s="3" t="s">
        <v>529</v>
      </c>
    </row>
    <row r="9959" spans="1:3" ht="15" customHeight="1" x14ac:dyDescent="0.2">
      <c r="A9959" s="3" t="s">
        <v>1344</v>
      </c>
      <c r="B9959" s="3" t="s">
        <v>1400</v>
      </c>
      <c r="C9959" s="3" t="s">
        <v>1446</v>
      </c>
    </row>
    <row r="9960" spans="1:3" ht="15" customHeight="1" x14ac:dyDescent="0.2">
      <c r="A9960" s="3" t="s">
        <v>1344</v>
      </c>
      <c r="B9960" s="3" t="s">
        <v>1400</v>
      </c>
      <c r="C9960" s="3" t="s">
        <v>1430</v>
      </c>
    </row>
    <row r="9961" spans="1:3" ht="15" customHeight="1" x14ac:dyDescent="0.2">
      <c r="A9961" s="3" t="s">
        <v>1344</v>
      </c>
      <c r="B9961" s="3" t="s">
        <v>1400</v>
      </c>
      <c r="C9961" s="3" t="s">
        <v>1458</v>
      </c>
    </row>
    <row r="9962" spans="1:3" ht="15" customHeight="1" x14ac:dyDescent="0.2">
      <c r="A9962" s="3" t="s">
        <v>1344</v>
      </c>
      <c r="B9962" s="3" t="s">
        <v>1400</v>
      </c>
      <c r="C9962" s="3" t="s">
        <v>1496</v>
      </c>
    </row>
    <row r="9963" spans="1:3" ht="15" customHeight="1" x14ac:dyDescent="0.2">
      <c r="A9963" s="3" t="s">
        <v>1344</v>
      </c>
      <c r="B9963" s="3" t="s">
        <v>1400</v>
      </c>
      <c r="C9963" s="3" t="s">
        <v>1452</v>
      </c>
    </row>
    <row r="9964" spans="1:3" ht="15" customHeight="1" x14ac:dyDescent="0.2">
      <c r="A9964" s="3" t="s">
        <v>1344</v>
      </c>
      <c r="B9964" s="3" t="s">
        <v>1400</v>
      </c>
      <c r="C9964" s="3" t="s">
        <v>1485</v>
      </c>
    </row>
    <row r="9965" spans="1:3" ht="15" customHeight="1" x14ac:dyDescent="0.2">
      <c r="A9965" s="3" t="s">
        <v>1344</v>
      </c>
      <c r="B9965" s="3" t="s">
        <v>1400</v>
      </c>
      <c r="C9965" s="3" t="s">
        <v>1416</v>
      </c>
    </row>
    <row r="9966" spans="1:3" ht="15" customHeight="1" x14ac:dyDescent="0.2">
      <c r="A9966" s="3" t="s">
        <v>1344</v>
      </c>
      <c r="B9966" s="3" t="s">
        <v>1400</v>
      </c>
      <c r="C9966" s="3" t="s">
        <v>806</v>
      </c>
    </row>
    <row r="9967" spans="1:3" ht="15" customHeight="1" x14ac:dyDescent="0.2">
      <c r="A9967" s="3" t="s">
        <v>1344</v>
      </c>
      <c r="B9967" s="3" t="s">
        <v>1400</v>
      </c>
      <c r="C9967" s="3" t="s">
        <v>1424</v>
      </c>
    </row>
    <row r="9968" spans="1:3" ht="15" customHeight="1" x14ac:dyDescent="0.2">
      <c r="A9968" s="3" t="s">
        <v>1344</v>
      </c>
      <c r="B9968" s="3" t="s">
        <v>1400</v>
      </c>
      <c r="C9968" s="3" t="s">
        <v>1415</v>
      </c>
    </row>
    <row r="9969" spans="1:3" ht="15" customHeight="1" x14ac:dyDescent="0.2">
      <c r="A9969" s="3" t="s">
        <v>1344</v>
      </c>
      <c r="B9969" s="3" t="s">
        <v>1400</v>
      </c>
      <c r="C9969" s="3" t="s">
        <v>1428</v>
      </c>
    </row>
    <row r="9970" spans="1:3" ht="15" customHeight="1" x14ac:dyDescent="0.2">
      <c r="A9970" s="3" t="s">
        <v>1344</v>
      </c>
      <c r="B9970" s="3" t="s">
        <v>1400</v>
      </c>
      <c r="C9970" s="3" t="s">
        <v>1506</v>
      </c>
    </row>
    <row r="9971" spans="1:3" ht="15" customHeight="1" x14ac:dyDescent="0.2">
      <c r="A9971" s="3" t="s">
        <v>1344</v>
      </c>
      <c r="B9971" s="3" t="s">
        <v>1400</v>
      </c>
      <c r="C9971" s="3" t="s">
        <v>1409</v>
      </c>
    </row>
    <row r="9972" spans="1:3" ht="15" customHeight="1" x14ac:dyDescent="0.2">
      <c r="A9972" s="3" t="s">
        <v>1344</v>
      </c>
      <c r="B9972" s="3" t="s">
        <v>1400</v>
      </c>
      <c r="C9972" s="3" t="s">
        <v>1438</v>
      </c>
    </row>
    <row r="9973" spans="1:3" ht="15" customHeight="1" x14ac:dyDescent="0.2">
      <c r="A9973" s="3" t="s">
        <v>1344</v>
      </c>
      <c r="B9973" s="3" t="s">
        <v>1400</v>
      </c>
      <c r="C9973" s="3" t="s">
        <v>1512</v>
      </c>
    </row>
    <row r="9974" spans="1:3" ht="15" customHeight="1" x14ac:dyDescent="0.2">
      <c r="A9974" s="3" t="s">
        <v>1344</v>
      </c>
      <c r="B9974" s="3" t="s">
        <v>1400</v>
      </c>
      <c r="C9974" s="3" t="s">
        <v>1484</v>
      </c>
    </row>
    <row r="9975" spans="1:3" ht="15" customHeight="1" x14ac:dyDescent="0.2">
      <c r="A9975" s="3" t="s">
        <v>1344</v>
      </c>
      <c r="B9975" s="3" t="s">
        <v>1400</v>
      </c>
      <c r="C9975" s="3" t="s">
        <v>1478</v>
      </c>
    </row>
    <row r="9976" spans="1:3" ht="15" customHeight="1" x14ac:dyDescent="0.2">
      <c r="A9976" s="3" t="s">
        <v>1344</v>
      </c>
      <c r="B9976" s="3" t="s">
        <v>1400</v>
      </c>
      <c r="C9976" s="3" t="s">
        <v>1439</v>
      </c>
    </row>
    <row r="9977" spans="1:3" ht="15" customHeight="1" x14ac:dyDescent="0.2">
      <c r="A9977" s="3" t="s">
        <v>1344</v>
      </c>
      <c r="B9977" s="3" t="s">
        <v>1400</v>
      </c>
      <c r="C9977" s="3" t="s">
        <v>1407</v>
      </c>
    </row>
    <row r="9978" spans="1:3" ht="15" customHeight="1" x14ac:dyDescent="0.2">
      <c r="A9978" s="3" t="s">
        <v>1344</v>
      </c>
      <c r="B9978" s="3" t="s">
        <v>1400</v>
      </c>
      <c r="C9978" s="3" t="s">
        <v>1494</v>
      </c>
    </row>
    <row r="9979" spans="1:3" ht="15" customHeight="1" x14ac:dyDescent="0.2">
      <c r="A9979" s="3" t="s">
        <v>1344</v>
      </c>
      <c r="B9979" s="3" t="s">
        <v>1400</v>
      </c>
      <c r="C9979" s="3" t="s">
        <v>1433</v>
      </c>
    </row>
    <row r="9980" spans="1:3" ht="15" customHeight="1" x14ac:dyDescent="0.2">
      <c r="A9980" s="3" t="s">
        <v>1344</v>
      </c>
      <c r="B9980" s="3" t="s">
        <v>1400</v>
      </c>
      <c r="C9980" s="3" t="s">
        <v>1502</v>
      </c>
    </row>
    <row r="9981" spans="1:3" ht="15" customHeight="1" x14ac:dyDescent="0.2">
      <c r="A9981" s="3" t="s">
        <v>1344</v>
      </c>
      <c r="B9981" s="3" t="s">
        <v>1400</v>
      </c>
      <c r="C9981" s="3" t="s">
        <v>1507</v>
      </c>
    </row>
    <row r="9982" spans="1:3" ht="15" customHeight="1" x14ac:dyDescent="0.2">
      <c r="A9982" s="3" t="s">
        <v>1344</v>
      </c>
      <c r="B9982" s="3" t="s">
        <v>1400</v>
      </c>
      <c r="C9982" s="3" t="s">
        <v>1453</v>
      </c>
    </row>
    <row r="9983" spans="1:3" ht="15" customHeight="1" x14ac:dyDescent="0.2">
      <c r="A9983" s="3" t="s">
        <v>1344</v>
      </c>
      <c r="B9983" s="3" t="s">
        <v>1400</v>
      </c>
      <c r="C9983" s="3" t="s">
        <v>1402</v>
      </c>
    </row>
    <row r="9984" spans="1:3" ht="15" customHeight="1" x14ac:dyDescent="0.2">
      <c r="A9984" s="3" t="s">
        <v>1344</v>
      </c>
      <c r="B9984" s="3" t="s">
        <v>1400</v>
      </c>
      <c r="C9984" s="3" t="s">
        <v>1450</v>
      </c>
    </row>
    <row r="9985" spans="1:3" ht="15" customHeight="1" x14ac:dyDescent="0.2">
      <c r="A9985" s="3" t="s">
        <v>1344</v>
      </c>
      <c r="B9985" s="3" t="s">
        <v>1400</v>
      </c>
      <c r="C9985" s="3" t="s">
        <v>1491</v>
      </c>
    </row>
    <row r="9986" spans="1:3" ht="15" customHeight="1" x14ac:dyDescent="0.2">
      <c r="A9986" s="3" t="s">
        <v>1344</v>
      </c>
      <c r="B9986" s="3" t="s">
        <v>1400</v>
      </c>
      <c r="C9986" s="3" t="s">
        <v>1504</v>
      </c>
    </row>
    <row r="9987" spans="1:3" ht="15" customHeight="1" x14ac:dyDescent="0.2">
      <c r="A9987" s="3" t="s">
        <v>1344</v>
      </c>
      <c r="B9987" s="3" t="s">
        <v>1400</v>
      </c>
      <c r="C9987" s="3" t="s">
        <v>524</v>
      </c>
    </row>
    <row r="9988" spans="1:3" ht="15" customHeight="1" x14ac:dyDescent="0.2">
      <c r="A9988" s="3" t="s">
        <v>1344</v>
      </c>
      <c r="B9988" s="3" t="s">
        <v>1400</v>
      </c>
      <c r="C9988" s="3" t="s">
        <v>1443</v>
      </c>
    </row>
    <row r="9989" spans="1:3" ht="15" customHeight="1" x14ac:dyDescent="0.2">
      <c r="A9989" s="3" t="s">
        <v>1344</v>
      </c>
      <c r="B9989" s="3" t="s">
        <v>1400</v>
      </c>
      <c r="C9989" s="3" t="s">
        <v>1461</v>
      </c>
    </row>
    <row r="9990" spans="1:3" ht="15" customHeight="1" x14ac:dyDescent="0.2">
      <c r="A9990" s="3" t="s">
        <v>1344</v>
      </c>
      <c r="B9990" s="3" t="s">
        <v>1400</v>
      </c>
      <c r="C9990" s="3" t="s">
        <v>1456</v>
      </c>
    </row>
    <row r="9991" spans="1:3" ht="15" customHeight="1" x14ac:dyDescent="0.2">
      <c r="A9991" s="3" t="s">
        <v>1344</v>
      </c>
      <c r="B9991" s="3" t="s">
        <v>1400</v>
      </c>
      <c r="C9991" s="3" t="s">
        <v>1490</v>
      </c>
    </row>
    <row r="9992" spans="1:3" ht="15" customHeight="1" x14ac:dyDescent="0.2">
      <c r="A9992" s="3" t="s">
        <v>1344</v>
      </c>
      <c r="B9992" s="3" t="s">
        <v>1400</v>
      </c>
      <c r="C9992" s="3" t="s">
        <v>1467</v>
      </c>
    </row>
    <row r="9993" spans="1:3" ht="15" customHeight="1" x14ac:dyDescent="0.2">
      <c r="A9993" s="3" t="s">
        <v>1344</v>
      </c>
      <c r="B9993" s="3" t="s">
        <v>1400</v>
      </c>
      <c r="C9993" s="3" t="s">
        <v>1500</v>
      </c>
    </row>
    <row r="9994" spans="1:3" ht="15" customHeight="1" x14ac:dyDescent="0.2">
      <c r="A9994" s="3" t="s">
        <v>1344</v>
      </c>
      <c r="B9994" s="3" t="s">
        <v>1400</v>
      </c>
      <c r="C9994" s="3" t="s">
        <v>1418</v>
      </c>
    </row>
    <row r="9995" spans="1:3" ht="15" customHeight="1" x14ac:dyDescent="0.2">
      <c r="A9995" s="3" t="s">
        <v>1344</v>
      </c>
      <c r="B9995" s="3" t="s">
        <v>1400</v>
      </c>
      <c r="C9995" s="3" t="s">
        <v>1457</v>
      </c>
    </row>
    <row r="9996" spans="1:3" ht="15" customHeight="1" x14ac:dyDescent="0.2">
      <c r="A9996" s="3" t="s">
        <v>1344</v>
      </c>
      <c r="B9996" s="3" t="s">
        <v>1400</v>
      </c>
      <c r="C9996" s="3" t="s">
        <v>1505</v>
      </c>
    </row>
    <row r="9997" spans="1:3" ht="15" customHeight="1" x14ac:dyDescent="0.2">
      <c r="A9997" s="3" t="s">
        <v>1344</v>
      </c>
      <c r="B9997" s="3" t="s">
        <v>1400</v>
      </c>
      <c r="C9997" s="3" t="s">
        <v>1493</v>
      </c>
    </row>
    <row r="9998" spans="1:3" ht="15" customHeight="1" x14ac:dyDescent="0.2">
      <c r="A9998" s="3" t="s">
        <v>1344</v>
      </c>
      <c r="B9998" s="3" t="s">
        <v>1400</v>
      </c>
      <c r="C9998" s="3" t="s">
        <v>1417</v>
      </c>
    </row>
    <row r="9999" spans="1:3" ht="15" customHeight="1" x14ac:dyDescent="0.2">
      <c r="A9999" s="3" t="s">
        <v>1344</v>
      </c>
      <c r="B9999" s="3" t="s">
        <v>1400</v>
      </c>
      <c r="C9999" s="3" t="s">
        <v>1414</v>
      </c>
    </row>
    <row r="10000" spans="1:3" ht="15" customHeight="1" x14ac:dyDescent="0.2">
      <c r="A10000" s="3" t="s">
        <v>1344</v>
      </c>
      <c r="B10000" s="3" t="s">
        <v>1400</v>
      </c>
      <c r="C10000" s="3" t="s">
        <v>1401</v>
      </c>
    </row>
    <row r="10001" spans="1:3" ht="15" customHeight="1" x14ac:dyDescent="0.2">
      <c r="A10001" s="3" t="s">
        <v>1344</v>
      </c>
      <c r="B10001" s="3" t="s">
        <v>1400</v>
      </c>
      <c r="C10001" s="3" t="s">
        <v>1427</v>
      </c>
    </row>
    <row r="10002" spans="1:3" ht="15" customHeight="1" x14ac:dyDescent="0.2">
      <c r="A10002" s="3" t="s">
        <v>1344</v>
      </c>
      <c r="B10002" s="3" t="s">
        <v>1400</v>
      </c>
      <c r="C10002" s="3" t="s">
        <v>1435</v>
      </c>
    </row>
    <row r="10003" spans="1:3" ht="15" customHeight="1" x14ac:dyDescent="0.2">
      <c r="A10003" s="3" t="s">
        <v>1344</v>
      </c>
      <c r="B10003" s="3" t="s">
        <v>1400</v>
      </c>
      <c r="C10003" s="3" t="s">
        <v>767</v>
      </c>
    </row>
    <row r="10004" spans="1:3" ht="15" customHeight="1" x14ac:dyDescent="0.2">
      <c r="A10004" s="3" t="s">
        <v>1344</v>
      </c>
      <c r="B10004" s="3" t="s">
        <v>1400</v>
      </c>
      <c r="C10004" s="3" t="s">
        <v>1455</v>
      </c>
    </row>
    <row r="10005" spans="1:3" ht="15" customHeight="1" x14ac:dyDescent="0.2">
      <c r="A10005" s="3" t="s">
        <v>1344</v>
      </c>
      <c r="B10005" s="3" t="s">
        <v>1400</v>
      </c>
      <c r="C10005" s="3" t="s">
        <v>1404</v>
      </c>
    </row>
    <row r="10006" spans="1:3" ht="15" customHeight="1" x14ac:dyDescent="0.2">
      <c r="A10006" s="3" t="s">
        <v>1344</v>
      </c>
      <c r="B10006" s="3" t="s">
        <v>1400</v>
      </c>
      <c r="C10006" s="3" t="s">
        <v>1436</v>
      </c>
    </row>
    <row r="10007" spans="1:3" ht="15" customHeight="1" x14ac:dyDescent="0.2">
      <c r="A10007" s="3" t="s">
        <v>1344</v>
      </c>
      <c r="B10007" s="3" t="s">
        <v>1400</v>
      </c>
      <c r="C10007" s="3" t="s">
        <v>1465</v>
      </c>
    </row>
    <row r="10008" spans="1:3" ht="15" customHeight="1" x14ac:dyDescent="0.2">
      <c r="A10008" s="3" t="s">
        <v>1344</v>
      </c>
      <c r="B10008" s="3" t="s">
        <v>1400</v>
      </c>
      <c r="C10008" s="3" t="s">
        <v>1411</v>
      </c>
    </row>
    <row r="10009" spans="1:3" ht="15" customHeight="1" x14ac:dyDescent="0.2">
      <c r="A10009" s="3" t="s">
        <v>1344</v>
      </c>
      <c r="B10009" s="3" t="s">
        <v>1400</v>
      </c>
      <c r="C10009" s="3" t="s">
        <v>553</v>
      </c>
    </row>
    <row r="10010" spans="1:3" ht="15" customHeight="1" x14ac:dyDescent="0.2">
      <c r="A10010" s="3" t="s">
        <v>1344</v>
      </c>
      <c r="B10010" s="3" t="s">
        <v>1400</v>
      </c>
      <c r="C10010" s="3" t="s">
        <v>1464</v>
      </c>
    </row>
    <row r="10011" spans="1:3" ht="15" customHeight="1" x14ac:dyDescent="0.2">
      <c r="A10011" s="3" t="s">
        <v>1344</v>
      </c>
      <c r="B10011" s="3" t="s">
        <v>1400</v>
      </c>
      <c r="C10011" s="3" t="s">
        <v>1454</v>
      </c>
    </row>
    <row r="10012" spans="1:3" ht="15" customHeight="1" x14ac:dyDescent="0.2">
      <c r="A10012" s="3" t="s">
        <v>1344</v>
      </c>
      <c r="B10012" s="3" t="s">
        <v>1400</v>
      </c>
      <c r="C10012" s="3" t="s">
        <v>1480</v>
      </c>
    </row>
    <row r="10013" spans="1:3" ht="15" customHeight="1" x14ac:dyDescent="0.2">
      <c r="A10013" s="3" t="s">
        <v>1344</v>
      </c>
      <c r="B10013" s="3" t="s">
        <v>1400</v>
      </c>
      <c r="C10013" s="3" t="s">
        <v>1470</v>
      </c>
    </row>
    <row r="10014" spans="1:3" ht="15" customHeight="1" x14ac:dyDescent="0.2">
      <c r="A10014" s="3" t="s">
        <v>1344</v>
      </c>
      <c r="B10014" s="3" t="s">
        <v>1400</v>
      </c>
      <c r="C10014" s="3" t="s">
        <v>1477</v>
      </c>
    </row>
    <row r="10015" spans="1:3" ht="15" customHeight="1" x14ac:dyDescent="0.2">
      <c r="A10015" s="3" t="s">
        <v>1344</v>
      </c>
      <c r="B10015" s="3" t="s">
        <v>1400</v>
      </c>
      <c r="C10015" s="3" t="s">
        <v>1410</v>
      </c>
    </row>
    <row r="10016" spans="1:3" ht="15" customHeight="1" x14ac:dyDescent="0.2">
      <c r="A10016" s="3" t="s">
        <v>1344</v>
      </c>
      <c r="B10016" s="3" t="s">
        <v>1400</v>
      </c>
      <c r="C10016" s="3" t="s">
        <v>562</v>
      </c>
    </row>
    <row r="10017" spans="1:3" ht="15" customHeight="1" x14ac:dyDescent="0.2">
      <c r="A10017" s="3" t="s">
        <v>1344</v>
      </c>
      <c r="B10017" s="3" t="s">
        <v>1400</v>
      </c>
      <c r="C10017" s="3" t="s">
        <v>1489</v>
      </c>
    </row>
    <row r="10018" spans="1:3" ht="15" customHeight="1" x14ac:dyDescent="0.2">
      <c r="A10018" s="3" t="s">
        <v>1344</v>
      </c>
      <c r="B10018" s="3" t="s">
        <v>1400</v>
      </c>
      <c r="C10018" s="3" t="s">
        <v>1441</v>
      </c>
    </row>
    <row r="10019" spans="1:3" ht="15" customHeight="1" x14ac:dyDescent="0.2">
      <c r="A10019" s="3" t="s">
        <v>1344</v>
      </c>
      <c r="B10019" s="3" t="s">
        <v>1400</v>
      </c>
      <c r="C10019" s="3" t="s">
        <v>1511</v>
      </c>
    </row>
    <row r="10020" spans="1:3" ht="15" customHeight="1" x14ac:dyDescent="0.2">
      <c r="A10020" s="3" t="s">
        <v>1344</v>
      </c>
      <c r="B10020" s="3" t="s">
        <v>1400</v>
      </c>
      <c r="C10020" s="3" t="s">
        <v>1488</v>
      </c>
    </row>
    <row r="10021" spans="1:3" ht="15" customHeight="1" x14ac:dyDescent="0.2">
      <c r="A10021" s="3" t="s">
        <v>1344</v>
      </c>
      <c r="B10021" s="3" t="s">
        <v>1400</v>
      </c>
      <c r="C10021" s="3" t="s">
        <v>1509</v>
      </c>
    </row>
    <row r="10022" spans="1:3" ht="15" customHeight="1" x14ac:dyDescent="0.2">
      <c r="A10022" s="3" t="s">
        <v>1344</v>
      </c>
      <c r="B10022" s="3" t="s">
        <v>1400</v>
      </c>
      <c r="C10022" s="3" t="s">
        <v>809</v>
      </c>
    </row>
    <row r="10023" spans="1:3" ht="15" customHeight="1" x14ac:dyDescent="0.2">
      <c r="A10023" s="3" t="s">
        <v>1344</v>
      </c>
      <c r="B10023" s="3" t="s">
        <v>1400</v>
      </c>
      <c r="C10023" s="3" t="s">
        <v>1492</v>
      </c>
    </row>
    <row r="10024" spans="1:3" ht="15" customHeight="1" x14ac:dyDescent="0.2">
      <c r="A10024" s="3" t="s">
        <v>1344</v>
      </c>
      <c r="B10024" s="3" t="s">
        <v>1400</v>
      </c>
      <c r="C10024" s="3" t="s">
        <v>1422</v>
      </c>
    </row>
    <row r="10025" spans="1:3" ht="15" customHeight="1" x14ac:dyDescent="0.2">
      <c r="A10025" s="3" t="s">
        <v>1344</v>
      </c>
      <c r="B10025" s="3" t="s">
        <v>1400</v>
      </c>
      <c r="C10025" s="3" t="s">
        <v>1462</v>
      </c>
    </row>
    <row r="10026" spans="1:3" ht="15" customHeight="1" x14ac:dyDescent="0.2">
      <c r="A10026" s="3" t="s">
        <v>1344</v>
      </c>
      <c r="B10026" s="3" t="s">
        <v>1400</v>
      </c>
      <c r="C10026" s="3" t="s">
        <v>1482</v>
      </c>
    </row>
    <row r="10027" spans="1:3" ht="15" customHeight="1" x14ac:dyDescent="0.2">
      <c r="A10027" s="3" t="s">
        <v>1344</v>
      </c>
      <c r="B10027" s="3" t="s">
        <v>1400</v>
      </c>
      <c r="C10027" s="3" t="s">
        <v>1406</v>
      </c>
    </row>
    <row r="10028" spans="1:3" ht="15" customHeight="1" x14ac:dyDescent="0.2">
      <c r="A10028" s="3" t="s">
        <v>1344</v>
      </c>
      <c r="B10028" s="3" t="s">
        <v>1400</v>
      </c>
      <c r="C10028" s="3" t="s">
        <v>1447</v>
      </c>
    </row>
    <row r="10029" spans="1:3" ht="15" customHeight="1" x14ac:dyDescent="0.2">
      <c r="A10029" s="3" t="s">
        <v>1344</v>
      </c>
      <c r="B10029" s="3" t="s">
        <v>1400</v>
      </c>
      <c r="C10029" s="3" t="s">
        <v>1440</v>
      </c>
    </row>
    <row r="10030" spans="1:3" ht="15" customHeight="1" x14ac:dyDescent="0.2">
      <c r="A10030" s="3" t="s">
        <v>1344</v>
      </c>
      <c r="B10030" s="3" t="s">
        <v>1400</v>
      </c>
      <c r="C10030" s="3" t="s">
        <v>1479</v>
      </c>
    </row>
    <row r="10031" spans="1:3" ht="15" customHeight="1" x14ac:dyDescent="0.2">
      <c r="A10031" s="3" t="s">
        <v>1344</v>
      </c>
      <c r="B10031" s="3" t="s">
        <v>1400</v>
      </c>
      <c r="C10031" s="3" t="s">
        <v>1448</v>
      </c>
    </row>
    <row r="10032" spans="1:3" ht="15" customHeight="1" x14ac:dyDescent="0.2">
      <c r="A10032" s="3" t="s">
        <v>1344</v>
      </c>
      <c r="B10032" s="3" t="s">
        <v>1400</v>
      </c>
      <c r="C10032" s="3" t="s">
        <v>1466</v>
      </c>
    </row>
    <row r="10033" spans="1:3" ht="15" customHeight="1" x14ac:dyDescent="0.2">
      <c r="A10033" s="3" t="s">
        <v>1344</v>
      </c>
      <c r="B10033" s="3" t="s">
        <v>1400</v>
      </c>
      <c r="C10033" s="3" t="s">
        <v>1510</v>
      </c>
    </row>
    <row r="10034" spans="1:3" ht="15" customHeight="1" x14ac:dyDescent="0.2">
      <c r="A10034" s="3" t="s">
        <v>1344</v>
      </c>
      <c r="B10034" s="3" t="s">
        <v>1400</v>
      </c>
      <c r="C10034" s="3" t="s">
        <v>1425</v>
      </c>
    </row>
    <row r="10035" spans="1:3" ht="15" customHeight="1" x14ac:dyDescent="0.2">
      <c r="A10035" s="3" t="s">
        <v>1344</v>
      </c>
      <c r="B10035" s="3" t="s">
        <v>1400</v>
      </c>
      <c r="C10035" s="3" t="s">
        <v>1473</v>
      </c>
    </row>
    <row r="10036" spans="1:3" ht="15" customHeight="1" x14ac:dyDescent="0.2">
      <c r="A10036" s="3" t="s">
        <v>1344</v>
      </c>
      <c r="B10036" s="3" t="s">
        <v>1400</v>
      </c>
      <c r="C10036" s="3" t="s">
        <v>1419</v>
      </c>
    </row>
    <row r="10037" spans="1:3" ht="15" customHeight="1" x14ac:dyDescent="0.2">
      <c r="A10037" s="3" t="s">
        <v>1344</v>
      </c>
      <c r="B10037" s="3" t="s">
        <v>1400</v>
      </c>
      <c r="C10037" s="3" t="s">
        <v>1513</v>
      </c>
    </row>
    <row r="10038" spans="1:3" ht="15" customHeight="1" x14ac:dyDescent="0.2">
      <c r="A10038" s="3" t="s">
        <v>1344</v>
      </c>
      <c r="B10038" s="3" t="s">
        <v>1400</v>
      </c>
      <c r="C10038" s="3" t="s">
        <v>1413</v>
      </c>
    </row>
    <row r="10039" spans="1:3" ht="15" customHeight="1" x14ac:dyDescent="0.2">
      <c r="A10039" s="3" t="s">
        <v>1344</v>
      </c>
      <c r="B10039" s="3" t="s">
        <v>1400</v>
      </c>
      <c r="C10039" s="3" t="s">
        <v>1499</v>
      </c>
    </row>
    <row r="10040" spans="1:3" ht="15" customHeight="1" x14ac:dyDescent="0.2">
      <c r="A10040" s="3" t="s">
        <v>1344</v>
      </c>
      <c r="B10040" s="3" t="s">
        <v>1400</v>
      </c>
      <c r="C10040" s="3" t="s">
        <v>828</v>
      </c>
    </row>
    <row r="10041" spans="1:3" ht="15" customHeight="1" x14ac:dyDescent="0.2">
      <c r="A10041" s="3" t="s">
        <v>1344</v>
      </c>
      <c r="B10041" s="3" t="s">
        <v>1400</v>
      </c>
      <c r="C10041" s="3" t="s">
        <v>1463</v>
      </c>
    </row>
    <row r="10042" spans="1:3" ht="15" customHeight="1" x14ac:dyDescent="0.2">
      <c r="A10042" s="3" t="s">
        <v>1344</v>
      </c>
      <c r="B10042" s="3" t="s">
        <v>1400</v>
      </c>
      <c r="C10042" s="3" t="s">
        <v>1486</v>
      </c>
    </row>
    <row r="10043" spans="1:3" ht="15" customHeight="1" x14ac:dyDescent="0.2">
      <c r="A10043" s="3" t="s">
        <v>1344</v>
      </c>
      <c r="B10043" s="3" t="s">
        <v>82</v>
      </c>
      <c r="C10043" s="3" t="s">
        <v>600</v>
      </c>
    </row>
    <row r="10044" spans="1:3" ht="15" customHeight="1" x14ac:dyDescent="0.2">
      <c r="A10044" s="3" t="s">
        <v>1344</v>
      </c>
      <c r="B10044" s="3" t="s">
        <v>82</v>
      </c>
      <c r="C10044" s="3" t="s">
        <v>1356</v>
      </c>
    </row>
    <row r="10045" spans="1:3" ht="15" customHeight="1" x14ac:dyDescent="0.2">
      <c r="A10045" s="3" t="s">
        <v>1344</v>
      </c>
      <c r="B10045" s="3" t="s">
        <v>82</v>
      </c>
      <c r="C10045" s="3" t="s">
        <v>1354</v>
      </c>
    </row>
    <row r="10046" spans="1:3" ht="15" customHeight="1" x14ac:dyDescent="0.2">
      <c r="A10046" s="3" t="s">
        <v>1344</v>
      </c>
      <c r="B10046" s="3" t="s">
        <v>82</v>
      </c>
      <c r="C10046" s="3" t="s">
        <v>1355</v>
      </c>
    </row>
    <row r="10047" spans="1:3" ht="15" customHeight="1" x14ac:dyDescent="0.2">
      <c r="A10047" s="3" t="s">
        <v>1344</v>
      </c>
      <c r="B10047" s="3" t="s">
        <v>82</v>
      </c>
      <c r="C10047" s="3" t="s">
        <v>1359</v>
      </c>
    </row>
    <row r="10048" spans="1:3" ht="15" customHeight="1" x14ac:dyDescent="0.2">
      <c r="A10048" s="3" t="s">
        <v>1344</v>
      </c>
      <c r="B10048" s="3" t="s">
        <v>82</v>
      </c>
      <c r="C10048" s="3" t="s">
        <v>1347</v>
      </c>
    </row>
    <row r="10049" spans="1:3" ht="15" customHeight="1" x14ac:dyDescent="0.2">
      <c r="A10049" s="3" t="s">
        <v>1344</v>
      </c>
      <c r="B10049" s="3" t="s">
        <v>82</v>
      </c>
      <c r="C10049" s="3" t="s">
        <v>1348</v>
      </c>
    </row>
    <row r="10050" spans="1:3" ht="15" customHeight="1" x14ac:dyDescent="0.2">
      <c r="A10050" s="3" t="s">
        <v>1344</v>
      </c>
      <c r="B10050" s="3" t="s">
        <v>82</v>
      </c>
      <c r="C10050" s="3" t="s">
        <v>478</v>
      </c>
    </row>
    <row r="10051" spans="1:3" ht="15" customHeight="1" x14ac:dyDescent="0.2">
      <c r="A10051" s="3" t="s">
        <v>1344</v>
      </c>
      <c r="B10051" s="3" t="s">
        <v>82</v>
      </c>
      <c r="C10051" s="3" t="s">
        <v>1224</v>
      </c>
    </row>
    <row r="10052" spans="1:3" ht="15" customHeight="1" x14ac:dyDescent="0.2">
      <c r="A10052" s="3" t="s">
        <v>1344</v>
      </c>
      <c r="B10052" s="3" t="s">
        <v>82</v>
      </c>
      <c r="C10052" s="3" t="s">
        <v>1351</v>
      </c>
    </row>
    <row r="10053" spans="1:3" ht="15" customHeight="1" x14ac:dyDescent="0.2">
      <c r="A10053" s="3" t="s">
        <v>1344</v>
      </c>
      <c r="B10053" s="3" t="s">
        <v>82</v>
      </c>
      <c r="C10053" s="3" t="s">
        <v>1358</v>
      </c>
    </row>
    <row r="10054" spans="1:3" ht="15" customHeight="1" x14ac:dyDescent="0.2">
      <c r="A10054" s="3" t="s">
        <v>1344</v>
      </c>
      <c r="B10054" s="3" t="s">
        <v>82</v>
      </c>
      <c r="C10054" s="3" t="s">
        <v>1349</v>
      </c>
    </row>
    <row r="10055" spans="1:3" ht="15" customHeight="1" x14ac:dyDescent="0.2">
      <c r="A10055" s="3" t="s">
        <v>1344</v>
      </c>
      <c r="B10055" s="3" t="s">
        <v>82</v>
      </c>
      <c r="C10055" s="3" t="s">
        <v>1350</v>
      </c>
    </row>
    <row r="10056" spans="1:3" ht="15" customHeight="1" x14ac:dyDescent="0.2">
      <c r="A10056" s="3" t="s">
        <v>1344</v>
      </c>
      <c r="B10056" s="3" t="s">
        <v>82</v>
      </c>
      <c r="C10056" s="3" t="s">
        <v>1352</v>
      </c>
    </row>
    <row r="10057" spans="1:3" ht="15" customHeight="1" x14ac:dyDescent="0.2">
      <c r="A10057" s="3" t="s">
        <v>1344</v>
      </c>
      <c r="B10057" s="3" t="s">
        <v>82</v>
      </c>
      <c r="C10057" s="3" t="s">
        <v>1357</v>
      </c>
    </row>
    <row r="10058" spans="1:3" ht="15" customHeight="1" x14ac:dyDescent="0.2">
      <c r="A10058" s="3" t="s">
        <v>1344</v>
      </c>
      <c r="B10058" s="3" t="s">
        <v>82</v>
      </c>
      <c r="C10058" s="3" t="s">
        <v>1353</v>
      </c>
    </row>
    <row r="10059" spans="1:3" ht="15" customHeight="1" x14ac:dyDescent="0.2">
      <c r="A10059" s="3" t="s">
        <v>1344</v>
      </c>
      <c r="B10059" s="3" t="s">
        <v>82</v>
      </c>
      <c r="C10059" s="3" t="s">
        <v>1346</v>
      </c>
    </row>
    <row r="10060" spans="1:3" ht="15" customHeight="1" x14ac:dyDescent="0.2">
      <c r="A10060" s="3" t="s">
        <v>1344</v>
      </c>
      <c r="B10060" s="3" t="s">
        <v>82</v>
      </c>
      <c r="C10060" s="3" t="s">
        <v>1345</v>
      </c>
    </row>
    <row r="10061" spans="1:3" ht="15" customHeight="1" x14ac:dyDescent="0.2">
      <c r="A10061" s="3" t="s">
        <v>833</v>
      </c>
      <c r="B10061" s="3" t="s">
        <v>924</v>
      </c>
      <c r="C10061" s="3" t="s">
        <v>930</v>
      </c>
    </row>
    <row r="10062" spans="1:3" ht="15" customHeight="1" x14ac:dyDescent="0.2">
      <c r="A10062" s="3" t="s">
        <v>833</v>
      </c>
      <c r="B10062" s="3" t="s">
        <v>924</v>
      </c>
      <c r="C10062" s="3" t="s">
        <v>925</v>
      </c>
    </row>
    <row r="10063" spans="1:3" ht="15" customHeight="1" x14ac:dyDescent="0.2">
      <c r="A10063" s="3" t="s">
        <v>833</v>
      </c>
      <c r="B10063" s="3" t="s">
        <v>924</v>
      </c>
      <c r="C10063" s="3" t="s">
        <v>968</v>
      </c>
    </row>
    <row r="10064" spans="1:3" ht="15" customHeight="1" x14ac:dyDescent="0.2">
      <c r="A10064" s="3" t="s">
        <v>833</v>
      </c>
      <c r="B10064" s="3" t="s">
        <v>924</v>
      </c>
      <c r="C10064" s="3" t="s">
        <v>1007</v>
      </c>
    </row>
    <row r="10065" spans="1:3" ht="15" customHeight="1" x14ac:dyDescent="0.2">
      <c r="A10065" s="3" t="s">
        <v>833</v>
      </c>
      <c r="B10065" s="3" t="s">
        <v>924</v>
      </c>
      <c r="C10065" s="3" t="s">
        <v>944</v>
      </c>
    </row>
    <row r="10066" spans="1:3" ht="15" customHeight="1" x14ac:dyDescent="0.2">
      <c r="A10066" s="3" t="s">
        <v>833</v>
      </c>
      <c r="B10066" s="3" t="s">
        <v>924</v>
      </c>
      <c r="C10066" s="3" t="s">
        <v>975</v>
      </c>
    </row>
    <row r="10067" spans="1:3" ht="15" customHeight="1" x14ac:dyDescent="0.2">
      <c r="A10067" s="3" t="s">
        <v>833</v>
      </c>
      <c r="B10067" s="3" t="s">
        <v>924</v>
      </c>
      <c r="C10067" s="3" t="s">
        <v>927</v>
      </c>
    </row>
    <row r="10068" spans="1:3" ht="15" customHeight="1" x14ac:dyDescent="0.2">
      <c r="A10068" s="3" t="s">
        <v>833</v>
      </c>
      <c r="B10068" s="3" t="s">
        <v>924</v>
      </c>
      <c r="C10068" s="3" t="s">
        <v>1002</v>
      </c>
    </row>
    <row r="10069" spans="1:3" ht="15" customHeight="1" x14ac:dyDescent="0.2">
      <c r="A10069" s="3" t="s">
        <v>833</v>
      </c>
      <c r="B10069" s="3" t="s">
        <v>924</v>
      </c>
      <c r="C10069" s="3" t="s">
        <v>993</v>
      </c>
    </row>
    <row r="10070" spans="1:3" ht="15" customHeight="1" x14ac:dyDescent="0.2">
      <c r="A10070" s="3" t="s">
        <v>833</v>
      </c>
      <c r="B10070" s="3" t="s">
        <v>924</v>
      </c>
      <c r="C10070" s="3" t="s">
        <v>979</v>
      </c>
    </row>
    <row r="10071" spans="1:3" ht="15" customHeight="1" x14ac:dyDescent="0.2">
      <c r="A10071" s="3" t="s">
        <v>833</v>
      </c>
      <c r="B10071" s="3" t="s">
        <v>924</v>
      </c>
      <c r="C10071" s="3" t="s">
        <v>928</v>
      </c>
    </row>
    <row r="10072" spans="1:3" ht="15" customHeight="1" x14ac:dyDescent="0.2">
      <c r="A10072" s="3" t="s">
        <v>833</v>
      </c>
      <c r="B10072" s="3" t="s">
        <v>924</v>
      </c>
      <c r="C10072" s="3" t="s">
        <v>936</v>
      </c>
    </row>
    <row r="10073" spans="1:3" ht="15" customHeight="1" x14ac:dyDescent="0.2">
      <c r="A10073" s="3" t="s">
        <v>833</v>
      </c>
      <c r="B10073" s="3" t="s">
        <v>924</v>
      </c>
      <c r="C10073" s="3" t="s">
        <v>950</v>
      </c>
    </row>
    <row r="10074" spans="1:3" ht="15" customHeight="1" x14ac:dyDescent="0.2">
      <c r="A10074" s="3" t="s">
        <v>833</v>
      </c>
      <c r="B10074" s="3" t="s">
        <v>924</v>
      </c>
      <c r="C10074" s="3" t="s">
        <v>971</v>
      </c>
    </row>
    <row r="10075" spans="1:3" ht="15" customHeight="1" x14ac:dyDescent="0.2">
      <c r="A10075" s="3" t="s">
        <v>833</v>
      </c>
      <c r="B10075" s="3" t="s">
        <v>924</v>
      </c>
      <c r="C10075" s="3" t="s">
        <v>956</v>
      </c>
    </row>
    <row r="10076" spans="1:3" ht="15" customHeight="1" x14ac:dyDescent="0.2">
      <c r="A10076" s="3" t="s">
        <v>833</v>
      </c>
      <c r="B10076" s="3" t="s">
        <v>924</v>
      </c>
      <c r="C10076" s="3" t="s">
        <v>1010</v>
      </c>
    </row>
    <row r="10077" spans="1:3" ht="15" customHeight="1" x14ac:dyDescent="0.2">
      <c r="A10077" s="3" t="s">
        <v>833</v>
      </c>
      <c r="B10077" s="3" t="s">
        <v>924</v>
      </c>
      <c r="C10077" s="3" t="s">
        <v>929</v>
      </c>
    </row>
    <row r="10078" spans="1:3" ht="15" customHeight="1" x14ac:dyDescent="0.2">
      <c r="A10078" s="3" t="s">
        <v>833</v>
      </c>
      <c r="B10078" s="3" t="s">
        <v>924</v>
      </c>
      <c r="C10078" s="3" t="s">
        <v>974</v>
      </c>
    </row>
    <row r="10079" spans="1:3" ht="15" customHeight="1" x14ac:dyDescent="0.2">
      <c r="A10079" s="3" t="s">
        <v>833</v>
      </c>
      <c r="B10079" s="3" t="s">
        <v>924</v>
      </c>
      <c r="C10079" s="3" t="s">
        <v>533</v>
      </c>
    </row>
    <row r="10080" spans="1:3" ht="15" customHeight="1" x14ac:dyDescent="0.2">
      <c r="A10080" s="3" t="s">
        <v>833</v>
      </c>
      <c r="B10080" s="3" t="s">
        <v>924</v>
      </c>
      <c r="C10080" s="3" t="s">
        <v>941</v>
      </c>
    </row>
    <row r="10081" spans="1:3" ht="15" customHeight="1" x14ac:dyDescent="0.2">
      <c r="A10081" s="3" t="s">
        <v>833</v>
      </c>
      <c r="B10081" s="3" t="s">
        <v>924</v>
      </c>
      <c r="C10081" s="3" t="s">
        <v>946</v>
      </c>
    </row>
    <row r="10082" spans="1:3" ht="15" customHeight="1" x14ac:dyDescent="0.2">
      <c r="A10082" s="3" t="s">
        <v>833</v>
      </c>
      <c r="B10082" s="3" t="s">
        <v>924</v>
      </c>
      <c r="C10082" s="3" t="s">
        <v>967</v>
      </c>
    </row>
    <row r="10083" spans="1:3" ht="15" customHeight="1" x14ac:dyDescent="0.2">
      <c r="A10083" s="3" t="s">
        <v>833</v>
      </c>
      <c r="B10083" s="3" t="s">
        <v>924</v>
      </c>
      <c r="C10083" s="3" t="s">
        <v>998</v>
      </c>
    </row>
    <row r="10084" spans="1:3" ht="15" customHeight="1" x14ac:dyDescent="0.2">
      <c r="A10084" s="3" t="s">
        <v>833</v>
      </c>
      <c r="B10084" s="3" t="s">
        <v>924</v>
      </c>
      <c r="C10084" s="3" t="s">
        <v>1003</v>
      </c>
    </row>
    <row r="10085" spans="1:3" ht="15" customHeight="1" x14ac:dyDescent="0.2">
      <c r="A10085" s="3" t="s">
        <v>833</v>
      </c>
      <c r="B10085" s="3" t="s">
        <v>924</v>
      </c>
      <c r="C10085" s="3" t="s">
        <v>934</v>
      </c>
    </row>
    <row r="10086" spans="1:3" ht="15" customHeight="1" x14ac:dyDescent="0.2">
      <c r="A10086" s="3" t="s">
        <v>833</v>
      </c>
      <c r="B10086" s="3" t="s">
        <v>924</v>
      </c>
      <c r="C10086" s="3" t="s">
        <v>949</v>
      </c>
    </row>
    <row r="10087" spans="1:3" ht="15" customHeight="1" x14ac:dyDescent="0.2">
      <c r="A10087" s="3" t="s">
        <v>833</v>
      </c>
      <c r="B10087" s="3" t="s">
        <v>924</v>
      </c>
      <c r="C10087" s="3" t="s">
        <v>959</v>
      </c>
    </row>
    <row r="10088" spans="1:3" ht="15" customHeight="1" x14ac:dyDescent="0.2">
      <c r="A10088" s="3" t="s">
        <v>833</v>
      </c>
      <c r="B10088" s="3" t="s">
        <v>924</v>
      </c>
      <c r="C10088" s="3" t="s">
        <v>991</v>
      </c>
    </row>
    <row r="10089" spans="1:3" ht="15" customHeight="1" x14ac:dyDescent="0.2">
      <c r="A10089" s="3" t="s">
        <v>833</v>
      </c>
      <c r="B10089" s="3" t="s">
        <v>924</v>
      </c>
      <c r="C10089" s="3" t="s">
        <v>972</v>
      </c>
    </row>
    <row r="10090" spans="1:3" ht="15" customHeight="1" x14ac:dyDescent="0.2">
      <c r="A10090" s="3" t="s">
        <v>833</v>
      </c>
      <c r="B10090" s="3" t="s">
        <v>924</v>
      </c>
      <c r="C10090" s="3" t="s">
        <v>953</v>
      </c>
    </row>
    <row r="10091" spans="1:3" ht="15" customHeight="1" x14ac:dyDescent="0.2">
      <c r="A10091" s="3" t="s">
        <v>833</v>
      </c>
      <c r="B10091" s="3" t="s">
        <v>924</v>
      </c>
      <c r="C10091" s="3" t="s">
        <v>961</v>
      </c>
    </row>
    <row r="10092" spans="1:3" ht="15" customHeight="1" x14ac:dyDescent="0.2">
      <c r="A10092" s="3" t="s">
        <v>833</v>
      </c>
      <c r="B10092" s="3" t="s">
        <v>924</v>
      </c>
      <c r="C10092" s="3" t="s">
        <v>1012</v>
      </c>
    </row>
    <row r="10093" spans="1:3" ht="15" customHeight="1" x14ac:dyDescent="0.2">
      <c r="A10093" s="3" t="s">
        <v>833</v>
      </c>
      <c r="B10093" s="3" t="s">
        <v>924</v>
      </c>
      <c r="C10093" s="3" t="s">
        <v>943</v>
      </c>
    </row>
    <row r="10094" spans="1:3" ht="15" customHeight="1" x14ac:dyDescent="0.2">
      <c r="A10094" s="3" t="s">
        <v>833</v>
      </c>
      <c r="B10094" s="3" t="s">
        <v>924</v>
      </c>
      <c r="C10094" s="3" t="s">
        <v>1025</v>
      </c>
    </row>
    <row r="10095" spans="1:3" ht="15" customHeight="1" x14ac:dyDescent="0.2">
      <c r="A10095" s="3" t="s">
        <v>833</v>
      </c>
      <c r="B10095" s="3" t="s">
        <v>924</v>
      </c>
      <c r="C10095" s="3" t="s">
        <v>986</v>
      </c>
    </row>
    <row r="10096" spans="1:3" ht="15" customHeight="1" x14ac:dyDescent="0.2">
      <c r="A10096" s="3" t="s">
        <v>833</v>
      </c>
      <c r="B10096" s="3" t="s">
        <v>924</v>
      </c>
      <c r="C10096" s="3" t="s">
        <v>1019</v>
      </c>
    </row>
    <row r="10097" spans="1:3" ht="15" customHeight="1" x14ac:dyDescent="0.2">
      <c r="A10097" s="3" t="s">
        <v>833</v>
      </c>
      <c r="B10097" s="3" t="s">
        <v>924</v>
      </c>
      <c r="C10097" s="3" t="s">
        <v>1014</v>
      </c>
    </row>
    <row r="10098" spans="1:3" ht="15" customHeight="1" x14ac:dyDescent="0.2">
      <c r="A10098" s="3" t="s">
        <v>833</v>
      </c>
      <c r="B10098" s="3" t="s">
        <v>924</v>
      </c>
      <c r="C10098" s="3" t="s">
        <v>763</v>
      </c>
    </row>
    <row r="10099" spans="1:3" ht="15" customHeight="1" x14ac:dyDescent="0.2">
      <c r="A10099" s="3" t="s">
        <v>833</v>
      </c>
      <c r="B10099" s="3" t="s">
        <v>924</v>
      </c>
      <c r="C10099" s="3" t="s">
        <v>1021</v>
      </c>
    </row>
    <row r="10100" spans="1:3" ht="15" customHeight="1" x14ac:dyDescent="0.2">
      <c r="A10100" s="3" t="s">
        <v>833</v>
      </c>
      <c r="B10100" s="3" t="s">
        <v>924</v>
      </c>
      <c r="C10100" s="3" t="s">
        <v>1026</v>
      </c>
    </row>
    <row r="10101" spans="1:3" ht="15" customHeight="1" x14ac:dyDescent="0.2">
      <c r="A10101" s="3" t="s">
        <v>833</v>
      </c>
      <c r="B10101" s="3" t="s">
        <v>924</v>
      </c>
      <c r="C10101" s="3" t="s">
        <v>1006</v>
      </c>
    </row>
    <row r="10102" spans="1:3" ht="15" customHeight="1" x14ac:dyDescent="0.2">
      <c r="A10102" s="3" t="s">
        <v>833</v>
      </c>
      <c r="B10102" s="3" t="s">
        <v>924</v>
      </c>
      <c r="C10102" s="3" t="s">
        <v>983</v>
      </c>
    </row>
    <row r="10103" spans="1:3" ht="15" customHeight="1" x14ac:dyDescent="0.2">
      <c r="A10103" s="3" t="s">
        <v>833</v>
      </c>
      <c r="B10103" s="3" t="s">
        <v>924</v>
      </c>
      <c r="C10103" s="3" t="s">
        <v>992</v>
      </c>
    </row>
    <row r="10104" spans="1:3" ht="15" customHeight="1" x14ac:dyDescent="0.2">
      <c r="A10104" s="3" t="s">
        <v>833</v>
      </c>
      <c r="B10104" s="3" t="s">
        <v>924</v>
      </c>
      <c r="C10104" s="3" t="s">
        <v>942</v>
      </c>
    </row>
    <row r="10105" spans="1:3" ht="15" customHeight="1" x14ac:dyDescent="0.2">
      <c r="A10105" s="3" t="s">
        <v>833</v>
      </c>
      <c r="B10105" s="3" t="s">
        <v>924</v>
      </c>
      <c r="C10105" s="3" t="s">
        <v>960</v>
      </c>
    </row>
    <row r="10106" spans="1:3" ht="15" customHeight="1" x14ac:dyDescent="0.2">
      <c r="A10106" s="3" t="s">
        <v>833</v>
      </c>
      <c r="B10106" s="3" t="s">
        <v>924</v>
      </c>
      <c r="C10106" s="3" t="s">
        <v>984</v>
      </c>
    </row>
    <row r="10107" spans="1:3" ht="15" customHeight="1" x14ac:dyDescent="0.2">
      <c r="A10107" s="3" t="s">
        <v>833</v>
      </c>
      <c r="B10107" s="3" t="s">
        <v>924</v>
      </c>
      <c r="C10107" s="3" t="s">
        <v>948</v>
      </c>
    </row>
    <row r="10108" spans="1:3" ht="15" customHeight="1" x14ac:dyDescent="0.2">
      <c r="A10108" s="3" t="s">
        <v>833</v>
      </c>
      <c r="B10108" s="3" t="s">
        <v>924</v>
      </c>
      <c r="C10108" s="3" t="s">
        <v>1016</v>
      </c>
    </row>
    <row r="10109" spans="1:3" ht="15" customHeight="1" x14ac:dyDescent="0.2">
      <c r="A10109" s="3" t="s">
        <v>833</v>
      </c>
      <c r="B10109" s="3" t="s">
        <v>924</v>
      </c>
      <c r="C10109" s="3" t="s">
        <v>1008</v>
      </c>
    </row>
    <row r="10110" spans="1:3" ht="15" customHeight="1" x14ac:dyDescent="0.2">
      <c r="A10110" s="3" t="s">
        <v>833</v>
      </c>
      <c r="B10110" s="3" t="s">
        <v>924</v>
      </c>
      <c r="C10110" s="3" t="s">
        <v>561</v>
      </c>
    </row>
    <row r="10111" spans="1:3" ht="15" customHeight="1" x14ac:dyDescent="0.2">
      <c r="A10111" s="3" t="s">
        <v>833</v>
      </c>
      <c r="B10111" s="3" t="s">
        <v>924</v>
      </c>
      <c r="C10111" s="3" t="s">
        <v>970</v>
      </c>
    </row>
    <row r="10112" spans="1:3" ht="15" customHeight="1" x14ac:dyDescent="0.2">
      <c r="A10112" s="3" t="s">
        <v>833</v>
      </c>
      <c r="B10112" s="3" t="s">
        <v>924</v>
      </c>
      <c r="C10112" s="3" t="s">
        <v>999</v>
      </c>
    </row>
    <row r="10113" spans="1:3" ht="15" customHeight="1" x14ac:dyDescent="0.2">
      <c r="A10113" s="3" t="s">
        <v>833</v>
      </c>
      <c r="B10113" s="3" t="s">
        <v>924</v>
      </c>
      <c r="C10113" s="3" t="s">
        <v>749</v>
      </c>
    </row>
    <row r="10114" spans="1:3" ht="15" customHeight="1" x14ac:dyDescent="0.2">
      <c r="A10114" s="3" t="s">
        <v>833</v>
      </c>
      <c r="B10114" s="3" t="s">
        <v>924</v>
      </c>
      <c r="C10114" s="3" t="s">
        <v>958</v>
      </c>
    </row>
    <row r="10115" spans="1:3" ht="15" customHeight="1" x14ac:dyDescent="0.2">
      <c r="A10115" s="3" t="s">
        <v>833</v>
      </c>
      <c r="B10115" s="3" t="s">
        <v>924</v>
      </c>
      <c r="C10115" s="3" t="s">
        <v>1005</v>
      </c>
    </row>
    <row r="10116" spans="1:3" ht="15" customHeight="1" x14ac:dyDescent="0.2">
      <c r="A10116" s="3" t="s">
        <v>833</v>
      </c>
      <c r="B10116" s="3" t="s">
        <v>924</v>
      </c>
      <c r="C10116" s="3" t="s">
        <v>1020</v>
      </c>
    </row>
    <row r="10117" spans="1:3" ht="15" customHeight="1" x14ac:dyDescent="0.2">
      <c r="A10117" s="3" t="s">
        <v>833</v>
      </c>
      <c r="B10117" s="3" t="s">
        <v>924</v>
      </c>
      <c r="C10117" s="3" t="s">
        <v>1022</v>
      </c>
    </row>
    <row r="10118" spans="1:3" ht="15" customHeight="1" x14ac:dyDescent="0.2">
      <c r="A10118" s="3" t="s">
        <v>833</v>
      </c>
      <c r="B10118" s="3" t="s">
        <v>924</v>
      </c>
      <c r="C10118" s="3" t="s">
        <v>1013</v>
      </c>
    </row>
    <row r="10119" spans="1:3" ht="15" customHeight="1" x14ac:dyDescent="0.2">
      <c r="A10119" s="3" t="s">
        <v>833</v>
      </c>
      <c r="B10119" s="3" t="s">
        <v>924</v>
      </c>
      <c r="C10119" s="3" t="s">
        <v>1017</v>
      </c>
    </row>
    <row r="10120" spans="1:3" ht="15" customHeight="1" x14ac:dyDescent="0.2">
      <c r="A10120" s="3" t="s">
        <v>833</v>
      </c>
      <c r="B10120" s="3" t="s">
        <v>924</v>
      </c>
      <c r="C10120" s="3" t="s">
        <v>1018</v>
      </c>
    </row>
    <row r="10121" spans="1:3" ht="15" customHeight="1" x14ac:dyDescent="0.2">
      <c r="A10121" s="3" t="s">
        <v>833</v>
      </c>
      <c r="B10121" s="3" t="s">
        <v>924</v>
      </c>
      <c r="C10121" s="3" t="s">
        <v>952</v>
      </c>
    </row>
    <row r="10122" spans="1:3" ht="15" customHeight="1" x14ac:dyDescent="0.2">
      <c r="A10122" s="3" t="s">
        <v>833</v>
      </c>
      <c r="B10122" s="3" t="s">
        <v>924</v>
      </c>
      <c r="C10122" s="3" t="s">
        <v>935</v>
      </c>
    </row>
    <row r="10123" spans="1:3" ht="15" customHeight="1" x14ac:dyDescent="0.2">
      <c r="A10123" s="3" t="s">
        <v>833</v>
      </c>
      <c r="B10123" s="3" t="s">
        <v>924</v>
      </c>
      <c r="C10123" s="3" t="s">
        <v>940</v>
      </c>
    </row>
    <row r="10124" spans="1:3" ht="15" customHeight="1" x14ac:dyDescent="0.2">
      <c r="A10124" s="3" t="s">
        <v>833</v>
      </c>
      <c r="B10124" s="3" t="s">
        <v>924</v>
      </c>
      <c r="C10124" s="3" t="s">
        <v>996</v>
      </c>
    </row>
    <row r="10125" spans="1:3" ht="15" customHeight="1" x14ac:dyDescent="0.2">
      <c r="A10125" s="3" t="s">
        <v>833</v>
      </c>
      <c r="B10125" s="3" t="s">
        <v>924</v>
      </c>
      <c r="C10125" s="3" t="s">
        <v>995</v>
      </c>
    </row>
    <row r="10126" spans="1:3" ht="15" customHeight="1" x14ac:dyDescent="0.2">
      <c r="A10126" s="3" t="s">
        <v>833</v>
      </c>
      <c r="B10126" s="3" t="s">
        <v>924</v>
      </c>
      <c r="C10126" s="3" t="s">
        <v>997</v>
      </c>
    </row>
    <row r="10127" spans="1:3" ht="15" customHeight="1" x14ac:dyDescent="0.2">
      <c r="A10127" s="3" t="s">
        <v>833</v>
      </c>
      <c r="B10127" s="3" t="s">
        <v>924</v>
      </c>
      <c r="C10127" s="3" t="s">
        <v>800</v>
      </c>
    </row>
    <row r="10128" spans="1:3" ht="15" customHeight="1" x14ac:dyDescent="0.2">
      <c r="A10128" s="3" t="s">
        <v>833</v>
      </c>
      <c r="B10128" s="3" t="s">
        <v>924</v>
      </c>
      <c r="C10128" s="3" t="s">
        <v>926</v>
      </c>
    </row>
    <row r="10129" spans="1:3" ht="15" customHeight="1" x14ac:dyDescent="0.2">
      <c r="A10129" s="3" t="s">
        <v>833</v>
      </c>
      <c r="B10129" s="3" t="s">
        <v>924</v>
      </c>
      <c r="C10129" s="3" t="s">
        <v>981</v>
      </c>
    </row>
    <row r="10130" spans="1:3" ht="15" customHeight="1" x14ac:dyDescent="0.2">
      <c r="A10130" s="3" t="s">
        <v>833</v>
      </c>
      <c r="B10130" s="3" t="s">
        <v>924</v>
      </c>
      <c r="C10130" s="3" t="s">
        <v>985</v>
      </c>
    </row>
    <row r="10131" spans="1:3" ht="15" customHeight="1" x14ac:dyDescent="0.2">
      <c r="A10131" s="3" t="s">
        <v>833</v>
      </c>
      <c r="B10131" s="3" t="s">
        <v>924</v>
      </c>
      <c r="C10131" s="3" t="s">
        <v>939</v>
      </c>
    </row>
    <row r="10132" spans="1:3" ht="15" customHeight="1" x14ac:dyDescent="0.2">
      <c r="A10132" s="3" t="s">
        <v>833</v>
      </c>
      <c r="B10132" s="3" t="s">
        <v>924</v>
      </c>
      <c r="C10132" s="3" t="s">
        <v>947</v>
      </c>
    </row>
    <row r="10133" spans="1:3" ht="15" customHeight="1" x14ac:dyDescent="0.2">
      <c r="A10133" s="3" t="s">
        <v>833</v>
      </c>
      <c r="B10133" s="3" t="s">
        <v>924</v>
      </c>
      <c r="C10133" s="3" t="s">
        <v>1024</v>
      </c>
    </row>
    <row r="10134" spans="1:3" ht="15" customHeight="1" x14ac:dyDescent="0.2">
      <c r="A10134" s="3" t="s">
        <v>833</v>
      </c>
      <c r="B10134" s="3" t="s">
        <v>924</v>
      </c>
      <c r="C10134" s="3" t="s">
        <v>1011</v>
      </c>
    </row>
    <row r="10135" spans="1:3" ht="15" customHeight="1" x14ac:dyDescent="0.2">
      <c r="A10135" s="3" t="s">
        <v>833</v>
      </c>
      <c r="B10135" s="3" t="s">
        <v>924</v>
      </c>
      <c r="C10135" s="3" t="s">
        <v>965</v>
      </c>
    </row>
    <row r="10136" spans="1:3" ht="15" customHeight="1" x14ac:dyDescent="0.2">
      <c r="A10136" s="3" t="s">
        <v>833</v>
      </c>
      <c r="B10136" s="3" t="s">
        <v>924</v>
      </c>
      <c r="C10136" s="3" t="s">
        <v>989</v>
      </c>
    </row>
    <row r="10137" spans="1:3" ht="15" customHeight="1" x14ac:dyDescent="0.2">
      <c r="A10137" s="3" t="s">
        <v>833</v>
      </c>
      <c r="B10137" s="3" t="s">
        <v>924</v>
      </c>
      <c r="C10137" s="3" t="s">
        <v>1001</v>
      </c>
    </row>
    <row r="10138" spans="1:3" ht="15" customHeight="1" x14ac:dyDescent="0.2">
      <c r="A10138" s="3" t="s">
        <v>833</v>
      </c>
      <c r="B10138" s="3" t="s">
        <v>924</v>
      </c>
      <c r="C10138" s="3" t="s">
        <v>963</v>
      </c>
    </row>
    <row r="10139" spans="1:3" ht="15" customHeight="1" x14ac:dyDescent="0.2">
      <c r="A10139" s="3" t="s">
        <v>833</v>
      </c>
      <c r="B10139" s="3" t="s">
        <v>924</v>
      </c>
      <c r="C10139" s="3" t="s">
        <v>937</v>
      </c>
    </row>
    <row r="10140" spans="1:3" ht="15" customHeight="1" x14ac:dyDescent="0.2">
      <c r="A10140" s="3" t="s">
        <v>833</v>
      </c>
      <c r="B10140" s="3" t="s">
        <v>924</v>
      </c>
      <c r="C10140" s="3" t="s">
        <v>945</v>
      </c>
    </row>
    <row r="10141" spans="1:3" ht="15" customHeight="1" x14ac:dyDescent="0.2">
      <c r="A10141" s="3" t="s">
        <v>833</v>
      </c>
      <c r="B10141" s="3" t="s">
        <v>924</v>
      </c>
      <c r="C10141" s="3" t="s">
        <v>976</v>
      </c>
    </row>
    <row r="10142" spans="1:3" ht="15" customHeight="1" x14ac:dyDescent="0.2">
      <c r="A10142" s="3" t="s">
        <v>833</v>
      </c>
      <c r="B10142" s="3" t="s">
        <v>924</v>
      </c>
      <c r="C10142" s="3" t="s">
        <v>932</v>
      </c>
    </row>
    <row r="10143" spans="1:3" ht="15" customHeight="1" x14ac:dyDescent="0.2">
      <c r="A10143" s="3" t="s">
        <v>833</v>
      </c>
      <c r="B10143" s="3" t="s">
        <v>924</v>
      </c>
      <c r="C10143" s="3" t="s">
        <v>951</v>
      </c>
    </row>
    <row r="10144" spans="1:3" ht="15" customHeight="1" x14ac:dyDescent="0.2">
      <c r="A10144" s="3" t="s">
        <v>833</v>
      </c>
      <c r="B10144" s="3" t="s">
        <v>924</v>
      </c>
      <c r="C10144" s="3" t="s">
        <v>977</v>
      </c>
    </row>
    <row r="10145" spans="1:3" ht="15" customHeight="1" x14ac:dyDescent="0.2">
      <c r="A10145" s="3" t="s">
        <v>833</v>
      </c>
      <c r="B10145" s="3" t="s">
        <v>924</v>
      </c>
      <c r="C10145" s="3" t="s">
        <v>931</v>
      </c>
    </row>
    <row r="10146" spans="1:3" ht="15" customHeight="1" x14ac:dyDescent="0.2">
      <c r="A10146" s="3" t="s">
        <v>833</v>
      </c>
      <c r="B10146" s="3" t="s">
        <v>924</v>
      </c>
      <c r="C10146" s="3" t="s">
        <v>933</v>
      </c>
    </row>
    <row r="10147" spans="1:3" ht="15" customHeight="1" x14ac:dyDescent="0.2">
      <c r="A10147" s="3" t="s">
        <v>833</v>
      </c>
      <c r="B10147" s="3" t="s">
        <v>924</v>
      </c>
      <c r="C10147" s="3" t="s">
        <v>1004</v>
      </c>
    </row>
    <row r="10148" spans="1:3" ht="15" customHeight="1" x14ac:dyDescent="0.2">
      <c r="A10148" s="3" t="s">
        <v>833</v>
      </c>
      <c r="B10148" s="3" t="s">
        <v>924</v>
      </c>
      <c r="C10148" s="3" t="s">
        <v>988</v>
      </c>
    </row>
    <row r="10149" spans="1:3" ht="15" customHeight="1" x14ac:dyDescent="0.2">
      <c r="A10149" s="3" t="s">
        <v>833</v>
      </c>
      <c r="B10149" s="3" t="s">
        <v>924</v>
      </c>
      <c r="C10149" s="3" t="s">
        <v>1009</v>
      </c>
    </row>
    <row r="10150" spans="1:3" ht="15" customHeight="1" x14ac:dyDescent="0.2">
      <c r="A10150" s="3" t="s">
        <v>833</v>
      </c>
      <c r="B10150" s="3" t="s">
        <v>924</v>
      </c>
      <c r="C10150" s="3" t="s">
        <v>969</v>
      </c>
    </row>
    <row r="10151" spans="1:3" ht="15" customHeight="1" x14ac:dyDescent="0.2">
      <c r="A10151" s="3" t="s">
        <v>833</v>
      </c>
      <c r="B10151" s="3" t="s">
        <v>924</v>
      </c>
      <c r="C10151" s="3" t="s">
        <v>994</v>
      </c>
    </row>
    <row r="10152" spans="1:3" ht="15" customHeight="1" x14ac:dyDescent="0.2">
      <c r="A10152" s="3" t="s">
        <v>833</v>
      </c>
      <c r="B10152" s="3" t="s">
        <v>924</v>
      </c>
      <c r="C10152" s="3" t="s">
        <v>982</v>
      </c>
    </row>
    <row r="10153" spans="1:3" ht="15" customHeight="1" x14ac:dyDescent="0.2">
      <c r="A10153" s="3" t="s">
        <v>833</v>
      </c>
      <c r="B10153" s="3" t="s">
        <v>924</v>
      </c>
      <c r="C10153" s="3" t="s">
        <v>964</v>
      </c>
    </row>
    <row r="10154" spans="1:3" ht="15" customHeight="1" x14ac:dyDescent="0.2">
      <c r="A10154" s="3" t="s">
        <v>833</v>
      </c>
      <c r="B10154" s="3" t="s">
        <v>924</v>
      </c>
      <c r="C10154" s="3" t="s">
        <v>955</v>
      </c>
    </row>
    <row r="10155" spans="1:3" ht="15" customHeight="1" x14ac:dyDescent="0.2">
      <c r="A10155" s="3" t="s">
        <v>833</v>
      </c>
      <c r="B10155" s="3" t="s">
        <v>924</v>
      </c>
      <c r="C10155" s="3" t="s">
        <v>973</v>
      </c>
    </row>
    <row r="10156" spans="1:3" ht="15" customHeight="1" x14ac:dyDescent="0.2">
      <c r="A10156" s="3" t="s">
        <v>833</v>
      </c>
      <c r="B10156" s="3" t="s">
        <v>924</v>
      </c>
      <c r="C10156" s="3" t="s">
        <v>1023</v>
      </c>
    </row>
    <row r="10157" spans="1:3" ht="15" customHeight="1" x14ac:dyDescent="0.2">
      <c r="A10157" s="3" t="s">
        <v>833</v>
      </c>
      <c r="B10157" s="3" t="s">
        <v>924</v>
      </c>
      <c r="C10157" s="3" t="s">
        <v>938</v>
      </c>
    </row>
    <row r="10158" spans="1:3" ht="15" customHeight="1" x14ac:dyDescent="0.2">
      <c r="A10158" s="3" t="s">
        <v>833</v>
      </c>
      <c r="B10158" s="3" t="s">
        <v>924</v>
      </c>
      <c r="C10158" s="3" t="s">
        <v>1015</v>
      </c>
    </row>
    <row r="10159" spans="1:3" ht="15" customHeight="1" x14ac:dyDescent="0.2">
      <c r="A10159" s="3" t="s">
        <v>833</v>
      </c>
      <c r="B10159" s="3" t="s">
        <v>924</v>
      </c>
      <c r="C10159" s="3" t="s">
        <v>819</v>
      </c>
    </row>
    <row r="10160" spans="1:3" ht="15" customHeight="1" x14ac:dyDescent="0.2">
      <c r="A10160" s="3" t="s">
        <v>833</v>
      </c>
      <c r="B10160" s="3" t="s">
        <v>924</v>
      </c>
      <c r="C10160" s="3" t="s">
        <v>987</v>
      </c>
    </row>
    <row r="10161" spans="1:3" ht="15" customHeight="1" x14ac:dyDescent="0.2">
      <c r="A10161" s="3" t="s">
        <v>833</v>
      </c>
      <c r="B10161" s="3" t="s">
        <v>924</v>
      </c>
      <c r="C10161" s="3" t="s">
        <v>990</v>
      </c>
    </row>
    <row r="10162" spans="1:3" ht="15" customHeight="1" x14ac:dyDescent="0.2">
      <c r="A10162" s="3" t="s">
        <v>833</v>
      </c>
      <c r="B10162" s="3" t="s">
        <v>924</v>
      </c>
      <c r="C10162" s="3" t="s">
        <v>954</v>
      </c>
    </row>
    <row r="10163" spans="1:3" ht="15" customHeight="1" x14ac:dyDescent="0.2">
      <c r="A10163" s="3" t="s">
        <v>833</v>
      </c>
      <c r="B10163" s="3" t="s">
        <v>924</v>
      </c>
      <c r="C10163" s="3" t="s">
        <v>1000</v>
      </c>
    </row>
    <row r="10164" spans="1:3" ht="15" customHeight="1" x14ac:dyDescent="0.2">
      <c r="A10164" s="3" t="s">
        <v>833</v>
      </c>
      <c r="B10164" s="3" t="s">
        <v>924</v>
      </c>
      <c r="C10164" s="3" t="s">
        <v>750</v>
      </c>
    </row>
    <row r="10165" spans="1:3" ht="15" customHeight="1" x14ac:dyDescent="0.2">
      <c r="A10165" s="3" t="s">
        <v>833</v>
      </c>
      <c r="B10165" s="3" t="s">
        <v>924</v>
      </c>
      <c r="C10165" s="3" t="s">
        <v>966</v>
      </c>
    </row>
    <row r="10166" spans="1:3" ht="15" customHeight="1" x14ac:dyDescent="0.2">
      <c r="A10166" s="3" t="s">
        <v>833</v>
      </c>
      <c r="B10166" s="3" t="s">
        <v>924</v>
      </c>
      <c r="C10166" s="3" t="s">
        <v>980</v>
      </c>
    </row>
    <row r="10167" spans="1:3" ht="15" customHeight="1" x14ac:dyDescent="0.2">
      <c r="A10167" s="3" t="s">
        <v>833</v>
      </c>
      <c r="B10167" s="3" t="s">
        <v>924</v>
      </c>
      <c r="C10167" s="3" t="s">
        <v>957</v>
      </c>
    </row>
    <row r="10168" spans="1:3" ht="15" customHeight="1" x14ac:dyDescent="0.2">
      <c r="A10168" s="3" t="s">
        <v>833</v>
      </c>
      <c r="B10168" s="3" t="s">
        <v>924</v>
      </c>
      <c r="C10168" s="3" t="s">
        <v>978</v>
      </c>
    </row>
    <row r="10169" spans="1:3" ht="15" customHeight="1" x14ac:dyDescent="0.2">
      <c r="A10169" s="3" t="s">
        <v>833</v>
      </c>
      <c r="B10169" s="3" t="s">
        <v>924</v>
      </c>
      <c r="C10169" s="3" t="s">
        <v>962</v>
      </c>
    </row>
    <row r="10170" spans="1:3" ht="15" customHeight="1" x14ac:dyDescent="0.2">
      <c r="A10170" s="3" t="s">
        <v>833</v>
      </c>
      <c r="B10170" s="3" t="s">
        <v>891</v>
      </c>
      <c r="C10170" s="3" t="s">
        <v>228</v>
      </c>
    </row>
    <row r="10171" spans="1:3" ht="15" customHeight="1" x14ac:dyDescent="0.2">
      <c r="A10171" s="3" t="s">
        <v>833</v>
      </c>
      <c r="B10171" s="3" t="s">
        <v>891</v>
      </c>
      <c r="C10171" s="3" t="s">
        <v>611</v>
      </c>
    </row>
    <row r="10172" spans="1:3" ht="15" customHeight="1" x14ac:dyDescent="0.2">
      <c r="A10172" s="3" t="s">
        <v>833</v>
      </c>
      <c r="B10172" s="3" t="s">
        <v>891</v>
      </c>
      <c r="C10172" s="3" t="s">
        <v>901</v>
      </c>
    </row>
    <row r="10173" spans="1:3" ht="15" customHeight="1" x14ac:dyDescent="0.2">
      <c r="A10173" s="3" t="s">
        <v>833</v>
      </c>
      <c r="B10173" s="3" t="s">
        <v>891</v>
      </c>
      <c r="C10173" s="3" t="s">
        <v>904</v>
      </c>
    </row>
    <row r="10174" spans="1:3" ht="15" customHeight="1" x14ac:dyDescent="0.2">
      <c r="A10174" s="3" t="s">
        <v>833</v>
      </c>
      <c r="B10174" s="3" t="s">
        <v>891</v>
      </c>
      <c r="C10174" s="3" t="s">
        <v>908</v>
      </c>
    </row>
    <row r="10175" spans="1:3" ht="15" customHeight="1" x14ac:dyDescent="0.2">
      <c r="A10175" s="3" t="s">
        <v>833</v>
      </c>
      <c r="B10175" s="3" t="s">
        <v>891</v>
      </c>
      <c r="C10175" s="3" t="s">
        <v>900</v>
      </c>
    </row>
    <row r="10176" spans="1:3" ht="15" customHeight="1" x14ac:dyDescent="0.2">
      <c r="A10176" s="3" t="s">
        <v>833</v>
      </c>
      <c r="B10176" s="3" t="s">
        <v>891</v>
      </c>
      <c r="C10176" s="3" t="s">
        <v>906</v>
      </c>
    </row>
    <row r="10177" spans="1:3" ht="15" customHeight="1" x14ac:dyDescent="0.2">
      <c r="A10177" s="3" t="s">
        <v>833</v>
      </c>
      <c r="B10177" s="3" t="s">
        <v>891</v>
      </c>
      <c r="C10177" s="3" t="s">
        <v>907</v>
      </c>
    </row>
    <row r="10178" spans="1:3" ht="15" customHeight="1" x14ac:dyDescent="0.2">
      <c r="A10178" s="3" t="s">
        <v>833</v>
      </c>
      <c r="B10178" s="3" t="s">
        <v>891</v>
      </c>
      <c r="C10178" s="3" t="s">
        <v>899</v>
      </c>
    </row>
    <row r="10179" spans="1:3" ht="15" customHeight="1" x14ac:dyDescent="0.2">
      <c r="A10179" s="3" t="s">
        <v>833</v>
      </c>
      <c r="B10179" s="3" t="s">
        <v>891</v>
      </c>
      <c r="C10179" s="3" t="s">
        <v>898</v>
      </c>
    </row>
    <row r="10180" spans="1:3" ht="15" customHeight="1" x14ac:dyDescent="0.2">
      <c r="A10180" s="3" t="s">
        <v>833</v>
      </c>
      <c r="B10180" s="3" t="s">
        <v>891</v>
      </c>
      <c r="C10180" s="3" t="s">
        <v>897</v>
      </c>
    </row>
    <row r="10181" spans="1:3" ht="15" customHeight="1" x14ac:dyDescent="0.2">
      <c r="A10181" s="3" t="s">
        <v>833</v>
      </c>
      <c r="B10181" s="3" t="s">
        <v>891</v>
      </c>
      <c r="C10181" s="3" t="s">
        <v>902</v>
      </c>
    </row>
    <row r="10182" spans="1:3" ht="15" customHeight="1" x14ac:dyDescent="0.2">
      <c r="A10182" s="3" t="s">
        <v>833</v>
      </c>
      <c r="B10182" s="3" t="s">
        <v>891</v>
      </c>
      <c r="C10182" s="3" t="s">
        <v>894</v>
      </c>
    </row>
    <row r="10183" spans="1:3" ht="15" customHeight="1" x14ac:dyDescent="0.2">
      <c r="A10183" s="3" t="s">
        <v>833</v>
      </c>
      <c r="B10183" s="3" t="s">
        <v>891</v>
      </c>
      <c r="C10183" s="3" t="s">
        <v>905</v>
      </c>
    </row>
    <row r="10184" spans="1:3" ht="15" customHeight="1" x14ac:dyDescent="0.2">
      <c r="A10184" s="3" t="s">
        <v>833</v>
      </c>
      <c r="B10184" s="3" t="s">
        <v>891</v>
      </c>
      <c r="C10184" s="3" t="s">
        <v>305</v>
      </c>
    </row>
    <row r="10185" spans="1:3" ht="15" customHeight="1" x14ac:dyDescent="0.2">
      <c r="A10185" s="3" t="s">
        <v>833</v>
      </c>
      <c r="B10185" s="3" t="s">
        <v>891</v>
      </c>
      <c r="C10185" s="3" t="s">
        <v>896</v>
      </c>
    </row>
    <row r="10186" spans="1:3" ht="15" customHeight="1" x14ac:dyDescent="0.2">
      <c r="A10186" s="3" t="s">
        <v>833</v>
      </c>
      <c r="B10186" s="3" t="s">
        <v>891</v>
      </c>
      <c r="C10186" s="3" t="s">
        <v>62</v>
      </c>
    </row>
    <row r="10187" spans="1:3" ht="15" customHeight="1" x14ac:dyDescent="0.2">
      <c r="A10187" s="3" t="s">
        <v>833</v>
      </c>
      <c r="B10187" s="3" t="s">
        <v>891</v>
      </c>
      <c r="C10187" s="3" t="s">
        <v>895</v>
      </c>
    </row>
    <row r="10188" spans="1:3" ht="15" customHeight="1" x14ac:dyDescent="0.2">
      <c r="A10188" s="3" t="s">
        <v>833</v>
      </c>
      <c r="B10188" s="3" t="s">
        <v>891</v>
      </c>
      <c r="C10188" s="3" t="s">
        <v>893</v>
      </c>
    </row>
    <row r="10189" spans="1:3" ht="15" customHeight="1" x14ac:dyDescent="0.2">
      <c r="A10189" s="3" t="s">
        <v>833</v>
      </c>
      <c r="B10189" s="3" t="s">
        <v>891</v>
      </c>
      <c r="C10189" s="3" t="s">
        <v>724</v>
      </c>
    </row>
    <row r="10190" spans="1:3" ht="15" customHeight="1" x14ac:dyDescent="0.2">
      <c r="A10190" s="3" t="s">
        <v>833</v>
      </c>
      <c r="B10190" s="3" t="s">
        <v>891</v>
      </c>
      <c r="C10190" s="3" t="s">
        <v>71</v>
      </c>
    </row>
    <row r="10191" spans="1:3" ht="15" customHeight="1" x14ac:dyDescent="0.2">
      <c r="A10191" s="3" t="s">
        <v>833</v>
      </c>
      <c r="B10191" s="3" t="s">
        <v>891</v>
      </c>
      <c r="C10191" s="3" t="s">
        <v>903</v>
      </c>
    </row>
    <row r="10192" spans="1:3" ht="15" customHeight="1" x14ac:dyDescent="0.2">
      <c r="A10192" s="3" t="s">
        <v>833</v>
      </c>
      <c r="B10192" s="3" t="s">
        <v>891</v>
      </c>
      <c r="C10192" s="3" t="s">
        <v>892</v>
      </c>
    </row>
    <row r="10193" spans="1:3" ht="15" customHeight="1" x14ac:dyDescent="0.2">
      <c r="A10193" s="3" t="s">
        <v>833</v>
      </c>
      <c r="B10193" s="3" t="s">
        <v>440</v>
      </c>
      <c r="C10193" s="3" t="s">
        <v>866</v>
      </c>
    </row>
    <row r="10194" spans="1:3" ht="15" customHeight="1" x14ac:dyDescent="0.2">
      <c r="A10194" s="3" t="s">
        <v>833</v>
      </c>
      <c r="B10194" s="3" t="s">
        <v>440</v>
      </c>
      <c r="C10194" s="3" t="s">
        <v>259</v>
      </c>
    </row>
    <row r="10195" spans="1:3" ht="15" customHeight="1" x14ac:dyDescent="0.2">
      <c r="A10195" s="3" t="s">
        <v>833</v>
      </c>
      <c r="B10195" s="3" t="s">
        <v>440</v>
      </c>
      <c r="C10195" s="3" t="s">
        <v>867</v>
      </c>
    </row>
    <row r="10196" spans="1:3" ht="15" customHeight="1" x14ac:dyDescent="0.2">
      <c r="A10196" s="3" t="s">
        <v>833</v>
      </c>
      <c r="B10196" s="3" t="s">
        <v>440</v>
      </c>
      <c r="C10196" s="3" t="s">
        <v>862</v>
      </c>
    </row>
    <row r="10197" spans="1:3" ht="15" customHeight="1" x14ac:dyDescent="0.2">
      <c r="A10197" s="3" t="s">
        <v>833</v>
      </c>
      <c r="B10197" s="3" t="s">
        <v>440</v>
      </c>
      <c r="C10197" s="3" t="s">
        <v>863</v>
      </c>
    </row>
    <row r="10198" spans="1:3" ht="15" customHeight="1" x14ac:dyDescent="0.2">
      <c r="A10198" s="3" t="s">
        <v>833</v>
      </c>
      <c r="B10198" s="3" t="s">
        <v>440</v>
      </c>
      <c r="C10198" s="3" t="s">
        <v>865</v>
      </c>
    </row>
    <row r="10199" spans="1:3" ht="15" customHeight="1" x14ac:dyDescent="0.2">
      <c r="A10199" s="3" t="s">
        <v>833</v>
      </c>
      <c r="B10199" s="3" t="s">
        <v>440</v>
      </c>
      <c r="C10199" s="3" t="s">
        <v>864</v>
      </c>
    </row>
    <row r="10200" spans="1:3" ht="15" customHeight="1" x14ac:dyDescent="0.2">
      <c r="A10200" s="3" t="s">
        <v>833</v>
      </c>
      <c r="B10200" s="3" t="s">
        <v>874</v>
      </c>
      <c r="C10200" s="3" t="s">
        <v>876</v>
      </c>
    </row>
    <row r="10201" spans="1:3" ht="15" customHeight="1" x14ac:dyDescent="0.2">
      <c r="A10201" s="3" t="s">
        <v>833</v>
      </c>
      <c r="B10201" s="3" t="s">
        <v>874</v>
      </c>
      <c r="C10201" s="3" t="s">
        <v>883</v>
      </c>
    </row>
    <row r="10202" spans="1:3" ht="15" customHeight="1" x14ac:dyDescent="0.2">
      <c r="A10202" s="3" t="s">
        <v>833</v>
      </c>
      <c r="B10202" s="3" t="s">
        <v>874</v>
      </c>
      <c r="C10202" s="3" t="s">
        <v>875</v>
      </c>
    </row>
    <row r="10203" spans="1:3" ht="15" customHeight="1" x14ac:dyDescent="0.2">
      <c r="A10203" s="3" t="s">
        <v>833</v>
      </c>
      <c r="B10203" s="3" t="s">
        <v>874</v>
      </c>
      <c r="C10203" s="3" t="s">
        <v>881</v>
      </c>
    </row>
    <row r="10204" spans="1:3" ht="15" customHeight="1" x14ac:dyDescent="0.2">
      <c r="A10204" s="3" t="s">
        <v>833</v>
      </c>
      <c r="B10204" s="3" t="s">
        <v>874</v>
      </c>
      <c r="C10204" s="3" t="s">
        <v>354</v>
      </c>
    </row>
    <row r="10205" spans="1:3" ht="15" customHeight="1" x14ac:dyDescent="0.2">
      <c r="A10205" s="3" t="s">
        <v>833</v>
      </c>
      <c r="B10205" s="3" t="s">
        <v>874</v>
      </c>
      <c r="C10205" s="3" t="s">
        <v>318</v>
      </c>
    </row>
    <row r="10206" spans="1:3" ht="15" customHeight="1" x14ac:dyDescent="0.2">
      <c r="A10206" s="3" t="s">
        <v>833</v>
      </c>
      <c r="B10206" s="3" t="s">
        <v>874</v>
      </c>
      <c r="C10206" s="3" t="s">
        <v>877</v>
      </c>
    </row>
    <row r="10207" spans="1:3" ht="15" customHeight="1" x14ac:dyDescent="0.2">
      <c r="A10207" s="3" t="s">
        <v>833</v>
      </c>
      <c r="B10207" s="3" t="s">
        <v>874</v>
      </c>
      <c r="C10207" s="3" t="s">
        <v>879</v>
      </c>
    </row>
    <row r="10208" spans="1:3" ht="15" customHeight="1" x14ac:dyDescent="0.2">
      <c r="A10208" s="3" t="s">
        <v>833</v>
      </c>
      <c r="B10208" s="3" t="s">
        <v>874</v>
      </c>
      <c r="C10208" s="3" t="s">
        <v>882</v>
      </c>
    </row>
    <row r="10209" spans="1:3" ht="15" customHeight="1" x14ac:dyDescent="0.2">
      <c r="A10209" s="3" t="s">
        <v>833</v>
      </c>
      <c r="B10209" s="3" t="s">
        <v>874</v>
      </c>
      <c r="C10209" s="3" t="s">
        <v>880</v>
      </c>
    </row>
    <row r="10210" spans="1:3" ht="15" customHeight="1" x14ac:dyDescent="0.2">
      <c r="A10210" s="3" t="s">
        <v>833</v>
      </c>
      <c r="B10210" s="3" t="s">
        <v>874</v>
      </c>
      <c r="C10210" s="3" t="s">
        <v>878</v>
      </c>
    </row>
    <row r="10211" spans="1:3" ht="15" customHeight="1" x14ac:dyDescent="0.2">
      <c r="A10211" s="3" t="s">
        <v>833</v>
      </c>
      <c r="B10211" s="3" t="s">
        <v>408</v>
      </c>
      <c r="C10211" s="3" t="s">
        <v>448</v>
      </c>
    </row>
    <row r="10212" spans="1:3" ht="15" customHeight="1" x14ac:dyDescent="0.2">
      <c r="A10212" s="3" t="s">
        <v>833</v>
      </c>
      <c r="B10212" s="3" t="s">
        <v>408</v>
      </c>
      <c r="C10212" s="3" t="s">
        <v>857</v>
      </c>
    </row>
    <row r="10213" spans="1:3" ht="15" customHeight="1" x14ac:dyDescent="0.2">
      <c r="A10213" s="3" t="s">
        <v>833</v>
      </c>
      <c r="B10213" s="3" t="s">
        <v>408</v>
      </c>
      <c r="C10213" s="3" t="s">
        <v>861</v>
      </c>
    </row>
    <row r="10214" spans="1:3" ht="15" customHeight="1" x14ac:dyDescent="0.2">
      <c r="A10214" s="3" t="s">
        <v>833</v>
      </c>
      <c r="B10214" s="3" t="s">
        <v>408</v>
      </c>
      <c r="C10214" s="3" t="s">
        <v>46</v>
      </c>
    </row>
    <row r="10215" spans="1:3" ht="15" customHeight="1" x14ac:dyDescent="0.2">
      <c r="A10215" s="3" t="s">
        <v>833</v>
      </c>
      <c r="B10215" s="3" t="s">
        <v>408</v>
      </c>
      <c r="C10215" s="3" t="s">
        <v>860</v>
      </c>
    </row>
    <row r="10216" spans="1:3" ht="15" customHeight="1" x14ac:dyDescent="0.2">
      <c r="A10216" s="3" t="s">
        <v>833</v>
      </c>
      <c r="B10216" s="3" t="s">
        <v>408</v>
      </c>
      <c r="C10216" s="3" t="s">
        <v>858</v>
      </c>
    </row>
    <row r="10217" spans="1:3" ht="15" customHeight="1" x14ac:dyDescent="0.2">
      <c r="A10217" s="3" t="s">
        <v>833</v>
      </c>
      <c r="B10217" s="3" t="s">
        <v>408</v>
      </c>
      <c r="C10217" s="3" t="s">
        <v>859</v>
      </c>
    </row>
    <row r="10218" spans="1:3" ht="15" customHeight="1" x14ac:dyDescent="0.2">
      <c r="A10218" s="3" t="s">
        <v>833</v>
      </c>
      <c r="B10218" s="3" t="s">
        <v>884</v>
      </c>
      <c r="C10218" s="3" t="s">
        <v>721</v>
      </c>
    </row>
    <row r="10219" spans="1:3" ht="15" customHeight="1" x14ac:dyDescent="0.2">
      <c r="A10219" s="3" t="s">
        <v>833</v>
      </c>
      <c r="B10219" s="3" t="s">
        <v>884</v>
      </c>
      <c r="C10219" s="3" t="s">
        <v>229</v>
      </c>
    </row>
    <row r="10220" spans="1:3" ht="15" customHeight="1" x14ac:dyDescent="0.2">
      <c r="A10220" s="3" t="s">
        <v>833</v>
      </c>
      <c r="B10220" s="3" t="s">
        <v>884</v>
      </c>
      <c r="C10220" s="3" t="s">
        <v>889</v>
      </c>
    </row>
    <row r="10221" spans="1:3" ht="15" customHeight="1" x14ac:dyDescent="0.2">
      <c r="A10221" s="3" t="s">
        <v>833</v>
      </c>
      <c r="B10221" s="3" t="s">
        <v>884</v>
      </c>
      <c r="C10221" s="3" t="s">
        <v>393</v>
      </c>
    </row>
    <row r="10222" spans="1:3" ht="15" customHeight="1" x14ac:dyDescent="0.2">
      <c r="A10222" s="3" t="s">
        <v>833</v>
      </c>
      <c r="B10222" s="3" t="s">
        <v>884</v>
      </c>
      <c r="C10222" s="3" t="s">
        <v>886</v>
      </c>
    </row>
    <row r="10223" spans="1:3" ht="15" customHeight="1" x14ac:dyDescent="0.2">
      <c r="A10223" s="3" t="s">
        <v>833</v>
      </c>
      <c r="B10223" s="3" t="s">
        <v>884</v>
      </c>
      <c r="C10223" s="3" t="s">
        <v>888</v>
      </c>
    </row>
    <row r="10224" spans="1:3" ht="15" customHeight="1" x14ac:dyDescent="0.2">
      <c r="A10224" s="3" t="s">
        <v>833</v>
      </c>
      <c r="B10224" s="3" t="s">
        <v>884</v>
      </c>
      <c r="C10224" s="3" t="s">
        <v>885</v>
      </c>
    </row>
    <row r="10225" spans="1:3" ht="15" customHeight="1" x14ac:dyDescent="0.2">
      <c r="A10225" s="3" t="s">
        <v>833</v>
      </c>
      <c r="B10225" s="3" t="s">
        <v>884</v>
      </c>
      <c r="C10225" s="3" t="s">
        <v>890</v>
      </c>
    </row>
    <row r="10226" spans="1:3" ht="15" customHeight="1" x14ac:dyDescent="0.2">
      <c r="A10226" s="3" t="s">
        <v>833</v>
      </c>
      <c r="B10226" s="3" t="s">
        <v>884</v>
      </c>
      <c r="C10226" s="3" t="s">
        <v>887</v>
      </c>
    </row>
    <row r="10227" spans="1:3" ht="15" customHeight="1" x14ac:dyDescent="0.2">
      <c r="A10227" s="3" t="s">
        <v>833</v>
      </c>
      <c r="B10227" s="3" t="s">
        <v>397</v>
      </c>
      <c r="C10227" s="3" t="s">
        <v>915</v>
      </c>
    </row>
    <row r="10228" spans="1:3" ht="15" customHeight="1" x14ac:dyDescent="0.2">
      <c r="A10228" s="3" t="s">
        <v>833</v>
      </c>
      <c r="B10228" s="3" t="s">
        <v>397</v>
      </c>
      <c r="C10228" s="3" t="s">
        <v>919</v>
      </c>
    </row>
    <row r="10229" spans="1:3" ht="15" customHeight="1" x14ac:dyDescent="0.2">
      <c r="A10229" s="3" t="s">
        <v>833</v>
      </c>
      <c r="B10229" s="3" t="s">
        <v>397</v>
      </c>
      <c r="C10229" s="3" t="s">
        <v>911</v>
      </c>
    </row>
    <row r="10230" spans="1:3" ht="15" customHeight="1" x14ac:dyDescent="0.2">
      <c r="A10230" s="3" t="s">
        <v>833</v>
      </c>
      <c r="B10230" s="3" t="s">
        <v>397</v>
      </c>
      <c r="C10230" s="3" t="s">
        <v>912</v>
      </c>
    </row>
    <row r="10231" spans="1:3" ht="15" customHeight="1" x14ac:dyDescent="0.2">
      <c r="A10231" s="3" t="s">
        <v>833</v>
      </c>
      <c r="B10231" s="3" t="s">
        <v>397</v>
      </c>
      <c r="C10231" s="3" t="s">
        <v>913</v>
      </c>
    </row>
    <row r="10232" spans="1:3" ht="15" customHeight="1" x14ac:dyDescent="0.2">
      <c r="A10232" s="3" t="s">
        <v>833</v>
      </c>
      <c r="B10232" s="3" t="s">
        <v>397</v>
      </c>
      <c r="C10232" s="3" t="s">
        <v>448</v>
      </c>
    </row>
    <row r="10233" spans="1:3" ht="15" customHeight="1" x14ac:dyDescent="0.2">
      <c r="A10233" s="3" t="s">
        <v>833</v>
      </c>
      <c r="B10233" s="3" t="s">
        <v>397</v>
      </c>
      <c r="C10233" s="3" t="s">
        <v>921</v>
      </c>
    </row>
    <row r="10234" spans="1:3" ht="15" customHeight="1" x14ac:dyDescent="0.2">
      <c r="A10234" s="3" t="s">
        <v>833</v>
      </c>
      <c r="B10234" s="3" t="s">
        <v>397</v>
      </c>
      <c r="C10234" s="3" t="s">
        <v>734</v>
      </c>
    </row>
    <row r="10235" spans="1:3" ht="15" customHeight="1" x14ac:dyDescent="0.2">
      <c r="A10235" s="3" t="s">
        <v>833</v>
      </c>
      <c r="B10235" s="3" t="s">
        <v>397</v>
      </c>
      <c r="C10235" s="3" t="s">
        <v>920</v>
      </c>
    </row>
    <row r="10236" spans="1:3" ht="15" customHeight="1" x14ac:dyDescent="0.2">
      <c r="A10236" s="3" t="s">
        <v>833</v>
      </c>
      <c r="B10236" s="3" t="s">
        <v>397</v>
      </c>
      <c r="C10236" s="3" t="s">
        <v>909</v>
      </c>
    </row>
    <row r="10237" spans="1:3" ht="15" customHeight="1" x14ac:dyDescent="0.2">
      <c r="A10237" s="3" t="s">
        <v>833</v>
      </c>
      <c r="B10237" s="3" t="s">
        <v>397</v>
      </c>
      <c r="C10237" s="3" t="s">
        <v>627</v>
      </c>
    </row>
    <row r="10238" spans="1:3" ht="15" customHeight="1" x14ac:dyDescent="0.2">
      <c r="A10238" s="3" t="s">
        <v>833</v>
      </c>
      <c r="B10238" s="3" t="s">
        <v>397</v>
      </c>
      <c r="C10238" s="3" t="s">
        <v>917</v>
      </c>
    </row>
    <row r="10239" spans="1:3" ht="15" customHeight="1" x14ac:dyDescent="0.2">
      <c r="A10239" s="3" t="s">
        <v>833</v>
      </c>
      <c r="B10239" s="3" t="s">
        <v>397</v>
      </c>
      <c r="C10239" s="3" t="s">
        <v>910</v>
      </c>
    </row>
    <row r="10240" spans="1:3" ht="15" customHeight="1" x14ac:dyDescent="0.2">
      <c r="A10240" s="3" t="s">
        <v>833</v>
      </c>
      <c r="B10240" s="3" t="s">
        <v>397</v>
      </c>
      <c r="C10240" s="3" t="s">
        <v>916</v>
      </c>
    </row>
    <row r="10241" spans="1:3" ht="15" customHeight="1" x14ac:dyDescent="0.2">
      <c r="A10241" s="3" t="s">
        <v>833</v>
      </c>
      <c r="B10241" s="3" t="s">
        <v>397</v>
      </c>
      <c r="C10241" s="3" t="s">
        <v>914</v>
      </c>
    </row>
    <row r="10242" spans="1:3" ht="15" customHeight="1" x14ac:dyDescent="0.2">
      <c r="A10242" s="3" t="s">
        <v>833</v>
      </c>
      <c r="B10242" s="3" t="s">
        <v>397</v>
      </c>
      <c r="C10242" s="3" t="s">
        <v>251</v>
      </c>
    </row>
    <row r="10243" spans="1:3" ht="15" customHeight="1" x14ac:dyDescent="0.2">
      <c r="A10243" s="3" t="s">
        <v>833</v>
      </c>
      <c r="B10243" s="3" t="s">
        <v>397</v>
      </c>
      <c r="C10243" s="3" t="s">
        <v>305</v>
      </c>
    </row>
    <row r="10244" spans="1:3" ht="15" customHeight="1" x14ac:dyDescent="0.2">
      <c r="A10244" s="3" t="s">
        <v>833</v>
      </c>
      <c r="B10244" s="3" t="s">
        <v>397</v>
      </c>
      <c r="C10244" s="3" t="s">
        <v>923</v>
      </c>
    </row>
    <row r="10245" spans="1:3" ht="15" customHeight="1" x14ac:dyDescent="0.2">
      <c r="A10245" s="3" t="s">
        <v>833</v>
      </c>
      <c r="B10245" s="3" t="s">
        <v>397</v>
      </c>
      <c r="C10245" s="3" t="s">
        <v>922</v>
      </c>
    </row>
    <row r="10246" spans="1:3" ht="15" customHeight="1" x14ac:dyDescent="0.2">
      <c r="A10246" s="3" t="s">
        <v>833</v>
      </c>
      <c r="B10246" s="3" t="s">
        <v>397</v>
      </c>
      <c r="C10246" s="3" t="s">
        <v>918</v>
      </c>
    </row>
    <row r="10247" spans="1:3" ht="15" customHeight="1" x14ac:dyDescent="0.2">
      <c r="A10247" s="3" t="s">
        <v>833</v>
      </c>
      <c r="B10247" s="3" t="s">
        <v>868</v>
      </c>
      <c r="C10247" s="3" t="s">
        <v>872</v>
      </c>
    </row>
    <row r="10248" spans="1:3" ht="15" customHeight="1" x14ac:dyDescent="0.2">
      <c r="A10248" s="3" t="s">
        <v>833</v>
      </c>
      <c r="B10248" s="3" t="s">
        <v>868</v>
      </c>
      <c r="C10248" s="3" t="s">
        <v>870</v>
      </c>
    </row>
    <row r="10249" spans="1:3" ht="15" customHeight="1" x14ac:dyDescent="0.2">
      <c r="A10249" s="3" t="s">
        <v>833</v>
      </c>
      <c r="B10249" s="3" t="s">
        <v>868</v>
      </c>
      <c r="C10249" s="3" t="s">
        <v>873</v>
      </c>
    </row>
    <row r="10250" spans="1:3" ht="15" customHeight="1" x14ac:dyDescent="0.2">
      <c r="A10250" s="3" t="s">
        <v>833</v>
      </c>
      <c r="B10250" s="3" t="s">
        <v>868</v>
      </c>
      <c r="C10250" s="3" t="s">
        <v>871</v>
      </c>
    </row>
    <row r="10251" spans="1:3" ht="15" customHeight="1" x14ac:dyDescent="0.2">
      <c r="A10251" s="3" t="s">
        <v>833</v>
      </c>
      <c r="B10251" s="3" t="s">
        <v>868</v>
      </c>
      <c r="C10251" s="3" t="s">
        <v>869</v>
      </c>
    </row>
    <row r="10252" spans="1:3" ht="15" customHeight="1" x14ac:dyDescent="0.2">
      <c r="A10252" s="3" t="s">
        <v>833</v>
      </c>
      <c r="B10252" s="3" t="s">
        <v>868</v>
      </c>
      <c r="C10252" s="3" t="s">
        <v>419</v>
      </c>
    </row>
    <row r="10253" spans="1:3" ht="15" customHeight="1" x14ac:dyDescent="0.2">
      <c r="A10253" s="3" t="s">
        <v>833</v>
      </c>
      <c r="B10253" s="3" t="s">
        <v>1027</v>
      </c>
      <c r="C10253" s="3" t="s">
        <v>1036</v>
      </c>
    </row>
    <row r="10254" spans="1:3" ht="15" customHeight="1" x14ac:dyDescent="0.2">
      <c r="A10254" s="3" t="s">
        <v>833</v>
      </c>
      <c r="B10254" s="3" t="s">
        <v>1027</v>
      </c>
      <c r="C10254" s="3" t="s">
        <v>1048</v>
      </c>
    </row>
    <row r="10255" spans="1:3" ht="15" customHeight="1" x14ac:dyDescent="0.2">
      <c r="A10255" s="3" t="s">
        <v>833</v>
      </c>
      <c r="B10255" s="3" t="s">
        <v>1027</v>
      </c>
      <c r="C10255" s="3" t="s">
        <v>1037</v>
      </c>
    </row>
    <row r="10256" spans="1:3" ht="15" customHeight="1" x14ac:dyDescent="0.2">
      <c r="A10256" s="3" t="s">
        <v>833</v>
      </c>
      <c r="B10256" s="3" t="s">
        <v>1027</v>
      </c>
      <c r="C10256" s="3" t="s">
        <v>533</v>
      </c>
    </row>
    <row r="10257" spans="1:3" ht="15" customHeight="1" x14ac:dyDescent="0.2">
      <c r="A10257" s="3" t="s">
        <v>833</v>
      </c>
      <c r="B10257" s="3" t="s">
        <v>1027</v>
      </c>
      <c r="C10257" s="3" t="s">
        <v>1039</v>
      </c>
    </row>
    <row r="10258" spans="1:3" ht="15" customHeight="1" x14ac:dyDescent="0.2">
      <c r="A10258" s="3" t="s">
        <v>833</v>
      </c>
      <c r="B10258" s="3" t="s">
        <v>1027</v>
      </c>
      <c r="C10258" s="3" t="s">
        <v>1038</v>
      </c>
    </row>
    <row r="10259" spans="1:3" ht="15" customHeight="1" x14ac:dyDescent="0.2">
      <c r="A10259" s="3" t="s">
        <v>833</v>
      </c>
      <c r="B10259" s="3" t="s">
        <v>1027</v>
      </c>
      <c r="C10259" s="3" t="s">
        <v>1041</v>
      </c>
    </row>
    <row r="10260" spans="1:3" ht="15" customHeight="1" x14ac:dyDescent="0.2">
      <c r="A10260" s="3" t="s">
        <v>833</v>
      </c>
      <c r="B10260" s="3" t="s">
        <v>1027</v>
      </c>
      <c r="C10260" s="3" t="s">
        <v>1031</v>
      </c>
    </row>
    <row r="10261" spans="1:3" ht="15" customHeight="1" x14ac:dyDescent="0.2">
      <c r="A10261" s="3" t="s">
        <v>833</v>
      </c>
      <c r="B10261" s="3" t="s">
        <v>1027</v>
      </c>
      <c r="C10261" s="3" t="s">
        <v>1047</v>
      </c>
    </row>
    <row r="10262" spans="1:3" ht="15" customHeight="1" x14ac:dyDescent="0.2">
      <c r="A10262" s="3" t="s">
        <v>833</v>
      </c>
      <c r="B10262" s="3" t="s">
        <v>1027</v>
      </c>
      <c r="C10262" s="3" t="s">
        <v>1033</v>
      </c>
    </row>
    <row r="10263" spans="1:3" ht="15" customHeight="1" x14ac:dyDescent="0.2">
      <c r="A10263" s="3" t="s">
        <v>833</v>
      </c>
      <c r="B10263" s="3" t="s">
        <v>1027</v>
      </c>
      <c r="C10263" s="3" t="s">
        <v>1046</v>
      </c>
    </row>
    <row r="10264" spans="1:3" ht="15" customHeight="1" x14ac:dyDescent="0.2">
      <c r="A10264" s="3" t="s">
        <v>833</v>
      </c>
      <c r="B10264" s="3" t="s">
        <v>1027</v>
      </c>
      <c r="C10264" s="3" t="s">
        <v>1028</v>
      </c>
    </row>
    <row r="10265" spans="1:3" ht="15" customHeight="1" x14ac:dyDescent="0.2">
      <c r="A10265" s="3" t="s">
        <v>833</v>
      </c>
      <c r="B10265" s="3" t="s">
        <v>1027</v>
      </c>
      <c r="C10265" s="3" t="s">
        <v>752</v>
      </c>
    </row>
    <row r="10266" spans="1:3" ht="15" customHeight="1" x14ac:dyDescent="0.2">
      <c r="A10266" s="3" t="s">
        <v>833</v>
      </c>
      <c r="B10266" s="3" t="s">
        <v>1027</v>
      </c>
      <c r="C10266" s="3" t="s">
        <v>1035</v>
      </c>
    </row>
    <row r="10267" spans="1:3" ht="15" customHeight="1" x14ac:dyDescent="0.2">
      <c r="A10267" s="3" t="s">
        <v>833</v>
      </c>
      <c r="B10267" s="3" t="s">
        <v>1027</v>
      </c>
      <c r="C10267" s="3" t="s">
        <v>1043</v>
      </c>
    </row>
    <row r="10268" spans="1:3" ht="15" customHeight="1" x14ac:dyDescent="0.2">
      <c r="A10268" s="3" t="s">
        <v>833</v>
      </c>
      <c r="B10268" s="3" t="s">
        <v>1027</v>
      </c>
      <c r="C10268" s="3" t="s">
        <v>1051</v>
      </c>
    </row>
    <row r="10269" spans="1:3" ht="15" customHeight="1" x14ac:dyDescent="0.2">
      <c r="A10269" s="3" t="s">
        <v>833</v>
      </c>
      <c r="B10269" s="3" t="s">
        <v>1027</v>
      </c>
      <c r="C10269" s="3" t="s">
        <v>1044</v>
      </c>
    </row>
    <row r="10270" spans="1:3" ht="15" customHeight="1" x14ac:dyDescent="0.2">
      <c r="A10270" s="3" t="s">
        <v>833</v>
      </c>
      <c r="B10270" s="3" t="s">
        <v>1027</v>
      </c>
      <c r="C10270" s="3" t="s">
        <v>1040</v>
      </c>
    </row>
    <row r="10271" spans="1:3" ht="15" customHeight="1" x14ac:dyDescent="0.2">
      <c r="A10271" s="3" t="s">
        <v>833</v>
      </c>
      <c r="B10271" s="3" t="s">
        <v>1027</v>
      </c>
      <c r="C10271" s="3" t="s">
        <v>1055</v>
      </c>
    </row>
    <row r="10272" spans="1:3" ht="15" customHeight="1" x14ac:dyDescent="0.2">
      <c r="A10272" s="3" t="s">
        <v>833</v>
      </c>
      <c r="B10272" s="3" t="s">
        <v>1027</v>
      </c>
      <c r="C10272" s="3" t="s">
        <v>1029</v>
      </c>
    </row>
    <row r="10273" spans="1:3" ht="15" customHeight="1" x14ac:dyDescent="0.2">
      <c r="A10273" s="3" t="s">
        <v>833</v>
      </c>
      <c r="B10273" s="3" t="s">
        <v>1027</v>
      </c>
      <c r="C10273" s="3" t="s">
        <v>1030</v>
      </c>
    </row>
    <row r="10274" spans="1:3" ht="15" customHeight="1" x14ac:dyDescent="0.2">
      <c r="A10274" s="3" t="s">
        <v>833</v>
      </c>
      <c r="B10274" s="3" t="s">
        <v>1027</v>
      </c>
      <c r="C10274" s="3" t="s">
        <v>1057</v>
      </c>
    </row>
    <row r="10275" spans="1:3" ht="15" customHeight="1" x14ac:dyDescent="0.2">
      <c r="A10275" s="3" t="s">
        <v>833</v>
      </c>
      <c r="B10275" s="3" t="s">
        <v>1027</v>
      </c>
      <c r="C10275" s="3" t="s">
        <v>1056</v>
      </c>
    </row>
    <row r="10276" spans="1:3" ht="15" customHeight="1" x14ac:dyDescent="0.2">
      <c r="A10276" s="3" t="s">
        <v>833</v>
      </c>
      <c r="B10276" s="3" t="s">
        <v>1027</v>
      </c>
      <c r="C10276" s="3" t="s">
        <v>528</v>
      </c>
    </row>
    <row r="10277" spans="1:3" ht="15" customHeight="1" x14ac:dyDescent="0.2">
      <c r="A10277" s="3" t="s">
        <v>833</v>
      </c>
      <c r="B10277" s="3" t="s">
        <v>1027</v>
      </c>
      <c r="C10277" s="3" t="s">
        <v>1049</v>
      </c>
    </row>
    <row r="10278" spans="1:3" ht="15" customHeight="1" x14ac:dyDescent="0.2">
      <c r="A10278" s="3" t="s">
        <v>833</v>
      </c>
      <c r="B10278" s="3" t="s">
        <v>1027</v>
      </c>
      <c r="C10278" s="3" t="s">
        <v>1050</v>
      </c>
    </row>
    <row r="10279" spans="1:3" ht="15" customHeight="1" x14ac:dyDescent="0.2">
      <c r="A10279" s="3" t="s">
        <v>833</v>
      </c>
      <c r="B10279" s="3" t="s">
        <v>1027</v>
      </c>
      <c r="C10279" s="3" t="s">
        <v>1045</v>
      </c>
    </row>
    <row r="10280" spans="1:3" ht="15" customHeight="1" x14ac:dyDescent="0.2">
      <c r="A10280" s="3" t="s">
        <v>833</v>
      </c>
      <c r="B10280" s="3" t="s">
        <v>1027</v>
      </c>
      <c r="C10280" s="3" t="s">
        <v>1054</v>
      </c>
    </row>
    <row r="10281" spans="1:3" ht="15" customHeight="1" x14ac:dyDescent="0.2">
      <c r="A10281" s="3" t="s">
        <v>833</v>
      </c>
      <c r="B10281" s="3" t="s">
        <v>1027</v>
      </c>
      <c r="C10281" s="3" t="s">
        <v>1053</v>
      </c>
    </row>
    <row r="10282" spans="1:3" ht="15" customHeight="1" x14ac:dyDescent="0.2">
      <c r="A10282" s="3" t="s">
        <v>833</v>
      </c>
      <c r="B10282" s="3" t="s">
        <v>1027</v>
      </c>
      <c r="C10282" s="3" t="s">
        <v>1052</v>
      </c>
    </row>
    <row r="10283" spans="1:3" ht="15" customHeight="1" x14ac:dyDescent="0.2">
      <c r="A10283" s="3" t="s">
        <v>833</v>
      </c>
      <c r="B10283" s="3" t="s">
        <v>1027</v>
      </c>
      <c r="C10283" s="3" t="s">
        <v>1032</v>
      </c>
    </row>
    <row r="10284" spans="1:3" ht="15" customHeight="1" x14ac:dyDescent="0.2">
      <c r="A10284" s="3" t="s">
        <v>833</v>
      </c>
      <c r="B10284" s="3" t="s">
        <v>1027</v>
      </c>
      <c r="C10284" s="3" t="s">
        <v>1042</v>
      </c>
    </row>
    <row r="10285" spans="1:3" ht="15" customHeight="1" x14ac:dyDescent="0.2">
      <c r="A10285" s="3" t="s">
        <v>833</v>
      </c>
      <c r="B10285" s="3" t="s">
        <v>1027</v>
      </c>
      <c r="C10285" s="3" t="s">
        <v>1034</v>
      </c>
    </row>
    <row r="10286" spans="1:3" ht="15" customHeight="1" x14ac:dyDescent="0.2">
      <c r="A10286" s="3" t="s">
        <v>833</v>
      </c>
      <c r="B10286" s="3" t="s">
        <v>82</v>
      </c>
      <c r="C10286" s="3" t="s">
        <v>845</v>
      </c>
    </row>
    <row r="10287" spans="1:3" ht="15" customHeight="1" x14ac:dyDescent="0.2">
      <c r="A10287" s="3" t="s">
        <v>833</v>
      </c>
      <c r="B10287" s="3" t="s">
        <v>82</v>
      </c>
      <c r="C10287" s="3" t="s">
        <v>835</v>
      </c>
    </row>
    <row r="10288" spans="1:3" ht="15" customHeight="1" x14ac:dyDescent="0.2">
      <c r="A10288" s="3" t="s">
        <v>833</v>
      </c>
      <c r="B10288" s="3" t="s">
        <v>82</v>
      </c>
      <c r="C10288" s="3" t="s">
        <v>854</v>
      </c>
    </row>
    <row r="10289" spans="1:3" ht="15" customHeight="1" x14ac:dyDescent="0.2">
      <c r="A10289" s="3" t="s">
        <v>833</v>
      </c>
      <c r="B10289" s="3" t="s">
        <v>82</v>
      </c>
      <c r="C10289" s="3" t="s">
        <v>658</v>
      </c>
    </row>
    <row r="10290" spans="1:3" ht="15" customHeight="1" x14ac:dyDescent="0.2">
      <c r="A10290" s="3" t="s">
        <v>833</v>
      </c>
      <c r="B10290" s="3" t="s">
        <v>82</v>
      </c>
      <c r="C10290" s="3" t="s">
        <v>840</v>
      </c>
    </row>
    <row r="10291" spans="1:3" ht="15" customHeight="1" x14ac:dyDescent="0.2">
      <c r="A10291" s="3" t="s">
        <v>833</v>
      </c>
      <c r="B10291" s="3" t="s">
        <v>82</v>
      </c>
      <c r="C10291" s="3" t="s">
        <v>855</v>
      </c>
    </row>
    <row r="10292" spans="1:3" ht="15" customHeight="1" x14ac:dyDescent="0.2">
      <c r="A10292" s="3" t="s">
        <v>833</v>
      </c>
      <c r="B10292" s="3" t="s">
        <v>82</v>
      </c>
      <c r="C10292" s="3" t="s">
        <v>141</v>
      </c>
    </row>
    <row r="10293" spans="1:3" ht="15" customHeight="1" x14ac:dyDescent="0.2">
      <c r="A10293" s="3" t="s">
        <v>833</v>
      </c>
      <c r="B10293" s="3" t="s">
        <v>82</v>
      </c>
      <c r="C10293" s="3" t="s">
        <v>856</v>
      </c>
    </row>
    <row r="10294" spans="1:3" ht="15" customHeight="1" x14ac:dyDescent="0.2">
      <c r="A10294" s="3" t="s">
        <v>833</v>
      </c>
      <c r="B10294" s="3" t="s">
        <v>82</v>
      </c>
      <c r="C10294" s="3" t="s">
        <v>847</v>
      </c>
    </row>
    <row r="10295" spans="1:3" ht="15" customHeight="1" x14ac:dyDescent="0.2">
      <c r="A10295" s="3" t="s">
        <v>833</v>
      </c>
      <c r="B10295" s="3" t="s">
        <v>82</v>
      </c>
      <c r="C10295" s="3" t="s">
        <v>837</v>
      </c>
    </row>
    <row r="10296" spans="1:3" ht="15" customHeight="1" x14ac:dyDescent="0.2">
      <c r="A10296" s="3" t="s">
        <v>833</v>
      </c>
      <c r="B10296" s="3" t="s">
        <v>82</v>
      </c>
      <c r="C10296" s="3" t="s">
        <v>848</v>
      </c>
    </row>
    <row r="10297" spans="1:3" ht="15" customHeight="1" x14ac:dyDescent="0.2">
      <c r="A10297" s="3" t="s">
        <v>833</v>
      </c>
      <c r="B10297" s="3" t="s">
        <v>82</v>
      </c>
      <c r="C10297" s="3" t="s">
        <v>842</v>
      </c>
    </row>
    <row r="10298" spans="1:3" ht="15" customHeight="1" x14ac:dyDescent="0.2">
      <c r="A10298" s="3" t="s">
        <v>833</v>
      </c>
      <c r="B10298" s="3" t="s">
        <v>82</v>
      </c>
      <c r="C10298" s="3" t="s">
        <v>72</v>
      </c>
    </row>
    <row r="10299" spans="1:3" ht="15" customHeight="1" x14ac:dyDescent="0.2">
      <c r="A10299" s="3" t="s">
        <v>833</v>
      </c>
      <c r="B10299" s="3" t="s">
        <v>82</v>
      </c>
      <c r="C10299" s="3" t="s">
        <v>836</v>
      </c>
    </row>
    <row r="10300" spans="1:3" ht="15" customHeight="1" x14ac:dyDescent="0.2">
      <c r="A10300" s="3" t="s">
        <v>833</v>
      </c>
      <c r="B10300" s="3" t="s">
        <v>82</v>
      </c>
      <c r="C10300" s="3" t="s">
        <v>838</v>
      </c>
    </row>
    <row r="10301" spans="1:3" ht="15" customHeight="1" x14ac:dyDescent="0.2">
      <c r="A10301" s="3" t="s">
        <v>833</v>
      </c>
      <c r="B10301" s="3" t="s">
        <v>82</v>
      </c>
      <c r="C10301" s="3" t="s">
        <v>839</v>
      </c>
    </row>
    <row r="10302" spans="1:3" ht="15" customHeight="1" x14ac:dyDescent="0.2">
      <c r="A10302" s="3" t="s">
        <v>833</v>
      </c>
      <c r="B10302" s="3" t="s">
        <v>82</v>
      </c>
      <c r="C10302" s="3" t="s">
        <v>841</v>
      </c>
    </row>
    <row r="10303" spans="1:3" ht="15" customHeight="1" x14ac:dyDescent="0.2">
      <c r="A10303" s="3" t="s">
        <v>833</v>
      </c>
      <c r="B10303" s="3" t="s">
        <v>82</v>
      </c>
      <c r="C10303" s="3" t="s">
        <v>846</v>
      </c>
    </row>
    <row r="10304" spans="1:3" ht="15" customHeight="1" x14ac:dyDescent="0.2">
      <c r="A10304" s="3" t="s">
        <v>833</v>
      </c>
      <c r="B10304" s="3" t="s">
        <v>82</v>
      </c>
      <c r="C10304" s="3" t="s">
        <v>850</v>
      </c>
    </row>
    <row r="10305" spans="1:3" ht="15" customHeight="1" x14ac:dyDescent="0.2">
      <c r="A10305" s="3" t="s">
        <v>833</v>
      </c>
      <c r="B10305" s="3" t="s">
        <v>82</v>
      </c>
      <c r="C10305" s="3" t="s">
        <v>852</v>
      </c>
    </row>
    <row r="10306" spans="1:3" ht="15" customHeight="1" x14ac:dyDescent="0.2">
      <c r="A10306" s="3" t="s">
        <v>833</v>
      </c>
      <c r="B10306" s="3" t="s">
        <v>82</v>
      </c>
      <c r="C10306" s="3" t="s">
        <v>851</v>
      </c>
    </row>
    <row r="10307" spans="1:3" ht="15" customHeight="1" x14ac:dyDescent="0.2">
      <c r="A10307" s="3" t="s">
        <v>833</v>
      </c>
      <c r="B10307" s="3" t="s">
        <v>82</v>
      </c>
      <c r="C10307" s="3" t="s">
        <v>843</v>
      </c>
    </row>
    <row r="10308" spans="1:3" ht="15" customHeight="1" x14ac:dyDescent="0.2">
      <c r="A10308" s="3" t="s">
        <v>833</v>
      </c>
      <c r="B10308" s="3" t="s">
        <v>82</v>
      </c>
      <c r="C10308" s="3" t="s">
        <v>844</v>
      </c>
    </row>
    <row r="10309" spans="1:3" ht="15" customHeight="1" x14ac:dyDescent="0.2">
      <c r="A10309" s="3" t="s">
        <v>833</v>
      </c>
      <c r="B10309" s="3" t="s">
        <v>82</v>
      </c>
      <c r="C10309" s="3" t="s">
        <v>853</v>
      </c>
    </row>
    <row r="10310" spans="1:3" ht="15" customHeight="1" x14ac:dyDescent="0.2">
      <c r="A10310" s="3" t="s">
        <v>833</v>
      </c>
      <c r="B10310" s="3" t="s">
        <v>82</v>
      </c>
      <c r="C10310" s="3" t="s">
        <v>116</v>
      </c>
    </row>
    <row r="10311" spans="1:3" ht="15" customHeight="1" x14ac:dyDescent="0.2">
      <c r="A10311" s="3" t="s">
        <v>833</v>
      </c>
      <c r="B10311" s="3" t="s">
        <v>82</v>
      </c>
      <c r="C10311" s="3" t="s">
        <v>597</v>
      </c>
    </row>
    <row r="10312" spans="1:3" ht="15" customHeight="1" x14ac:dyDescent="0.2">
      <c r="A10312" s="3" t="s">
        <v>833</v>
      </c>
      <c r="B10312" s="3" t="s">
        <v>82</v>
      </c>
      <c r="C10312" s="3" t="s">
        <v>849</v>
      </c>
    </row>
    <row r="10313" spans="1:3" ht="15" customHeight="1" x14ac:dyDescent="0.2">
      <c r="A10313" s="3" t="s">
        <v>833</v>
      </c>
      <c r="B10313" s="3" t="s">
        <v>82</v>
      </c>
      <c r="C10313" s="3" t="s">
        <v>389</v>
      </c>
    </row>
    <row r="10314" spans="1:3" ht="15" customHeight="1" x14ac:dyDescent="0.2">
      <c r="A10314" s="3" t="s">
        <v>833</v>
      </c>
      <c r="B10314" s="3" t="s">
        <v>82</v>
      </c>
      <c r="C10314" s="3" t="s">
        <v>309</v>
      </c>
    </row>
    <row r="10315" spans="1:3" ht="15" customHeight="1" x14ac:dyDescent="0.2">
      <c r="A10315" s="3" t="s">
        <v>833</v>
      </c>
      <c r="B10315" s="3" t="s">
        <v>82</v>
      </c>
      <c r="C10315" s="3" t="s">
        <v>834</v>
      </c>
    </row>
    <row r="10316" spans="1:3" ht="15" customHeight="1" x14ac:dyDescent="0.2">
      <c r="A10316" s="3" t="s">
        <v>7006</v>
      </c>
      <c r="B10316" s="3" t="s">
        <v>7686</v>
      </c>
      <c r="C10316" s="3" t="s">
        <v>7727</v>
      </c>
    </row>
    <row r="10317" spans="1:3" ht="15" customHeight="1" x14ac:dyDescent="0.2">
      <c r="A10317" s="3" t="s">
        <v>7006</v>
      </c>
      <c r="B10317" s="3" t="s">
        <v>7686</v>
      </c>
      <c r="C10317" s="3" t="s">
        <v>2249</v>
      </c>
    </row>
    <row r="10318" spans="1:3" ht="15" customHeight="1" x14ac:dyDescent="0.2">
      <c r="A10318" s="3" t="s">
        <v>7006</v>
      </c>
      <c r="B10318" s="3" t="s">
        <v>7686</v>
      </c>
      <c r="C10318" s="3" t="s">
        <v>7687</v>
      </c>
    </row>
    <row r="10319" spans="1:3" ht="15" customHeight="1" x14ac:dyDescent="0.2">
      <c r="A10319" s="3" t="s">
        <v>7006</v>
      </c>
      <c r="B10319" s="3" t="s">
        <v>7686</v>
      </c>
      <c r="C10319" s="3" t="s">
        <v>2426</v>
      </c>
    </row>
    <row r="10320" spans="1:3" ht="15" customHeight="1" x14ac:dyDescent="0.2">
      <c r="A10320" s="3" t="s">
        <v>7006</v>
      </c>
      <c r="B10320" s="3" t="s">
        <v>7686</v>
      </c>
      <c r="C10320" s="3" t="s">
        <v>7707</v>
      </c>
    </row>
    <row r="10321" spans="1:3" ht="15" customHeight="1" x14ac:dyDescent="0.2">
      <c r="A10321" s="3" t="s">
        <v>7006</v>
      </c>
      <c r="B10321" s="3" t="s">
        <v>7686</v>
      </c>
      <c r="C10321" s="3" t="s">
        <v>7704</v>
      </c>
    </row>
    <row r="10322" spans="1:3" ht="15" customHeight="1" x14ac:dyDescent="0.2">
      <c r="A10322" s="3" t="s">
        <v>7006</v>
      </c>
      <c r="B10322" s="3" t="s">
        <v>7686</v>
      </c>
      <c r="C10322" s="3" t="s">
        <v>5428</v>
      </c>
    </row>
    <row r="10323" spans="1:3" ht="15" customHeight="1" x14ac:dyDescent="0.2">
      <c r="A10323" s="3" t="s">
        <v>7006</v>
      </c>
      <c r="B10323" s="3" t="s">
        <v>7686</v>
      </c>
      <c r="C10323" s="3" t="s">
        <v>1426</v>
      </c>
    </row>
    <row r="10324" spans="1:3" ht="15" customHeight="1" x14ac:dyDescent="0.2">
      <c r="A10324" s="3" t="s">
        <v>7006</v>
      </c>
      <c r="B10324" s="3" t="s">
        <v>7686</v>
      </c>
      <c r="C10324" s="3" t="s">
        <v>7692</v>
      </c>
    </row>
    <row r="10325" spans="1:3" ht="15" customHeight="1" x14ac:dyDescent="0.2">
      <c r="A10325" s="3" t="s">
        <v>7006</v>
      </c>
      <c r="B10325" s="3" t="s">
        <v>7686</v>
      </c>
      <c r="C10325" s="3" t="s">
        <v>3311</v>
      </c>
    </row>
    <row r="10326" spans="1:3" ht="15" customHeight="1" x14ac:dyDescent="0.2">
      <c r="A10326" s="3" t="s">
        <v>7006</v>
      </c>
      <c r="B10326" s="3" t="s">
        <v>7686</v>
      </c>
      <c r="C10326" s="3" t="s">
        <v>4074</v>
      </c>
    </row>
    <row r="10327" spans="1:3" ht="15" customHeight="1" x14ac:dyDescent="0.2">
      <c r="A10327" s="3" t="s">
        <v>7006</v>
      </c>
      <c r="B10327" s="3" t="s">
        <v>7686</v>
      </c>
      <c r="C10327" s="3" t="s">
        <v>2358</v>
      </c>
    </row>
    <row r="10328" spans="1:3" ht="15" customHeight="1" x14ac:dyDescent="0.2">
      <c r="A10328" s="3" t="s">
        <v>7006</v>
      </c>
      <c r="B10328" s="3" t="s">
        <v>7686</v>
      </c>
      <c r="C10328" s="3" t="s">
        <v>1617</v>
      </c>
    </row>
    <row r="10329" spans="1:3" ht="15" customHeight="1" x14ac:dyDescent="0.2">
      <c r="A10329" s="3" t="s">
        <v>7006</v>
      </c>
      <c r="B10329" s="3" t="s">
        <v>7686</v>
      </c>
      <c r="C10329" s="3" t="s">
        <v>2411</v>
      </c>
    </row>
    <row r="10330" spans="1:3" ht="15" customHeight="1" x14ac:dyDescent="0.2">
      <c r="A10330" s="3" t="s">
        <v>7006</v>
      </c>
      <c r="B10330" s="3" t="s">
        <v>7686</v>
      </c>
      <c r="C10330" s="3" t="s">
        <v>4627</v>
      </c>
    </row>
    <row r="10331" spans="1:3" ht="15" customHeight="1" x14ac:dyDescent="0.2">
      <c r="A10331" s="3" t="s">
        <v>7006</v>
      </c>
      <c r="B10331" s="3" t="s">
        <v>7686</v>
      </c>
      <c r="C10331" s="3" t="s">
        <v>1037</v>
      </c>
    </row>
    <row r="10332" spans="1:3" ht="15" customHeight="1" x14ac:dyDescent="0.2">
      <c r="A10332" s="3" t="s">
        <v>7006</v>
      </c>
      <c r="B10332" s="3" t="s">
        <v>7686</v>
      </c>
      <c r="C10332" s="3" t="s">
        <v>1801</v>
      </c>
    </row>
    <row r="10333" spans="1:3" ht="15" customHeight="1" x14ac:dyDescent="0.2">
      <c r="A10333" s="3" t="s">
        <v>7006</v>
      </c>
      <c r="B10333" s="3" t="s">
        <v>7686</v>
      </c>
      <c r="C10333" s="3" t="s">
        <v>7700</v>
      </c>
    </row>
    <row r="10334" spans="1:3" ht="15" customHeight="1" x14ac:dyDescent="0.2">
      <c r="A10334" s="3" t="s">
        <v>7006</v>
      </c>
      <c r="B10334" s="3" t="s">
        <v>7686</v>
      </c>
      <c r="C10334" s="3" t="s">
        <v>7703</v>
      </c>
    </row>
    <row r="10335" spans="1:3" ht="15" customHeight="1" x14ac:dyDescent="0.2">
      <c r="A10335" s="3" t="s">
        <v>7006</v>
      </c>
      <c r="B10335" s="3" t="s">
        <v>7686</v>
      </c>
      <c r="C10335" s="3" t="s">
        <v>7690</v>
      </c>
    </row>
    <row r="10336" spans="1:3" ht="15" customHeight="1" x14ac:dyDescent="0.2">
      <c r="A10336" s="3" t="s">
        <v>7006</v>
      </c>
      <c r="B10336" s="3" t="s">
        <v>7686</v>
      </c>
      <c r="C10336" s="3" t="s">
        <v>7708</v>
      </c>
    </row>
    <row r="10337" spans="1:3" ht="15" customHeight="1" x14ac:dyDescent="0.2">
      <c r="A10337" s="3" t="s">
        <v>7006</v>
      </c>
      <c r="B10337" s="3" t="s">
        <v>7686</v>
      </c>
      <c r="C10337" s="3" t="s">
        <v>7706</v>
      </c>
    </row>
    <row r="10338" spans="1:3" ht="15" customHeight="1" x14ac:dyDescent="0.2">
      <c r="A10338" s="3" t="s">
        <v>7006</v>
      </c>
      <c r="B10338" s="3" t="s">
        <v>7686</v>
      </c>
      <c r="C10338" s="3" t="s">
        <v>2216</v>
      </c>
    </row>
    <row r="10339" spans="1:3" ht="15" customHeight="1" x14ac:dyDescent="0.2">
      <c r="A10339" s="3" t="s">
        <v>7006</v>
      </c>
      <c r="B10339" s="3" t="s">
        <v>7686</v>
      </c>
      <c r="C10339" s="3" t="s">
        <v>6498</v>
      </c>
    </row>
    <row r="10340" spans="1:3" ht="15" customHeight="1" x14ac:dyDescent="0.2">
      <c r="A10340" s="3" t="s">
        <v>7006</v>
      </c>
      <c r="B10340" s="3" t="s">
        <v>7686</v>
      </c>
      <c r="C10340" s="3" t="s">
        <v>6937</v>
      </c>
    </row>
    <row r="10341" spans="1:3" ht="15" customHeight="1" x14ac:dyDescent="0.2">
      <c r="A10341" s="3" t="s">
        <v>7006</v>
      </c>
      <c r="B10341" s="3" t="s">
        <v>7686</v>
      </c>
      <c r="C10341" s="3" t="s">
        <v>7597</v>
      </c>
    </row>
    <row r="10342" spans="1:3" ht="15" customHeight="1" x14ac:dyDescent="0.2">
      <c r="A10342" s="3" t="s">
        <v>7006</v>
      </c>
      <c r="B10342" s="3" t="s">
        <v>7686</v>
      </c>
      <c r="C10342" s="3" t="s">
        <v>564</v>
      </c>
    </row>
    <row r="10343" spans="1:3" ht="15" customHeight="1" x14ac:dyDescent="0.2">
      <c r="A10343" s="3" t="s">
        <v>7006</v>
      </c>
      <c r="B10343" s="3" t="s">
        <v>7686</v>
      </c>
      <c r="C10343" s="3" t="s">
        <v>4752</v>
      </c>
    </row>
    <row r="10344" spans="1:3" ht="15" customHeight="1" x14ac:dyDescent="0.2">
      <c r="A10344" s="3" t="s">
        <v>7006</v>
      </c>
      <c r="B10344" s="3" t="s">
        <v>7686</v>
      </c>
      <c r="C10344" s="3" t="s">
        <v>7693</v>
      </c>
    </row>
    <row r="10345" spans="1:3" ht="15" customHeight="1" x14ac:dyDescent="0.2">
      <c r="A10345" s="3" t="s">
        <v>7006</v>
      </c>
      <c r="B10345" s="3" t="s">
        <v>7686</v>
      </c>
      <c r="C10345" s="3" t="s">
        <v>5861</v>
      </c>
    </row>
    <row r="10346" spans="1:3" ht="15" customHeight="1" x14ac:dyDescent="0.2">
      <c r="A10346" s="3" t="s">
        <v>7006</v>
      </c>
      <c r="B10346" s="3" t="s">
        <v>7686</v>
      </c>
      <c r="C10346" s="3" t="s">
        <v>7739</v>
      </c>
    </row>
    <row r="10347" spans="1:3" ht="15" customHeight="1" x14ac:dyDescent="0.2">
      <c r="A10347" s="3" t="s">
        <v>7006</v>
      </c>
      <c r="B10347" s="3" t="s">
        <v>7686</v>
      </c>
      <c r="C10347" s="3" t="s">
        <v>5841</v>
      </c>
    </row>
    <row r="10348" spans="1:3" ht="15" customHeight="1" x14ac:dyDescent="0.2">
      <c r="A10348" s="3" t="s">
        <v>7006</v>
      </c>
      <c r="B10348" s="3" t="s">
        <v>7686</v>
      </c>
      <c r="C10348" s="3" t="s">
        <v>1458</v>
      </c>
    </row>
    <row r="10349" spans="1:3" ht="15" customHeight="1" x14ac:dyDescent="0.2">
      <c r="A10349" s="3" t="s">
        <v>7006</v>
      </c>
      <c r="B10349" s="3" t="s">
        <v>7686</v>
      </c>
      <c r="C10349" s="3" t="s">
        <v>7701</v>
      </c>
    </row>
    <row r="10350" spans="1:3" ht="15" customHeight="1" x14ac:dyDescent="0.2">
      <c r="A10350" s="3" t="s">
        <v>7006</v>
      </c>
      <c r="B10350" s="3" t="s">
        <v>7686</v>
      </c>
      <c r="C10350" s="3" t="s">
        <v>2329</v>
      </c>
    </row>
    <row r="10351" spans="1:3" ht="15" customHeight="1" x14ac:dyDescent="0.2">
      <c r="A10351" s="3" t="s">
        <v>7006</v>
      </c>
      <c r="B10351" s="3" t="s">
        <v>7686</v>
      </c>
      <c r="C10351" s="3" t="s">
        <v>7731</v>
      </c>
    </row>
    <row r="10352" spans="1:3" ht="15" customHeight="1" x14ac:dyDescent="0.2">
      <c r="A10352" s="3" t="s">
        <v>7006</v>
      </c>
      <c r="B10352" s="3" t="s">
        <v>7686</v>
      </c>
      <c r="C10352" s="3" t="s">
        <v>7712</v>
      </c>
    </row>
    <row r="10353" spans="1:3" ht="15" customHeight="1" x14ac:dyDescent="0.2">
      <c r="A10353" s="3" t="s">
        <v>7006</v>
      </c>
      <c r="B10353" s="3" t="s">
        <v>7686</v>
      </c>
      <c r="C10353" s="3" t="s">
        <v>7728</v>
      </c>
    </row>
    <row r="10354" spans="1:3" ht="15" customHeight="1" x14ac:dyDescent="0.2">
      <c r="A10354" s="3" t="s">
        <v>7006</v>
      </c>
      <c r="B10354" s="3" t="s">
        <v>7686</v>
      </c>
      <c r="C10354" s="3" t="s">
        <v>4676</v>
      </c>
    </row>
    <row r="10355" spans="1:3" ht="15" customHeight="1" x14ac:dyDescent="0.2">
      <c r="A10355" s="3" t="s">
        <v>7006</v>
      </c>
      <c r="B10355" s="3" t="s">
        <v>7686</v>
      </c>
      <c r="C10355" s="3" t="s">
        <v>4279</v>
      </c>
    </row>
    <row r="10356" spans="1:3" ht="15" customHeight="1" x14ac:dyDescent="0.2">
      <c r="A10356" s="3" t="s">
        <v>7006</v>
      </c>
      <c r="B10356" s="3" t="s">
        <v>7686</v>
      </c>
      <c r="C10356" s="3" t="s">
        <v>4755</v>
      </c>
    </row>
    <row r="10357" spans="1:3" ht="15" customHeight="1" x14ac:dyDescent="0.2">
      <c r="A10357" s="3" t="s">
        <v>7006</v>
      </c>
      <c r="B10357" s="3" t="s">
        <v>7686</v>
      </c>
      <c r="C10357" s="3" t="s">
        <v>7713</v>
      </c>
    </row>
    <row r="10358" spans="1:3" ht="15" customHeight="1" x14ac:dyDescent="0.2">
      <c r="A10358" s="3" t="s">
        <v>7006</v>
      </c>
      <c r="B10358" s="3" t="s">
        <v>7686</v>
      </c>
      <c r="C10358" s="3" t="s">
        <v>7735</v>
      </c>
    </row>
    <row r="10359" spans="1:3" ht="15" customHeight="1" x14ac:dyDescent="0.2">
      <c r="A10359" s="3" t="s">
        <v>7006</v>
      </c>
      <c r="B10359" s="3" t="s">
        <v>7686</v>
      </c>
      <c r="C10359" s="3" t="s">
        <v>7725</v>
      </c>
    </row>
    <row r="10360" spans="1:3" ht="15" customHeight="1" x14ac:dyDescent="0.2">
      <c r="A10360" s="3" t="s">
        <v>7006</v>
      </c>
      <c r="B10360" s="3" t="s">
        <v>7686</v>
      </c>
      <c r="C10360" s="3" t="s">
        <v>7695</v>
      </c>
    </row>
    <row r="10361" spans="1:3" ht="15" customHeight="1" x14ac:dyDescent="0.2">
      <c r="A10361" s="3" t="s">
        <v>7006</v>
      </c>
      <c r="B10361" s="3" t="s">
        <v>7686</v>
      </c>
      <c r="C10361" s="3" t="s">
        <v>7721</v>
      </c>
    </row>
    <row r="10362" spans="1:3" ht="15" customHeight="1" x14ac:dyDescent="0.2">
      <c r="A10362" s="3" t="s">
        <v>7006</v>
      </c>
      <c r="B10362" s="3" t="s">
        <v>7686</v>
      </c>
      <c r="C10362" s="3" t="s">
        <v>6888</v>
      </c>
    </row>
    <row r="10363" spans="1:3" ht="15" customHeight="1" x14ac:dyDescent="0.2">
      <c r="A10363" s="3" t="s">
        <v>7006</v>
      </c>
      <c r="B10363" s="3" t="s">
        <v>7686</v>
      </c>
      <c r="C10363" s="3" t="s">
        <v>970</v>
      </c>
    </row>
    <row r="10364" spans="1:3" ht="15" customHeight="1" x14ac:dyDescent="0.2">
      <c r="A10364" s="3" t="s">
        <v>7006</v>
      </c>
      <c r="B10364" s="3" t="s">
        <v>7686</v>
      </c>
      <c r="C10364" s="3" t="s">
        <v>7733</v>
      </c>
    </row>
    <row r="10365" spans="1:3" ht="15" customHeight="1" x14ac:dyDescent="0.2">
      <c r="A10365" s="3" t="s">
        <v>7006</v>
      </c>
      <c r="B10365" s="3" t="s">
        <v>7686</v>
      </c>
      <c r="C10365" s="3" t="s">
        <v>7729</v>
      </c>
    </row>
    <row r="10366" spans="1:3" ht="15" customHeight="1" x14ac:dyDescent="0.2">
      <c r="A10366" s="3" t="s">
        <v>7006</v>
      </c>
      <c r="B10366" s="3" t="s">
        <v>7686</v>
      </c>
      <c r="C10366" s="3" t="s">
        <v>7740</v>
      </c>
    </row>
    <row r="10367" spans="1:3" ht="15" customHeight="1" x14ac:dyDescent="0.2">
      <c r="A10367" s="3" t="s">
        <v>7006</v>
      </c>
      <c r="B10367" s="3" t="s">
        <v>7686</v>
      </c>
      <c r="C10367" s="3" t="s">
        <v>4673</v>
      </c>
    </row>
    <row r="10368" spans="1:3" ht="15" customHeight="1" x14ac:dyDescent="0.2">
      <c r="A10368" s="3" t="s">
        <v>7006</v>
      </c>
      <c r="B10368" s="3" t="s">
        <v>7686</v>
      </c>
      <c r="C10368" s="3" t="s">
        <v>7630</v>
      </c>
    </row>
    <row r="10369" spans="1:3" ht="15" customHeight="1" x14ac:dyDescent="0.2">
      <c r="A10369" s="3" t="s">
        <v>7006</v>
      </c>
      <c r="B10369" s="3" t="s">
        <v>7686</v>
      </c>
      <c r="C10369" s="3" t="s">
        <v>2679</v>
      </c>
    </row>
    <row r="10370" spans="1:3" ht="15" customHeight="1" x14ac:dyDescent="0.2">
      <c r="A10370" s="3" t="s">
        <v>7006</v>
      </c>
      <c r="B10370" s="3" t="s">
        <v>7686</v>
      </c>
      <c r="C10370" s="3" t="s">
        <v>3606</v>
      </c>
    </row>
    <row r="10371" spans="1:3" ht="15" customHeight="1" x14ac:dyDescent="0.2">
      <c r="A10371" s="3" t="s">
        <v>7006</v>
      </c>
      <c r="B10371" s="3" t="s">
        <v>7686</v>
      </c>
      <c r="C10371" s="3" t="s">
        <v>5976</v>
      </c>
    </row>
    <row r="10372" spans="1:3" ht="15" customHeight="1" x14ac:dyDescent="0.2">
      <c r="A10372" s="3" t="s">
        <v>7006</v>
      </c>
      <c r="B10372" s="3" t="s">
        <v>7686</v>
      </c>
      <c r="C10372" s="3" t="s">
        <v>2196</v>
      </c>
    </row>
    <row r="10373" spans="1:3" ht="15" customHeight="1" x14ac:dyDescent="0.2">
      <c r="A10373" s="3" t="s">
        <v>7006</v>
      </c>
      <c r="B10373" s="3" t="s">
        <v>7686</v>
      </c>
      <c r="C10373" s="3" t="s">
        <v>7718</v>
      </c>
    </row>
    <row r="10374" spans="1:3" ht="15" customHeight="1" x14ac:dyDescent="0.2">
      <c r="A10374" s="3" t="s">
        <v>7006</v>
      </c>
      <c r="B10374" s="3" t="s">
        <v>7686</v>
      </c>
      <c r="C10374" s="3" t="s">
        <v>7715</v>
      </c>
    </row>
    <row r="10375" spans="1:3" ht="15" customHeight="1" x14ac:dyDescent="0.2">
      <c r="A10375" s="3" t="s">
        <v>7006</v>
      </c>
      <c r="B10375" s="3" t="s">
        <v>7686</v>
      </c>
      <c r="C10375" s="3" t="s">
        <v>4774</v>
      </c>
    </row>
    <row r="10376" spans="1:3" ht="15" customHeight="1" x14ac:dyDescent="0.2">
      <c r="A10376" s="3" t="s">
        <v>7006</v>
      </c>
      <c r="B10376" s="3" t="s">
        <v>7686</v>
      </c>
      <c r="C10376" s="3" t="s">
        <v>7697</v>
      </c>
    </row>
    <row r="10377" spans="1:3" ht="15" customHeight="1" x14ac:dyDescent="0.2">
      <c r="A10377" s="3" t="s">
        <v>7006</v>
      </c>
      <c r="B10377" s="3" t="s">
        <v>7686</v>
      </c>
      <c r="C10377" s="3" t="s">
        <v>5935</v>
      </c>
    </row>
    <row r="10378" spans="1:3" ht="15" customHeight="1" x14ac:dyDescent="0.2">
      <c r="A10378" s="3" t="s">
        <v>7006</v>
      </c>
      <c r="B10378" s="3" t="s">
        <v>7686</v>
      </c>
      <c r="C10378" s="3" t="s">
        <v>3570</v>
      </c>
    </row>
    <row r="10379" spans="1:3" ht="15" customHeight="1" x14ac:dyDescent="0.2">
      <c r="A10379" s="3" t="s">
        <v>7006</v>
      </c>
      <c r="B10379" s="3" t="s">
        <v>7686</v>
      </c>
      <c r="C10379" s="3" t="s">
        <v>578</v>
      </c>
    </row>
    <row r="10380" spans="1:3" ht="15" customHeight="1" x14ac:dyDescent="0.2">
      <c r="A10380" s="3" t="s">
        <v>7006</v>
      </c>
      <c r="B10380" s="3" t="s">
        <v>7686</v>
      </c>
      <c r="C10380" s="3" t="s">
        <v>2015</v>
      </c>
    </row>
    <row r="10381" spans="1:3" ht="15" customHeight="1" x14ac:dyDescent="0.2">
      <c r="A10381" s="3" t="s">
        <v>7006</v>
      </c>
      <c r="B10381" s="3" t="s">
        <v>7686</v>
      </c>
      <c r="C10381" s="3" t="s">
        <v>1593</v>
      </c>
    </row>
    <row r="10382" spans="1:3" ht="15" customHeight="1" x14ac:dyDescent="0.2">
      <c r="A10382" s="3" t="s">
        <v>7006</v>
      </c>
      <c r="B10382" s="3" t="s">
        <v>7686</v>
      </c>
      <c r="C10382" s="3" t="s">
        <v>3352</v>
      </c>
    </row>
    <row r="10383" spans="1:3" ht="15" customHeight="1" x14ac:dyDescent="0.2">
      <c r="A10383" s="3" t="s">
        <v>7006</v>
      </c>
      <c r="B10383" s="3" t="s">
        <v>7686</v>
      </c>
      <c r="C10383" s="3" t="s">
        <v>2770</v>
      </c>
    </row>
    <row r="10384" spans="1:3" ht="15" customHeight="1" x14ac:dyDescent="0.2">
      <c r="A10384" s="3" t="s">
        <v>7006</v>
      </c>
      <c r="B10384" s="3" t="s">
        <v>7686</v>
      </c>
      <c r="C10384" s="3" t="s">
        <v>3901</v>
      </c>
    </row>
    <row r="10385" spans="1:3" ht="15" customHeight="1" x14ac:dyDescent="0.2">
      <c r="A10385" s="3" t="s">
        <v>7006</v>
      </c>
      <c r="B10385" s="3" t="s">
        <v>7686</v>
      </c>
      <c r="C10385" s="3" t="s">
        <v>817</v>
      </c>
    </row>
    <row r="10386" spans="1:3" ht="15" customHeight="1" x14ac:dyDescent="0.2">
      <c r="A10386" s="3" t="s">
        <v>7006</v>
      </c>
      <c r="B10386" s="3" t="s">
        <v>7686</v>
      </c>
      <c r="C10386" s="3" t="s">
        <v>7711</v>
      </c>
    </row>
    <row r="10387" spans="1:3" ht="15" customHeight="1" x14ac:dyDescent="0.2">
      <c r="A10387" s="3" t="s">
        <v>7006</v>
      </c>
      <c r="B10387" s="3" t="s">
        <v>7686</v>
      </c>
      <c r="C10387" s="3" t="s">
        <v>7694</v>
      </c>
    </row>
    <row r="10388" spans="1:3" ht="15" customHeight="1" x14ac:dyDescent="0.2">
      <c r="A10388" s="3" t="s">
        <v>7006</v>
      </c>
      <c r="B10388" s="3" t="s">
        <v>7686</v>
      </c>
      <c r="C10388" s="3" t="s">
        <v>7724</v>
      </c>
    </row>
    <row r="10389" spans="1:3" ht="15" customHeight="1" x14ac:dyDescent="0.2">
      <c r="A10389" s="3" t="s">
        <v>7006</v>
      </c>
      <c r="B10389" s="3" t="s">
        <v>7686</v>
      </c>
      <c r="C10389" s="3" t="s">
        <v>7714</v>
      </c>
    </row>
    <row r="10390" spans="1:3" ht="15" customHeight="1" x14ac:dyDescent="0.2">
      <c r="A10390" s="3" t="s">
        <v>7006</v>
      </c>
      <c r="B10390" s="3" t="s">
        <v>7686</v>
      </c>
      <c r="C10390" s="3" t="s">
        <v>2792</v>
      </c>
    </row>
    <row r="10391" spans="1:3" ht="15" customHeight="1" x14ac:dyDescent="0.2">
      <c r="A10391" s="3" t="s">
        <v>7006</v>
      </c>
      <c r="B10391" s="3" t="s">
        <v>7686</v>
      </c>
      <c r="C10391" s="3" t="s">
        <v>7699</v>
      </c>
    </row>
    <row r="10392" spans="1:3" ht="15" customHeight="1" x14ac:dyDescent="0.2">
      <c r="A10392" s="3" t="s">
        <v>7006</v>
      </c>
      <c r="B10392" s="3" t="s">
        <v>7686</v>
      </c>
      <c r="C10392" s="3" t="s">
        <v>4909</v>
      </c>
    </row>
    <row r="10393" spans="1:3" ht="15" customHeight="1" x14ac:dyDescent="0.2">
      <c r="A10393" s="3" t="s">
        <v>7006</v>
      </c>
      <c r="B10393" s="3" t="s">
        <v>7686</v>
      </c>
      <c r="C10393" s="3" t="s">
        <v>7689</v>
      </c>
    </row>
    <row r="10394" spans="1:3" ht="15" customHeight="1" x14ac:dyDescent="0.2">
      <c r="A10394" s="3" t="s">
        <v>7006</v>
      </c>
      <c r="B10394" s="3" t="s">
        <v>7686</v>
      </c>
      <c r="C10394" s="3" t="s">
        <v>7717</v>
      </c>
    </row>
    <row r="10395" spans="1:3" ht="15" customHeight="1" x14ac:dyDescent="0.2">
      <c r="A10395" s="3" t="s">
        <v>7006</v>
      </c>
      <c r="B10395" s="3" t="s">
        <v>7686</v>
      </c>
      <c r="C10395" s="3" t="s">
        <v>7736</v>
      </c>
    </row>
    <row r="10396" spans="1:3" ht="15" customHeight="1" x14ac:dyDescent="0.2">
      <c r="A10396" s="3" t="s">
        <v>7006</v>
      </c>
      <c r="B10396" s="3" t="s">
        <v>7686</v>
      </c>
      <c r="C10396" s="3" t="s">
        <v>7720</v>
      </c>
    </row>
    <row r="10397" spans="1:3" ht="15" customHeight="1" x14ac:dyDescent="0.2">
      <c r="A10397" s="3" t="s">
        <v>7006</v>
      </c>
      <c r="B10397" s="3" t="s">
        <v>7686</v>
      </c>
      <c r="C10397" s="3" t="s">
        <v>541</v>
      </c>
    </row>
    <row r="10398" spans="1:3" ht="15" customHeight="1" x14ac:dyDescent="0.2">
      <c r="A10398" s="3" t="s">
        <v>7006</v>
      </c>
      <c r="B10398" s="3" t="s">
        <v>7686</v>
      </c>
      <c r="C10398" s="3" t="s">
        <v>6775</v>
      </c>
    </row>
    <row r="10399" spans="1:3" ht="15" customHeight="1" x14ac:dyDescent="0.2">
      <c r="A10399" s="3" t="s">
        <v>7006</v>
      </c>
      <c r="B10399" s="3" t="s">
        <v>7686</v>
      </c>
      <c r="C10399" s="3" t="s">
        <v>2517</v>
      </c>
    </row>
    <row r="10400" spans="1:3" ht="15" customHeight="1" x14ac:dyDescent="0.2">
      <c r="A10400" s="3" t="s">
        <v>7006</v>
      </c>
      <c r="B10400" s="3" t="s">
        <v>7686</v>
      </c>
      <c r="C10400" s="3" t="s">
        <v>4669</v>
      </c>
    </row>
    <row r="10401" spans="1:3" ht="15" customHeight="1" x14ac:dyDescent="0.2">
      <c r="A10401" s="3" t="s">
        <v>7006</v>
      </c>
      <c r="B10401" s="3" t="s">
        <v>7686</v>
      </c>
      <c r="C10401" s="3" t="s">
        <v>5954</v>
      </c>
    </row>
    <row r="10402" spans="1:3" ht="15" customHeight="1" x14ac:dyDescent="0.2">
      <c r="A10402" s="3" t="s">
        <v>7006</v>
      </c>
      <c r="B10402" s="3" t="s">
        <v>7686</v>
      </c>
      <c r="C10402" s="3" t="s">
        <v>4117</v>
      </c>
    </row>
    <row r="10403" spans="1:3" ht="15" customHeight="1" x14ac:dyDescent="0.2">
      <c r="A10403" s="3" t="s">
        <v>7006</v>
      </c>
      <c r="B10403" s="3" t="s">
        <v>7686</v>
      </c>
      <c r="C10403" s="3" t="s">
        <v>3302</v>
      </c>
    </row>
    <row r="10404" spans="1:3" ht="15" customHeight="1" x14ac:dyDescent="0.2">
      <c r="A10404" s="3" t="s">
        <v>7006</v>
      </c>
      <c r="B10404" s="3" t="s">
        <v>7686</v>
      </c>
      <c r="C10404" s="3" t="s">
        <v>7716</v>
      </c>
    </row>
    <row r="10405" spans="1:3" ht="15" customHeight="1" x14ac:dyDescent="0.2">
      <c r="A10405" s="3" t="s">
        <v>7006</v>
      </c>
      <c r="B10405" s="3" t="s">
        <v>7686</v>
      </c>
      <c r="C10405" s="3" t="s">
        <v>553</v>
      </c>
    </row>
    <row r="10406" spans="1:3" ht="15" customHeight="1" x14ac:dyDescent="0.2">
      <c r="A10406" s="3" t="s">
        <v>7006</v>
      </c>
      <c r="B10406" s="3" t="s">
        <v>7686</v>
      </c>
      <c r="C10406" s="3" t="s">
        <v>1597</v>
      </c>
    </row>
    <row r="10407" spans="1:3" ht="15" customHeight="1" x14ac:dyDescent="0.2">
      <c r="A10407" s="3" t="s">
        <v>7006</v>
      </c>
      <c r="B10407" s="3" t="s">
        <v>7686</v>
      </c>
      <c r="C10407" s="3" t="s">
        <v>7723</v>
      </c>
    </row>
    <row r="10408" spans="1:3" ht="15" customHeight="1" x14ac:dyDescent="0.2">
      <c r="A10408" s="3" t="s">
        <v>7006</v>
      </c>
      <c r="B10408" s="3" t="s">
        <v>7686</v>
      </c>
      <c r="C10408" s="3" t="s">
        <v>4056</v>
      </c>
    </row>
    <row r="10409" spans="1:3" ht="15" customHeight="1" x14ac:dyDescent="0.2">
      <c r="A10409" s="3" t="s">
        <v>7006</v>
      </c>
      <c r="B10409" s="3" t="s">
        <v>7686</v>
      </c>
      <c r="C10409" s="3" t="s">
        <v>7719</v>
      </c>
    </row>
    <row r="10410" spans="1:3" ht="15" customHeight="1" x14ac:dyDescent="0.2">
      <c r="A10410" s="3" t="s">
        <v>7006</v>
      </c>
      <c r="B10410" s="3" t="s">
        <v>7686</v>
      </c>
      <c r="C10410" s="3" t="s">
        <v>2510</v>
      </c>
    </row>
    <row r="10411" spans="1:3" ht="15" customHeight="1" x14ac:dyDescent="0.2">
      <c r="A10411" s="3" t="s">
        <v>7006</v>
      </c>
      <c r="B10411" s="3" t="s">
        <v>7686</v>
      </c>
      <c r="C10411" s="3" t="s">
        <v>2164</v>
      </c>
    </row>
    <row r="10412" spans="1:3" ht="15" customHeight="1" x14ac:dyDescent="0.2">
      <c r="A10412" s="3" t="s">
        <v>7006</v>
      </c>
      <c r="B10412" s="3" t="s">
        <v>7686</v>
      </c>
      <c r="C10412" s="3" t="s">
        <v>7705</v>
      </c>
    </row>
    <row r="10413" spans="1:3" ht="15" customHeight="1" x14ac:dyDescent="0.2">
      <c r="A10413" s="3" t="s">
        <v>7006</v>
      </c>
      <c r="B10413" s="3" t="s">
        <v>7686</v>
      </c>
      <c r="C10413" s="3" t="s">
        <v>7738</v>
      </c>
    </row>
    <row r="10414" spans="1:3" ht="15" customHeight="1" x14ac:dyDescent="0.2">
      <c r="A10414" s="3" t="s">
        <v>7006</v>
      </c>
      <c r="B10414" s="3" t="s">
        <v>7686</v>
      </c>
      <c r="C10414" s="3" t="s">
        <v>7734</v>
      </c>
    </row>
    <row r="10415" spans="1:3" ht="15" customHeight="1" x14ac:dyDescent="0.2">
      <c r="A10415" s="3" t="s">
        <v>7006</v>
      </c>
      <c r="B10415" s="3" t="s">
        <v>7686</v>
      </c>
      <c r="C10415" s="3" t="s">
        <v>7730</v>
      </c>
    </row>
    <row r="10416" spans="1:3" ht="15" customHeight="1" x14ac:dyDescent="0.2">
      <c r="A10416" s="3" t="s">
        <v>7006</v>
      </c>
      <c r="B10416" s="3" t="s">
        <v>7686</v>
      </c>
      <c r="C10416" s="3" t="s">
        <v>1015</v>
      </c>
    </row>
    <row r="10417" spans="1:3" ht="15" customHeight="1" x14ac:dyDescent="0.2">
      <c r="A10417" s="3" t="s">
        <v>7006</v>
      </c>
      <c r="B10417" s="3" t="s">
        <v>7686</v>
      </c>
      <c r="C10417" s="3" t="s">
        <v>7691</v>
      </c>
    </row>
    <row r="10418" spans="1:3" ht="15" customHeight="1" x14ac:dyDescent="0.2">
      <c r="A10418" s="3" t="s">
        <v>7006</v>
      </c>
      <c r="B10418" s="3" t="s">
        <v>7686</v>
      </c>
      <c r="C10418" s="3" t="s">
        <v>7696</v>
      </c>
    </row>
    <row r="10419" spans="1:3" ht="15" customHeight="1" x14ac:dyDescent="0.2">
      <c r="A10419" s="3" t="s">
        <v>7006</v>
      </c>
      <c r="B10419" s="3" t="s">
        <v>7686</v>
      </c>
      <c r="C10419" s="3" t="s">
        <v>7722</v>
      </c>
    </row>
    <row r="10420" spans="1:3" ht="15" customHeight="1" x14ac:dyDescent="0.2">
      <c r="A10420" s="3" t="s">
        <v>7006</v>
      </c>
      <c r="B10420" s="3" t="s">
        <v>7686</v>
      </c>
      <c r="C10420" s="3" t="s">
        <v>6999</v>
      </c>
    </row>
    <row r="10421" spans="1:3" ht="15" customHeight="1" x14ac:dyDescent="0.2">
      <c r="A10421" s="3" t="s">
        <v>7006</v>
      </c>
      <c r="B10421" s="3" t="s">
        <v>7686</v>
      </c>
      <c r="C10421" s="3" t="s">
        <v>1585</v>
      </c>
    </row>
    <row r="10422" spans="1:3" ht="15" customHeight="1" x14ac:dyDescent="0.2">
      <c r="A10422" s="3" t="s">
        <v>7006</v>
      </c>
      <c r="B10422" s="3" t="s">
        <v>7686</v>
      </c>
      <c r="C10422" s="3" t="s">
        <v>4393</v>
      </c>
    </row>
    <row r="10423" spans="1:3" ht="15" customHeight="1" x14ac:dyDescent="0.2">
      <c r="A10423" s="3" t="s">
        <v>7006</v>
      </c>
      <c r="B10423" s="3" t="s">
        <v>7686</v>
      </c>
      <c r="C10423" s="3" t="s">
        <v>1419</v>
      </c>
    </row>
    <row r="10424" spans="1:3" ht="15" customHeight="1" x14ac:dyDescent="0.2">
      <c r="A10424" s="3" t="s">
        <v>7006</v>
      </c>
      <c r="B10424" s="3" t="s">
        <v>7686</v>
      </c>
      <c r="C10424" s="3" t="s">
        <v>3866</v>
      </c>
    </row>
    <row r="10425" spans="1:3" ht="15" customHeight="1" x14ac:dyDescent="0.2">
      <c r="A10425" s="3" t="s">
        <v>7006</v>
      </c>
      <c r="B10425" s="3" t="s">
        <v>7686</v>
      </c>
      <c r="C10425" s="3" t="s">
        <v>6912</v>
      </c>
    </row>
    <row r="10426" spans="1:3" ht="15" customHeight="1" x14ac:dyDescent="0.2">
      <c r="A10426" s="3" t="s">
        <v>7006</v>
      </c>
      <c r="B10426" s="3" t="s">
        <v>7686</v>
      </c>
      <c r="C10426" s="3" t="s">
        <v>7688</v>
      </c>
    </row>
    <row r="10427" spans="1:3" ht="15" customHeight="1" x14ac:dyDescent="0.2">
      <c r="A10427" s="3" t="s">
        <v>7006</v>
      </c>
      <c r="B10427" s="3" t="s">
        <v>7686</v>
      </c>
      <c r="C10427" s="3" t="s">
        <v>7709</v>
      </c>
    </row>
    <row r="10428" spans="1:3" ht="15" customHeight="1" x14ac:dyDescent="0.2">
      <c r="A10428" s="3" t="s">
        <v>7006</v>
      </c>
      <c r="B10428" s="3" t="s">
        <v>7686</v>
      </c>
      <c r="C10428" s="3" t="s">
        <v>7732</v>
      </c>
    </row>
    <row r="10429" spans="1:3" ht="15" customHeight="1" x14ac:dyDescent="0.2">
      <c r="A10429" s="3" t="s">
        <v>7006</v>
      </c>
      <c r="B10429" s="3" t="s">
        <v>7686</v>
      </c>
      <c r="C10429" s="3" t="s">
        <v>7710</v>
      </c>
    </row>
    <row r="10430" spans="1:3" ht="15" customHeight="1" x14ac:dyDescent="0.2">
      <c r="A10430" s="3" t="s">
        <v>7006</v>
      </c>
      <c r="B10430" s="3" t="s">
        <v>7686</v>
      </c>
      <c r="C10430" s="3" t="s">
        <v>7726</v>
      </c>
    </row>
    <row r="10431" spans="1:3" ht="15" customHeight="1" x14ac:dyDescent="0.2">
      <c r="A10431" s="3" t="s">
        <v>7006</v>
      </c>
      <c r="B10431" s="3" t="s">
        <v>7686</v>
      </c>
      <c r="C10431" s="3" t="s">
        <v>7698</v>
      </c>
    </row>
    <row r="10432" spans="1:3" ht="15" customHeight="1" x14ac:dyDescent="0.2">
      <c r="A10432" s="3" t="s">
        <v>7006</v>
      </c>
      <c r="B10432" s="3" t="s">
        <v>7686</v>
      </c>
      <c r="C10432" s="3" t="s">
        <v>5115</v>
      </c>
    </row>
    <row r="10433" spans="1:3" ht="15" customHeight="1" x14ac:dyDescent="0.2">
      <c r="A10433" s="3" t="s">
        <v>7006</v>
      </c>
      <c r="B10433" s="3" t="s">
        <v>7686</v>
      </c>
      <c r="C10433" s="3" t="s">
        <v>828</v>
      </c>
    </row>
    <row r="10434" spans="1:3" ht="15" customHeight="1" x14ac:dyDescent="0.2">
      <c r="A10434" s="3" t="s">
        <v>7006</v>
      </c>
      <c r="B10434" s="3" t="s">
        <v>7686</v>
      </c>
      <c r="C10434" s="3" t="s">
        <v>7737</v>
      </c>
    </row>
    <row r="10435" spans="1:3" ht="15" customHeight="1" x14ac:dyDescent="0.2">
      <c r="A10435" s="3" t="s">
        <v>7006</v>
      </c>
      <c r="B10435" s="3" t="s">
        <v>7686</v>
      </c>
      <c r="C10435" s="3" t="s">
        <v>7702</v>
      </c>
    </row>
    <row r="10436" spans="1:3" ht="15" customHeight="1" x14ac:dyDescent="0.2">
      <c r="A10436" s="3" t="s">
        <v>7006</v>
      </c>
      <c r="B10436" s="3" t="s">
        <v>7428</v>
      </c>
      <c r="C10436" s="3" t="s">
        <v>2175</v>
      </c>
    </row>
    <row r="10437" spans="1:3" ht="15" customHeight="1" x14ac:dyDescent="0.2">
      <c r="A10437" s="3" t="s">
        <v>7006</v>
      </c>
      <c r="B10437" s="3" t="s">
        <v>7428</v>
      </c>
      <c r="C10437" s="3" t="s">
        <v>5723</v>
      </c>
    </row>
    <row r="10438" spans="1:3" ht="15" customHeight="1" x14ac:dyDescent="0.2">
      <c r="A10438" s="3" t="s">
        <v>7006</v>
      </c>
      <c r="B10438" s="3" t="s">
        <v>7428</v>
      </c>
      <c r="C10438" s="3" t="s">
        <v>3842</v>
      </c>
    </row>
    <row r="10439" spans="1:3" ht="15" customHeight="1" x14ac:dyDescent="0.2">
      <c r="A10439" s="3" t="s">
        <v>7006</v>
      </c>
      <c r="B10439" s="3" t="s">
        <v>7428</v>
      </c>
      <c r="C10439" s="3" t="s">
        <v>7430</v>
      </c>
    </row>
    <row r="10440" spans="1:3" ht="15" customHeight="1" x14ac:dyDescent="0.2">
      <c r="A10440" s="3" t="s">
        <v>7006</v>
      </c>
      <c r="B10440" s="3" t="s">
        <v>7428</v>
      </c>
      <c r="C10440" s="3" t="s">
        <v>7441</v>
      </c>
    </row>
    <row r="10441" spans="1:3" ht="15" customHeight="1" x14ac:dyDescent="0.2">
      <c r="A10441" s="3" t="s">
        <v>7006</v>
      </c>
      <c r="B10441" s="3" t="s">
        <v>7428</v>
      </c>
      <c r="C10441" s="3" t="s">
        <v>7429</v>
      </c>
    </row>
    <row r="10442" spans="1:3" ht="15" customHeight="1" x14ac:dyDescent="0.2">
      <c r="A10442" s="3" t="s">
        <v>7006</v>
      </c>
      <c r="B10442" s="3" t="s">
        <v>7428</v>
      </c>
      <c r="C10442" s="3" t="s">
        <v>7469</v>
      </c>
    </row>
    <row r="10443" spans="1:3" ht="15" customHeight="1" x14ac:dyDescent="0.2">
      <c r="A10443" s="3" t="s">
        <v>7006</v>
      </c>
      <c r="B10443" s="3" t="s">
        <v>7428</v>
      </c>
      <c r="C10443" s="3" t="s">
        <v>7467</v>
      </c>
    </row>
    <row r="10444" spans="1:3" ht="15" customHeight="1" x14ac:dyDescent="0.2">
      <c r="A10444" s="3" t="s">
        <v>7006</v>
      </c>
      <c r="B10444" s="3" t="s">
        <v>7428</v>
      </c>
      <c r="C10444" s="3" t="s">
        <v>7476</v>
      </c>
    </row>
    <row r="10445" spans="1:3" ht="15" customHeight="1" x14ac:dyDescent="0.2">
      <c r="A10445" s="3" t="s">
        <v>7006</v>
      </c>
      <c r="B10445" s="3" t="s">
        <v>7428</v>
      </c>
      <c r="C10445" s="3" t="s">
        <v>2326</v>
      </c>
    </row>
    <row r="10446" spans="1:3" ht="15" customHeight="1" x14ac:dyDescent="0.2">
      <c r="A10446" s="3" t="s">
        <v>7006</v>
      </c>
      <c r="B10446" s="3" t="s">
        <v>7428</v>
      </c>
      <c r="C10446" s="3" t="s">
        <v>1989</v>
      </c>
    </row>
    <row r="10447" spans="1:3" ht="15" customHeight="1" x14ac:dyDescent="0.2">
      <c r="A10447" s="3" t="s">
        <v>7006</v>
      </c>
      <c r="B10447" s="3" t="s">
        <v>7428</v>
      </c>
      <c r="C10447" s="3" t="s">
        <v>3683</v>
      </c>
    </row>
    <row r="10448" spans="1:3" ht="15" customHeight="1" x14ac:dyDescent="0.2">
      <c r="A10448" s="3" t="s">
        <v>7006</v>
      </c>
      <c r="B10448" s="3" t="s">
        <v>7428</v>
      </c>
      <c r="C10448" s="3" t="s">
        <v>1617</v>
      </c>
    </row>
    <row r="10449" spans="1:3" ht="15" customHeight="1" x14ac:dyDescent="0.2">
      <c r="A10449" s="3" t="s">
        <v>7006</v>
      </c>
      <c r="B10449" s="3" t="s">
        <v>7428</v>
      </c>
      <c r="C10449" s="3" t="s">
        <v>6593</v>
      </c>
    </row>
    <row r="10450" spans="1:3" ht="15" customHeight="1" x14ac:dyDescent="0.2">
      <c r="A10450" s="3" t="s">
        <v>7006</v>
      </c>
      <c r="B10450" s="3" t="s">
        <v>7428</v>
      </c>
      <c r="C10450" s="3" t="s">
        <v>7455</v>
      </c>
    </row>
    <row r="10451" spans="1:3" ht="15" customHeight="1" x14ac:dyDescent="0.2">
      <c r="A10451" s="3" t="s">
        <v>7006</v>
      </c>
      <c r="B10451" s="3" t="s">
        <v>7428</v>
      </c>
      <c r="C10451" s="3" t="s">
        <v>3075</v>
      </c>
    </row>
    <row r="10452" spans="1:3" ht="15" customHeight="1" x14ac:dyDescent="0.2">
      <c r="A10452" s="3" t="s">
        <v>7006</v>
      </c>
      <c r="B10452" s="3" t="s">
        <v>7428</v>
      </c>
      <c r="C10452" s="3" t="s">
        <v>4627</v>
      </c>
    </row>
    <row r="10453" spans="1:3" ht="15" customHeight="1" x14ac:dyDescent="0.2">
      <c r="A10453" s="3" t="s">
        <v>7006</v>
      </c>
      <c r="B10453" s="3" t="s">
        <v>7428</v>
      </c>
      <c r="C10453" s="3" t="s">
        <v>2649</v>
      </c>
    </row>
    <row r="10454" spans="1:3" ht="15" customHeight="1" x14ac:dyDescent="0.2">
      <c r="A10454" s="3" t="s">
        <v>7006</v>
      </c>
      <c r="B10454" s="3" t="s">
        <v>7428</v>
      </c>
      <c r="C10454" s="3" t="s">
        <v>5911</v>
      </c>
    </row>
    <row r="10455" spans="1:3" ht="15" customHeight="1" x14ac:dyDescent="0.2">
      <c r="A10455" s="3" t="s">
        <v>7006</v>
      </c>
      <c r="B10455" s="3" t="s">
        <v>7428</v>
      </c>
      <c r="C10455" s="3" t="s">
        <v>7483</v>
      </c>
    </row>
    <row r="10456" spans="1:3" ht="15" customHeight="1" x14ac:dyDescent="0.2">
      <c r="A10456" s="3" t="s">
        <v>7006</v>
      </c>
      <c r="B10456" s="3" t="s">
        <v>7428</v>
      </c>
      <c r="C10456" s="3" t="s">
        <v>2298</v>
      </c>
    </row>
    <row r="10457" spans="1:3" ht="15" customHeight="1" x14ac:dyDescent="0.2">
      <c r="A10457" s="3" t="s">
        <v>7006</v>
      </c>
      <c r="B10457" s="3" t="s">
        <v>7428</v>
      </c>
      <c r="C10457" s="3" t="s">
        <v>5709</v>
      </c>
    </row>
    <row r="10458" spans="1:3" ht="15" customHeight="1" x14ac:dyDescent="0.2">
      <c r="A10458" s="3" t="s">
        <v>7006</v>
      </c>
      <c r="B10458" s="3" t="s">
        <v>7428</v>
      </c>
      <c r="C10458" s="3" t="s">
        <v>3101</v>
      </c>
    </row>
    <row r="10459" spans="1:3" ht="15" customHeight="1" x14ac:dyDescent="0.2">
      <c r="A10459" s="3" t="s">
        <v>7006</v>
      </c>
      <c r="B10459" s="3" t="s">
        <v>7428</v>
      </c>
      <c r="C10459" s="3" t="s">
        <v>3551</v>
      </c>
    </row>
    <row r="10460" spans="1:3" ht="15" customHeight="1" x14ac:dyDescent="0.2">
      <c r="A10460" s="3" t="s">
        <v>7006</v>
      </c>
      <c r="B10460" s="3" t="s">
        <v>7428</v>
      </c>
      <c r="C10460" s="3" t="s">
        <v>7440</v>
      </c>
    </row>
    <row r="10461" spans="1:3" ht="15" customHeight="1" x14ac:dyDescent="0.2">
      <c r="A10461" s="3" t="s">
        <v>7006</v>
      </c>
      <c r="B10461" s="3" t="s">
        <v>7428</v>
      </c>
      <c r="C10461" s="3" t="s">
        <v>7449</v>
      </c>
    </row>
    <row r="10462" spans="1:3" ht="15" customHeight="1" x14ac:dyDescent="0.2">
      <c r="A10462" s="3" t="s">
        <v>7006</v>
      </c>
      <c r="B10462" s="3" t="s">
        <v>7428</v>
      </c>
      <c r="C10462" s="3" t="s">
        <v>4012</v>
      </c>
    </row>
    <row r="10463" spans="1:3" ht="15" customHeight="1" x14ac:dyDescent="0.2">
      <c r="A10463" s="3" t="s">
        <v>7006</v>
      </c>
      <c r="B10463" s="3" t="s">
        <v>7428</v>
      </c>
      <c r="C10463" s="3" t="s">
        <v>1421</v>
      </c>
    </row>
    <row r="10464" spans="1:3" ht="15" customHeight="1" x14ac:dyDescent="0.2">
      <c r="A10464" s="3" t="s">
        <v>7006</v>
      </c>
      <c r="B10464" s="3" t="s">
        <v>7428</v>
      </c>
      <c r="C10464" s="3" t="s">
        <v>7478</v>
      </c>
    </row>
    <row r="10465" spans="1:3" ht="15" customHeight="1" x14ac:dyDescent="0.2">
      <c r="A10465" s="3" t="s">
        <v>7006</v>
      </c>
      <c r="B10465" s="3" t="s">
        <v>7428</v>
      </c>
      <c r="C10465" s="3" t="s">
        <v>1003</v>
      </c>
    </row>
    <row r="10466" spans="1:3" ht="15" customHeight="1" x14ac:dyDescent="0.2">
      <c r="A10466" s="3" t="s">
        <v>7006</v>
      </c>
      <c r="B10466" s="3" t="s">
        <v>7428</v>
      </c>
      <c r="C10466" s="3" t="s">
        <v>7473</v>
      </c>
    </row>
    <row r="10467" spans="1:3" ht="15" customHeight="1" x14ac:dyDescent="0.2">
      <c r="A10467" s="3" t="s">
        <v>7006</v>
      </c>
      <c r="B10467" s="3" t="s">
        <v>7428</v>
      </c>
      <c r="C10467" s="3" t="s">
        <v>3078</v>
      </c>
    </row>
    <row r="10468" spans="1:3" ht="15" customHeight="1" x14ac:dyDescent="0.2">
      <c r="A10468" s="3" t="s">
        <v>7006</v>
      </c>
      <c r="B10468" s="3" t="s">
        <v>7428</v>
      </c>
      <c r="C10468" s="3" t="s">
        <v>2339</v>
      </c>
    </row>
    <row r="10469" spans="1:3" ht="15" customHeight="1" x14ac:dyDescent="0.2">
      <c r="A10469" s="3" t="s">
        <v>7006</v>
      </c>
      <c r="B10469" s="3" t="s">
        <v>7428</v>
      </c>
      <c r="C10469" s="3" t="s">
        <v>7448</v>
      </c>
    </row>
    <row r="10470" spans="1:3" ht="15" customHeight="1" x14ac:dyDescent="0.2">
      <c r="A10470" s="3" t="s">
        <v>7006</v>
      </c>
      <c r="B10470" s="3" t="s">
        <v>7428</v>
      </c>
      <c r="C10470" s="3" t="s">
        <v>7366</v>
      </c>
    </row>
    <row r="10471" spans="1:3" ht="15" customHeight="1" x14ac:dyDescent="0.2">
      <c r="A10471" s="3" t="s">
        <v>7006</v>
      </c>
      <c r="B10471" s="3" t="s">
        <v>7428</v>
      </c>
      <c r="C10471" s="3" t="s">
        <v>4539</v>
      </c>
    </row>
    <row r="10472" spans="1:3" ht="15" customHeight="1" x14ac:dyDescent="0.2">
      <c r="A10472" s="3" t="s">
        <v>7006</v>
      </c>
      <c r="B10472" s="3" t="s">
        <v>7428</v>
      </c>
      <c r="C10472" s="3" t="s">
        <v>7444</v>
      </c>
    </row>
    <row r="10473" spans="1:3" ht="15" customHeight="1" x14ac:dyDescent="0.2">
      <c r="A10473" s="3" t="s">
        <v>7006</v>
      </c>
      <c r="B10473" s="3" t="s">
        <v>7428</v>
      </c>
      <c r="C10473" s="3" t="s">
        <v>7436</v>
      </c>
    </row>
    <row r="10474" spans="1:3" ht="15" customHeight="1" x14ac:dyDescent="0.2">
      <c r="A10474" s="3" t="s">
        <v>7006</v>
      </c>
      <c r="B10474" s="3" t="s">
        <v>7428</v>
      </c>
      <c r="C10474" s="3" t="s">
        <v>3681</v>
      </c>
    </row>
    <row r="10475" spans="1:3" ht="15" customHeight="1" x14ac:dyDescent="0.2">
      <c r="A10475" s="3" t="s">
        <v>7006</v>
      </c>
      <c r="B10475" s="3" t="s">
        <v>7428</v>
      </c>
      <c r="C10475" s="3" t="s">
        <v>7446</v>
      </c>
    </row>
    <row r="10476" spans="1:3" ht="15" customHeight="1" x14ac:dyDescent="0.2">
      <c r="A10476" s="3" t="s">
        <v>7006</v>
      </c>
      <c r="B10476" s="3" t="s">
        <v>7428</v>
      </c>
      <c r="C10476" s="3" t="s">
        <v>7220</v>
      </c>
    </row>
    <row r="10477" spans="1:3" ht="15" customHeight="1" x14ac:dyDescent="0.2">
      <c r="A10477" s="3" t="s">
        <v>7006</v>
      </c>
      <c r="B10477" s="3" t="s">
        <v>7428</v>
      </c>
      <c r="C10477" s="3" t="s">
        <v>7484</v>
      </c>
    </row>
    <row r="10478" spans="1:3" ht="15" customHeight="1" x14ac:dyDescent="0.2">
      <c r="A10478" s="3" t="s">
        <v>7006</v>
      </c>
      <c r="B10478" s="3" t="s">
        <v>7428</v>
      </c>
      <c r="C10478" s="3" t="s">
        <v>7475</v>
      </c>
    </row>
    <row r="10479" spans="1:3" ht="15" customHeight="1" x14ac:dyDescent="0.2">
      <c r="A10479" s="3" t="s">
        <v>7006</v>
      </c>
      <c r="B10479" s="3" t="s">
        <v>7428</v>
      </c>
      <c r="C10479" s="3" t="s">
        <v>7437</v>
      </c>
    </row>
    <row r="10480" spans="1:3" ht="15" customHeight="1" x14ac:dyDescent="0.2">
      <c r="A10480" s="3" t="s">
        <v>7006</v>
      </c>
      <c r="B10480" s="3" t="s">
        <v>7428</v>
      </c>
      <c r="C10480" s="3" t="s">
        <v>7433</v>
      </c>
    </row>
    <row r="10481" spans="1:3" ht="15" customHeight="1" x14ac:dyDescent="0.2">
      <c r="A10481" s="3" t="s">
        <v>7006</v>
      </c>
      <c r="B10481" s="3" t="s">
        <v>7428</v>
      </c>
      <c r="C10481" s="3" t="s">
        <v>7183</v>
      </c>
    </row>
    <row r="10482" spans="1:3" ht="15" customHeight="1" x14ac:dyDescent="0.2">
      <c r="A10482" s="3" t="s">
        <v>7006</v>
      </c>
      <c r="B10482" s="3" t="s">
        <v>7428</v>
      </c>
      <c r="C10482" s="3" t="s">
        <v>7471</v>
      </c>
    </row>
    <row r="10483" spans="1:3" ht="15" customHeight="1" x14ac:dyDescent="0.2">
      <c r="A10483" s="3" t="s">
        <v>7006</v>
      </c>
      <c r="B10483" s="3" t="s">
        <v>7428</v>
      </c>
      <c r="C10483" s="3" t="s">
        <v>760</v>
      </c>
    </row>
    <row r="10484" spans="1:3" ht="15" customHeight="1" x14ac:dyDescent="0.2">
      <c r="A10484" s="3" t="s">
        <v>7006</v>
      </c>
      <c r="B10484" s="3" t="s">
        <v>7428</v>
      </c>
      <c r="C10484" s="3" t="s">
        <v>7466</v>
      </c>
    </row>
    <row r="10485" spans="1:3" ht="15" customHeight="1" x14ac:dyDescent="0.2">
      <c r="A10485" s="3" t="s">
        <v>7006</v>
      </c>
      <c r="B10485" s="3" t="s">
        <v>7428</v>
      </c>
      <c r="C10485" s="3" t="s">
        <v>7452</v>
      </c>
    </row>
    <row r="10486" spans="1:3" ht="15" customHeight="1" x14ac:dyDescent="0.2">
      <c r="A10486" s="3" t="s">
        <v>7006</v>
      </c>
      <c r="B10486" s="3" t="s">
        <v>7428</v>
      </c>
      <c r="C10486" s="3" t="s">
        <v>3356</v>
      </c>
    </row>
    <row r="10487" spans="1:3" ht="15" customHeight="1" x14ac:dyDescent="0.2">
      <c r="A10487" s="3" t="s">
        <v>7006</v>
      </c>
      <c r="B10487" s="3" t="s">
        <v>7428</v>
      </c>
      <c r="C10487" s="3" t="s">
        <v>6517</v>
      </c>
    </row>
    <row r="10488" spans="1:3" ht="15" customHeight="1" x14ac:dyDescent="0.2">
      <c r="A10488" s="3" t="s">
        <v>7006</v>
      </c>
      <c r="B10488" s="3" t="s">
        <v>7428</v>
      </c>
      <c r="C10488" s="3" t="s">
        <v>4873</v>
      </c>
    </row>
    <row r="10489" spans="1:3" ht="15" customHeight="1" x14ac:dyDescent="0.2">
      <c r="A10489" s="3" t="s">
        <v>7006</v>
      </c>
      <c r="B10489" s="3" t="s">
        <v>7428</v>
      </c>
      <c r="C10489" s="3" t="s">
        <v>5189</v>
      </c>
    </row>
    <row r="10490" spans="1:3" ht="15" customHeight="1" x14ac:dyDescent="0.2">
      <c r="A10490" s="3" t="s">
        <v>7006</v>
      </c>
      <c r="B10490" s="3" t="s">
        <v>7428</v>
      </c>
      <c r="C10490" s="3" t="s">
        <v>7458</v>
      </c>
    </row>
    <row r="10491" spans="1:3" ht="15" customHeight="1" x14ac:dyDescent="0.2">
      <c r="A10491" s="3" t="s">
        <v>7006</v>
      </c>
      <c r="B10491" s="3" t="s">
        <v>7428</v>
      </c>
      <c r="C10491" s="3" t="s">
        <v>7450</v>
      </c>
    </row>
    <row r="10492" spans="1:3" ht="15" customHeight="1" x14ac:dyDescent="0.2">
      <c r="A10492" s="3" t="s">
        <v>7006</v>
      </c>
      <c r="B10492" s="3" t="s">
        <v>7428</v>
      </c>
      <c r="C10492" s="3" t="s">
        <v>4676</v>
      </c>
    </row>
    <row r="10493" spans="1:3" ht="15" customHeight="1" x14ac:dyDescent="0.2">
      <c r="A10493" s="3" t="s">
        <v>7006</v>
      </c>
      <c r="B10493" s="3" t="s">
        <v>7428</v>
      </c>
      <c r="C10493" s="3" t="s">
        <v>1524</v>
      </c>
    </row>
    <row r="10494" spans="1:3" ht="15" customHeight="1" x14ac:dyDescent="0.2">
      <c r="A10494" s="3" t="s">
        <v>7006</v>
      </c>
      <c r="B10494" s="3" t="s">
        <v>7428</v>
      </c>
      <c r="C10494" s="3" t="s">
        <v>1578</v>
      </c>
    </row>
    <row r="10495" spans="1:3" ht="15" customHeight="1" x14ac:dyDescent="0.2">
      <c r="A10495" s="3" t="s">
        <v>7006</v>
      </c>
      <c r="B10495" s="3" t="s">
        <v>7428</v>
      </c>
      <c r="C10495" s="3" t="s">
        <v>3757</v>
      </c>
    </row>
    <row r="10496" spans="1:3" ht="15" customHeight="1" x14ac:dyDescent="0.2">
      <c r="A10496" s="3" t="s">
        <v>7006</v>
      </c>
      <c r="B10496" s="3" t="s">
        <v>7428</v>
      </c>
      <c r="C10496" s="3" t="s">
        <v>7485</v>
      </c>
    </row>
    <row r="10497" spans="1:3" ht="15" customHeight="1" x14ac:dyDescent="0.2">
      <c r="A10497" s="3" t="s">
        <v>7006</v>
      </c>
      <c r="B10497" s="3" t="s">
        <v>7428</v>
      </c>
      <c r="C10497" s="3" t="s">
        <v>7447</v>
      </c>
    </row>
    <row r="10498" spans="1:3" ht="15" customHeight="1" x14ac:dyDescent="0.2">
      <c r="A10498" s="3" t="s">
        <v>7006</v>
      </c>
      <c r="B10498" s="3" t="s">
        <v>7428</v>
      </c>
      <c r="C10498" s="3" t="s">
        <v>4592</v>
      </c>
    </row>
    <row r="10499" spans="1:3" ht="15" customHeight="1" x14ac:dyDescent="0.2">
      <c r="A10499" s="3" t="s">
        <v>7006</v>
      </c>
      <c r="B10499" s="3" t="s">
        <v>7428</v>
      </c>
      <c r="C10499" s="3" t="s">
        <v>2928</v>
      </c>
    </row>
    <row r="10500" spans="1:3" ht="15" customHeight="1" x14ac:dyDescent="0.2">
      <c r="A10500" s="3" t="s">
        <v>7006</v>
      </c>
      <c r="B10500" s="3" t="s">
        <v>7428</v>
      </c>
      <c r="C10500" s="3" t="s">
        <v>1450</v>
      </c>
    </row>
    <row r="10501" spans="1:3" ht="15" customHeight="1" x14ac:dyDescent="0.2">
      <c r="A10501" s="3" t="s">
        <v>7006</v>
      </c>
      <c r="B10501" s="3" t="s">
        <v>7428</v>
      </c>
      <c r="C10501" s="3" t="s">
        <v>2986</v>
      </c>
    </row>
    <row r="10502" spans="1:3" ht="15" customHeight="1" x14ac:dyDescent="0.2">
      <c r="A10502" s="3" t="s">
        <v>7006</v>
      </c>
      <c r="B10502" s="3" t="s">
        <v>7428</v>
      </c>
      <c r="C10502" s="3" t="s">
        <v>2785</v>
      </c>
    </row>
    <row r="10503" spans="1:3" ht="15" customHeight="1" x14ac:dyDescent="0.2">
      <c r="A10503" s="3" t="s">
        <v>7006</v>
      </c>
      <c r="B10503" s="3" t="s">
        <v>7428</v>
      </c>
      <c r="C10503" s="3" t="s">
        <v>7456</v>
      </c>
    </row>
    <row r="10504" spans="1:3" ht="15" customHeight="1" x14ac:dyDescent="0.2">
      <c r="A10504" s="3" t="s">
        <v>7006</v>
      </c>
      <c r="B10504" s="3" t="s">
        <v>7428</v>
      </c>
      <c r="C10504" s="3" t="s">
        <v>4055</v>
      </c>
    </row>
    <row r="10505" spans="1:3" ht="15" customHeight="1" x14ac:dyDescent="0.2">
      <c r="A10505" s="3" t="s">
        <v>7006</v>
      </c>
      <c r="B10505" s="3" t="s">
        <v>7428</v>
      </c>
      <c r="C10505" s="3" t="s">
        <v>1777</v>
      </c>
    </row>
    <row r="10506" spans="1:3" ht="15" customHeight="1" x14ac:dyDescent="0.2">
      <c r="A10506" s="3" t="s">
        <v>7006</v>
      </c>
      <c r="B10506" s="3" t="s">
        <v>7428</v>
      </c>
      <c r="C10506" s="3" t="s">
        <v>1807</v>
      </c>
    </row>
    <row r="10507" spans="1:3" ht="15" customHeight="1" x14ac:dyDescent="0.2">
      <c r="A10507" s="3" t="s">
        <v>7006</v>
      </c>
      <c r="B10507" s="3" t="s">
        <v>7428</v>
      </c>
      <c r="C10507" s="3" t="s">
        <v>7465</v>
      </c>
    </row>
    <row r="10508" spans="1:3" ht="15" customHeight="1" x14ac:dyDescent="0.2">
      <c r="A10508" s="3" t="s">
        <v>7006</v>
      </c>
      <c r="B10508" s="3" t="s">
        <v>7428</v>
      </c>
      <c r="C10508" s="3" t="s">
        <v>6877</v>
      </c>
    </row>
    <row r="10509" spans="1:3" ht="15" customHeight="1" x14ac:dyDescent="0.2">
      <c r="A10509" s="3" t="s">
        <v>7006</v>
      </c>
      <c r="B10509" s="3" t="s">
        <v>7428</v>
      </c>
      <c r="C10509" s="3" t="s">
        <v>7432</v>
      </c>
    </row>
    <row r="10510" spans="1:3" ht="15" customHeight="1" x14ac:dyDescent="0.2">
      <c r="A10510" s="3" t="s">
        <v>7006</v>
      </c>
      <c r="B10510" s="3" t="s">
        <v>7428</v>
      </c>
      <c r="C10510" s="3" t="s">
        <v>5043</v>
      </c>
    </row>
    <row r="10511" spans="1:3" ht="15" customHeight="1" x14ac:dyDescent="0.2">
      <c r="A10511" s="3" t="s">
        <v>7006</v>
      </c>
      <c r="B10511" s="3" t="s">
        <v>7428</v>
      </c>
      <c r="C10511" s="3" t="s">
        <v>7438</v>
      </c>
    </row>
    <row r="10512" spans="1:3" ht="15" customHeight="1" x14ac:dyDescent="0.2">
      <c r="A10512" s="3" t="s">
        <v>7006</v>
      </c>
      <c r="B10512" s="3" t="s">
        <v>7428</v>
      </c>
      <c r="C10512" s="3" t="s">
        <v>3990</v>
      </c>
    </row>
    <row r="10513" spans="1:3" ht="15" customHeight="1" x14ac:dyDescent="0.2">
      <c r="A10513" s="3" t="s">
        <v>7006</v>
      </c>
      <c r="B10513" s="3" t="s">
        <v>7428</v>
      </c>
      <c r="C10513" s="3" t="s">
        <v>2657</v>
      </c>
    </row>
    <row r="10514" spans="1:3" ht="15" customHeight="1" x14ac:dyDescent="0.2">
      <c r="A10514" s="3" t="s">
        <v>7006</v>
      </c>
      <c r="B10514" s="3" t="s">
        <v>7428</v>
      </c>
      <c r="C10514" s="3" t="s">
        <v>2240</v>
      </c>
    </row>
    <row r="10515" spans="1:3" ht="15" customHeight="1" x14ac:dyDescent="0.2">
      <c r="A10515" s="3" t="s">
        <v>7006</v>
      </c>
      <c r="B10515" s="3" t="s">
        <v>7428</v>
      </c>
      <c r="C10515" s="3" t="s">
        <v>578</v>
      </c>
    </row>
    <row r="10516" spans="1:3" ht="15" customHeight="1" x14ac:dyDescent="0.2">
      <c r="A10516" s="3" t="s">
        <v>7006</v>
      </c>
      <c r="B10516" s="3" t="s">
        <v>7428</v>
      </c>
      <c r="C10516" s="3" t="s">
        <v>6012</v>
      </c>
    </row>
    <row r="10517" spans="1:3" ht="15" customHeight="1" x14ac:dyDescent="0.2">
      <c r="A10517" s="3" t="s">
        <v>7006</v>
      </c>
      <c r="B10517" s="3" t="s">
        <v>7428</v>
      </c>
      <c r="C10517" s="3" t="s">
        <v>2552</v>
      </c>
    </row>
    <row r="10518" spans="1:3" ht="15" customHeight="1" x14ac:dyDescent="0.2">
      <c r="A10518" s="3" t="s">
        <v>7006</v>
      </c>
      <c r="B10518" s="3" t="s">
        <v>7428</v>
      </c>
      <c r="C10518" s="3" t="s">
        <v>6606</v>
      </c>
    </row>
    <row r="10519" spans="1:3" ht="15" customHeight="1" x14ac:dyDescent="0.2">
      <c r="A10519" s="3" t="s">
        <v>7006</v>
      </c>
      <c r="B10519" s="3" t="s">
        <v>7428</v>
      </c>
      <c r="C10519" s="3" t="s">
        <v>5178</v>
      </c>
    </row>
    <row r="10520" spans="1:3" ht="15" customHeight="1" x14ac:dyDescent="0.2">
      <c r="A10520" s="3" t="s">
        <v>7006</v>
      </c>
      <c r="B10520" s="3" t="s">
        <v>7428</v>
      </c>
      <c r="C10520" s="3" t="s">
        <v>1523</v>
      </c>
    </row>
    <row r="10521" spans="1:3" ht="15" customHeight="1" x14ac:dyDescent="0.2">
      <c r="A10521" s="3" t="s">
        <v>7006</v>
      </c>
      <c r="B10521" s="3" t="s">
        <v>7428</v>
      </c>
      <c r="C10521" s="3" t="s">
        <v>4214</v>
      </c>
    </row>
    <row r="10522" spans="1:3" ht="15" customHeight="1" x14ac:dyDescent="0.2">
      <c r="A10522" s="3" t="s">
        <v>7006</v>
      </c>
      <c r="B10522" s="3" t="s">
        <v>7428</v>
      </c>
      <c r="C10522" s="3" t="s">
        <v>6755</v>
      </c>
    </row>
    <row r="10523" spans="1:3" ht="15" customHeight="1" x14ac:dyDescent="0.2">
      <c r="A10523" s="3" t="s">
        <v>7006</v>
      </c>
      <c r="B10523" s="3" t="s">
        <v>7428</v>
      </c>
      <c r="C10523" s="3" t="s">
        <v>1573</v>
      </c>
    </row>
    <row r="10524" spans="1:3" ht="15" customHeight="1" x14ac:dyDescent="0.2">
      <c r="A10524" s="3" t="s">
        <v>7006</v>
      </c>
      <c r="B10524" s="3" t="s">
        <v>7428</v>
      </c>
      <c r="C10524" s="3" t="s">
        <v>566</v>
      </c>
    </row>
    <row r="10525" spans="1:3" ht="15" customHeight="1" x14ac:dyDescent="0.2">
      <c r="A10525" s="3" t="s">
        <v>7006</v>
      </c>
      <c r="B10525" s="3" t="s">
        <v>7428</v>
      </c>
      <c r="C10525" s="3" t="s">
        <v>1775</v>
      </c>
    </row>
    <row r="10526" spans="1:3" ht="15" customHeight="1" x14ac:dyDescent="0.2">
      <c r="A10526" s="3" t="s">
        <v>7006</v>
      </c>
      <c r="B10526" s="3" t="s">
        <v>7428</v>
      </c>
      <c r="C10526" s="3" t="s">
        <v>1520</v>
      </c>
    </row>
    <row r="10527" spans="1:3" ht="15" customHeight="1" x14ac:dyDescent="0.2">
      <c r="A10527" s="3" t="s">
        <v>7006</v>
      </c>
      <c r="B10527" s="3" t="s">
        <v>7428</v>
      </c>
      <c r="C10527" s="3" t="s">
        <v>7474</v>
      </c>
    </row>
    <row r="10528" spans="1:3" ht="15" customHeight="1" x14ac:dyDescent="0.2">
      <c r="A10528" s="3" t="s">
        <v>7006</v>
      </c>
      <c r="B10528" s="3" t="s">
        <v>7428</v>
      </c>
      <c r="C10528" s="3" t="s">
        <v>4928</v>
      </c>
    </row>
    <row r="10529" spans="1:3" ht="15" customHeight="1" x14ac:dyDescent="0.2">
      <c r="A10529" s="3" t="s">
        <v>7006</v>
      </c>
      <c r="B10529" s="3" t="s">
        <v>7428</v>
      </c>
      <c r="C10529" s="3" t="s">
        <v>1829</v>
      </c>
    </row>
    <row r="10530" spans="1:3" ht="15" customHeight="1" x14ac:dyDescent="0.2">
      <c r="A10530" s="3" t="s">
        <v>7006</v>
      </c>
      <c r="B10530" s="3" t="s">
        <v>7428</v>
      </c>
      <c r="C10530" s="3" t="s">
        <v>5926</v>
      </c>
    </row>
    <row r="10531" spans="1:3" ht="15" customHeight="1" x14ac:dyDescent="0.2">
      <c r="A10531" s="3" t="s">
        <v>7006</v>
      </c>
      <c r="B10531" s="3" t="s">
        <v>7428</v>
      </c>
      <c r="C10531" s="3" t="s">
        <v>6604</v>
      </c>
    </row>
    <row r="10532" spans="1:3" ht="15" customHeight="1" x14ac:dyDescent="0.2">
      <c r="A10532" s="3" t="s">
        <v>7006</v>
      </c>
      <c r="B10532" s="3" t="s">
        <v>7428</v>
      </c>
      <c r="C10532" s="3" t="s">
        <v>7464</v>
      </c>
    </row>
    <row r="10533" spans="1:3" ht="15" customHeight="1" x14ac:dyDescent="0.2">
      <c r="A10533" s="3" t="s">
        <v>7006</v>
      </c>
      <c r="B10533" s="3" t="s">
        <v>7428</v>
      </c>
      <c r="C10533" s="3" t="s">
        <v>7468</v>
      </c>
    </row>
    <row r="10534" spans="1:3" ht="15" customHeight="1" x14ac:dyDescent="0.2">
      <c r="A10534" s="3" t="s">
        <v>7006</v>
      </c>
      <c r="B10534" s="3" t="s">
        <v>7428</v>
      </c>
      <c r="C10534" s="3" t="s">
        <v>5818</v>
      </c>
    </row>
    <row r="10535" spans="1:3" ht="15" customHeight="1" x14ac:dyDescent="0.2">
      <c r="A10535" s="3" t="s">
        <v>7006</v>
      </c>
      <c r="B10535" s="3" t="s">
        <v>7428</v>
      </c>
      <c r="C10535" s="3" t="s">
        <v>7482</v>
      </c>
    </row>
    <row r="10536" spans="1:3" ht="15" customHeight="1" x14ac:dyDescent="0.2">
      <c r="A10536" s="3" t="s">
        <v>7006</v>
      </c>
      <c r="B10536" s="3" t="s">
        <v>7428</v>
      </c>
      <c r="C10536" s="3" t="s">
        <v>7480</v>
      </c>
    </row>
    <row r="10537" spans="1:3" ht="15" customHeight="1" x14ac:dyDescent="0.2">
      <c r="A10537" s="3" t="s">
        <v>7006</v>
      </c>
      <c r="B10537" s="3" t="s">
        <v>7428</v>
      </c>
      <c r="C10537" s="3" t="s">
        <v>7460</v>
      </c>
    </row>
    <row r="10538" spans="1:3" ht="15" customHeight="1" x14ac:dyDescent="0.2">
      <c r="A10538" s="3" t="s">
        <v>7006</v>
      </c>
      <c r="B10538" s="3" t="s">
        <v>7428</v>
      </c>
      <c r="C10538" s="3" t="s">
        <v>7479</v>
      </c>
    </row>
    <row r="10539" spans="1:3" ht="15" customHeight="1" x14ac:dyDescent="0.2">
      <c r="A10539" s="3" t="s">
        <v>7006</v>
      </c>
      <c r="B10539" s="3" t="s">
        <v>7428</v>
      </c>
      <c r="C10539" s="3" t="s">
        <v>7445</v>
      </c>
    </row>
    <row r="10540" spans="1:3" ht="15" customHeight="1" x14ac:dyDescent="0.2">
      <c r="A10540" s="3" t="s">
        <v>7006</v>
      </c>
      <c r="B10540" s="3" t="s">
        <v>7428</v>
      </c>
      <c r="C10540" s="3" t="s">
        <v>3326</v>
      </c>
    </row>
    <row r="10541" spans="1:3" ht="15" customHeight="1" x14ac:dyDescent="0.2">
      <c r="A10541" s="3" t="s">
        <v>7006</v>
      </c>
      <c r="B10541" s="3" t="s">
        <v>7428</v>
      </c>
      <c r="C10541" s="3" t="s">
        <v>2324</v>
      </c>
    </row>
    <row r="10542" spans="1:3" ht="15" customHeight="1" x14ac:dyDescent="0.2">
      <c r="A10542" s="3" t="s">
        <v>7006</v>
      </c>
      <c r="B10542" s="3" t="s">
        <v>7428</v>
      </c>
      <c r="C10542" s="3" t="s">
        <v>7457</v>
      </c>
    </row>
    <row r="10543" spans="1:3" ht="15" customHeight="1" x14ac:dyDescent="0.2">
      <c r="A10543" s="3" t="s">
        <v>7006</v>
      </c>
      <c r="B10543" s="3" t="s">
        <v>7428</v>
      </c>
      <c r="C10543" s="3" t="s">
        <v>7454</v>
      </c>
    </row>
    <row r="10544" spans="1:3" ht="15" customHeight="1" x14ac:dyDescent="0.2">
      <c r="A10544" s="3" t="s">
        <v>7006</v>
      </c>
      <c r="B10544" s="3" t="s">
        <v>7428</v>
      </c>
      <c r="C10544" s="3" t="s">
        <v>7435</v>
      </c>
    </row>
    <row r="10545" spans="1:3" ht="15" customHeight="1" x14ac:dyDescent="0.2">
      <c r="A10545" s="3" t="s">
        <v>7006</v>
      </c>
      <c r="B10545" s="3" t="s">
        <v>7428</v>
      </c>
      <c r="C10545" s="3" t="s">
        <v>7459</v>
      </c>
    </row>
    <row r="10546" spans="1:3" ht="15" customHeight="1" x14ac:dyDescent="0.2">
      <c r="A10546" s="3" t="s">
        <v>7006</v>
      </c>
      <c r="B10546" s="3" t="s">
        <v>7428</v>
      </c>
      <c r="C10546" s="3" t="s">
        <v>4695</v>
      </c>
    </row>
    <row r="10547" spans="1:3" ht="15" customHeight="1" x14ac:dyDescent="0.2">
      <c r="A10547" s="3" t="s">
        <v>7006</v>
      </c>
      <c r="B10547" s="3" t="s">
        <v>7428</v>
      </c>
      <c r="C10547" s="3" t="s">
        <v>5505</v>
      </c>
    </row>
    <row r="10548" spans="1:3" ht="15" customHeight="1" x14ac:dyDescent="0.2">
      <c r="A10548" s="3" t="s">
        <v>7006</v>
      </c>
      <c r="B10548" s="3" t="s">
        <v>7428</v>
      </c>
      <c r="C10548" s="3" t="s">
        <v>6928</v>
      </c>
    </row>
    <row r="10549" spans="1:3" ht="15" customHeight="1" x14ac:dyDescent="0.2">
      <c r="A10549" s="3" t="s">
        <v>7006</v>
      </c>
      <c r="B10549" s="3" t="s">
        <v>7428</v>
      </c>
      <c r="C10549" s="3" t="s">
        <v>2254</v>
      </c>
    </row>
    <row r="10550" spans="1:3" ht="15" customHeight="1" x14ac:dyDescent="0.2">
      <c r="A10550" s="3" t="s">
        <v>7006</v>
      </c>
      <c r="B10550" s="3" t="s">
        <v>7428</v>
      </c>
      <c r="C10550" s="3" t="s">
        <v>931</v>
      </c>
    </row>
    <row r="10551" spans="1:3" ht="15" customHeight="1" x14ac:dyDescent="0.2">
      <c r="A10551" s="3" t="s">
        <v>7006</v>
      </c>
      <c r="B10551" s="3" t="s">
        <v>7428</v>
      </c>
      <c r="C10551" s="3" t="s">
        <v>2804</v>
      </c>
    </row>
    <row r="10552" spans="1:3" ht="15" customHeight="1" x14ac:dyDescent="0.2">
      <c r="A10552" s="3" t="s">
        <v>7006</v>
      </c>
      <c r="B10552" s="3" t="s">
        <v>7428</v>
      </c>
      <c r="C10552" s="3" t="s">
        <v>7481</v>
      </c>
    </row>
    <row r="10553" spans="1:3" ht="15" customHeight="1" x14ac:dyDescent="0.2">
      <c r="A10553" s="3" t="s">
        <v>7006</v>
      </c>
      <c r="B10553" s="3" t="s">
        <v>7428</v>
      </c>
      <c r="C10553" s="3" t="s">
        <v>2495</v>
      </c>
    </row>
    <row r="10554" spans="1:3" ht="15" customHeight="1" x14ac:dyDescent="0.2">
      <c r="A10554" s="3" t="s">
        <v>7006</v>
      </c>
      <c r="B10554" s="3" t="s">
        <v>7428</v>
      </c>
      <c r="C10554" s="3" t="s">
        <v>7472</v>
      </c>
    </row>
    <row r="10555" spans="1:3" ht="15" customHeight="1" x14ac:dyDescent="0.2">
      <c r="A10555" s="3" t="s">
        <v>7006</v>
      </c>
      <c r="B10555" s="3" t="s">
        <v>7428</v>
      </c>
      <c r="C10555" s="3" t="s">
        <v>3712</v>
      </c>
    </row>
    <row r="10556" spans="1:3" ht="15" customHeight="1" x14ac:dyDescent="0.2">
      <c r="A10556" s="3" t="s">
        <v>7006</v>
      </c>
      <c r="B10556" s="3" t="s">
        <v>7428</v>
      </c>
      <c r="C10556" s="3" t="s">
        <v>2510</v>
      </c>
    </row>
    <row r="10557" spans="1:3" ht="15" customHeight="1" x14ac:dyDescent="0.2">
      <c r="A10557" s="3" t="s">
        <v>7006</v>
      </c>
      <c r="B10557" s="3" t="s">
        <v>7428</v>
      </c>
      <c r="C10557" s="3" t="s">
        <v>7463</v>
      </c>
    </row>
    <row r="10558" spans="1:3" ht="15" customHeight="1" x14ac:dyDescent="0.2">
      <c r="A10558" s="3" t="s">
        <v>7006</v>
      </c>
      <c r="B10558" s="3" t="s">
        <v>7428</v>
      </c>
      <c r="C10558" s="3" t="s">
        <v>7470</v>
      </c>
    </row>
    <row r="10559" spans="1:3" ht="15" customHeight="1" x14ac:dyDescent="0.2">
      <c r="A10559" s="3" t="s">
        <v>7006</v>
      </c>
      <c r="B10559" s="3" t="s">
        <v>7428</v>
      </c>
      <c r="C10559" s="3" t="s">
        <v>2651</v>
      </c>
    </row>
    <row r="10560" spans="1:3" ht="15" customHeight="1" x14ac:dyDescent="0.2">
      <c r="A10560" s="3" t="s">
        <v>7006</v>
      </c>
      <c r="B10560" s="3" t="s">
        <v>7428</v>
      </c>
      <c r="C10560" s="3" t="s">
        <v>1874</v>
      </c>
    </row>
    <row r="10561" spans="1:3" ht="15" customHeight="1" x14ac:dyDescent="0.2">
      <c r="A10561" s="3" t="s">
        <v>7006</v>
      </c>
      <c r="B10561" s="3" t="s">
        <v>7428</v>
      </c>
      <c r="C10561" s="3" t="s">
        <v>7461</v>
      </c>
    </row>
    <row r="10562" spans="1:3" ht="15" customHeight="1" x14ac:dyDescent="0.2">
      <c r="A10562" s="3" t="s">
        <v>7006</v>
      </c>
      <c r="B10562" s="3" t="s">
        <v>7428</v>
      </c>
      <c r="C10562" s="3" t="s">
        <v>4490</v>
      </c>
    </row>
    <row r="10563" spans="1:3" ht="15" customHeight="1" x14ac:dyDescent="0.2">
      <c r="A10563" s="3" t="s">
        <v>7006</v>
      </c>
      <c r="B10563" s="3" t="s">
        <v>7428</v>
      </c>
      <c r="C10563" s="3" t="s">
        <v>4236</v>
      </c>
    </row>
    <row r="10564" spans="1:3" ht="15" customHeight="1" x14ac:dyDescent="0.2">
      <c r="A10564" s="3" t="s">
        <v>7006</v>
      </c>
      <c r="B10564" s="3" t="s">
        <v>7428</v>
      </c>
      <c r="C10564" s="3" t="s">
        <v>7451</v>
      </c>
    </row>
    <row r="10565" spans="1:3" ht="15" customHeight="1" x14ac:dyDescent="0.2">
      <c r="A10565" s="3" t="s">
        <v>7006</v>
      </c>
      <c r="B10565" s="3" t="s">
        <v>7428</v>
      </c>
      <c r="C10565" s="3" t="s">
        <v>6024</v>
      </c>
    </row>
    <row r="10566" spans="1:3" ht="15" customHeight="1" x14ac:dyDescent="0.2">
      <c r="A10566" s="3" t="s">
        <v>7006</v>
      </c>
      <c r="B10566" s="3" t="s">
        <v>7428</v>
      </c>
      <c r="C10566" s="3" t="s">
        <v>7462</v>
      </c>
    </row>
    <row r="10567" spans="1:3" ht="15" customHeight="1" x14ac:dyDescent="0.2">
      <c r="A10567" s="3" t="s">
        <v>7006</v>
      </c>
      <c r="B10567" s="3" t="s">
        <v>7428</v>
      </c>
      <c r="C10567" s="3" t="s">
        <v>1622</v>
      </c>
    </row>
    <row r="10568" spans="1:3" ht="15" customHeight="1" x14ac:dyDescent="0.2">
      <c r="A10568" s="3" t="s">
        <v>7006</v>
      </c>
      <c r="B10568" s="3" t="s">
        <v>7428</v>
      </c>
      <c r="C10568" s="3" t="s">
        <v>4126</v>
      </c>
    </row>
    <row r="10569" spans="1:3" ht="15" customHeight="1" x14ac:dyDescent="0.2">
      <c r="A10569" s="3" t="s">
        <v>7006</v>
      </c>
      <c r="B10569" s="3" t="s">
        <v>7428</v>
      </c>
      <c r="C10569" s="3" t="s">
        <v>7453</v>
      </c>
    </row>
    <row r="10570" spans="1:3" ht="15" customHeight="1" x14ac:dyDescent="0.2">
      <c r="A10570" s="3" t="s">
        <v>7006</v>
      </c>
      <c r="B10570" s="3" t="s">
        <v>7428</v>
      </c>
      <c r="C10570" s="3" t="s">
        <v>7443</v>
      </c>
    </row>
    <row r="10571" spans="1:3" ht="15" customHeight="1" x14ac:dyDescent="0.2">
      <c r="A10571" s="3" t="s">
        <v>7006</v>
      </c>
      <c r="B10571" s="3" t="s">
        <v>7428</v>
      </c>
      <c r="C10571" s="3" t="s">
        <v>7477</v>
      </c>
    </row>
    <row r="10572" spans="1:3" ht="15" customHeight="1" x14ac:dyDescent="0.2">
      <c r="A10572" s="3" t="s">
        <v>7006</v>
      </c>
      <c r="B10572" s="3" t="s">
        <v>7428</v>
      </c>
      <c r="C10572" s="3" t="s">
        <v>7439</v>
      </c>
    </row>
    <row r="10573" spans="1:3" ht="15" customHeight="1" x14ac:dyDescent="0.2">
      <c r="A10573" s="3" t="s">
        <v>7006</v>
      </c>
      <c r="B10573" s="3" t="s">
        <v>7428</v>
      </c>
      <c r="C10573" s="3" t="s">
        <v>3086</v>
      </c>
    </row>
    <row r="10574" spans="1:3" ht="15" customHeight="1" x14ac:dyDescent="0.2">
      <c r="A10574" s="3" t="s">
        <v>7006</v>
      </c>
      <c r="B10574" s="3" t="s">
        <v>7428</v>
      </c>
      <c r="C10574" s="3" t="s">
        <v>7442</v>
      </c>
    </row>
    <row r="10575" spans="1:3" ht="15" customHeight="1" x14ac:dyDescent="0.2">
      <c r="A10575" s="3" t="s">
        <v>7006</v>
      </c>
      <c r="B10575" s="3" t="s">
        <v>7428</v>
      </c>
      <c r="C10575" s="3" t="s">
        <v>4388</v>
      </c>
    </row>
    <row r="10576" spans="1:3" ht="15" customHeight="1" x14ac:dyDescent="0.2">
      <c r="A10576" s="3" t="s">
        <v>7006</v>
      </c>
      <c r="B10576" s="3" t="s">
        <v>7428</v>
      </c>
      <c r="C10576" s="3" t="s">
        <v>781</v>
      </c>
    </row>
    <row r="10577" spans="1:3" ht="15" customHeight="1" x14ac:dyDescent="0.2">
      <c r="A10577" s="3" t="s">
        <v>7006</v>
      </c>
      <c r="B10577" s="3" t="s">
        <v>7428</v>
      </c>
      <c r="C10577" s="3" t="s">
        <v>6756</v>
      </c>
    </row>
    <row r="10578" spans="1:3" ht="15" customHeight="1" x14ac:dyDescent="0.2">
      <c r="A10578" s="3" t="s">
        <v>7006</v>
      </c>
      <c r="B10578" s="3" t="s">
        <v>7428</v>
      </c>
      <c r="C10578" s="3" t="s">
        <v>7431</v>
      </c>
    </row>
    <row r="10579" spans="1:3" ht="15" customHeight="1" x14ac:dyDescent="0.2">
      <c r="A10579" s="3" t="s">
        <v>7006</v>
      </c>
      <c r="B10579" s="3" t="s">
        <v>7428</v>
      </c>
      <c r="C10579" s="3" t="s">
        <v>7434</v>
      </c>
    </row>
    <row r="10580" spans="1:3" ht="15" customHeight="1" x14ac:dyDescent="0.2">
      <c r="A10580" s="3" t="s">
        <v>7006</v>
      </c>
      <c r="B10580" s="3" t="s">
        <v>7428</v>
      </c>
      <c r="C10580" s="3" t="s">
        <v>5963</v>
      </c>
    </row>
    <row r="10581" spans="1:3" ht="15" customHeight="1" x14ac:dyDescent="0.2">
      <c r="A10581" s="3" t="s">
        <v>7006</v>
      </c>
      <c r="B10581" s="3" t="s">
        <v>7428</v>
      </c>
      <c r="C10581" s="3" t="s">
        <v>828</v>
      </c>
    </row>
    <row r="10582" spans="1:3" ht="15" customHeight="1" x14ac:dyDescent="0.2">
      <c r="A10582" s="3" t="s">
        <v>7006</v>
      </c>
      <c r="B10582" s="3" t="s">
        <v>7349</v>
      </c>
      <c r="C10582" s="3" t="s">
        <v>1830</v>
      </c>
    </row>
    <row r="10583" spans="1:3" ht="15" customHeight="1" x14ac:dyDescent="0.2">
      <c r="A10583" s="3" t="s">
        <v>7006</v>
      </c>
      <c r="B10583" s="3" t="s">
        <v>7349</v>
      </c>
      <c r="C10583" s="3" t="s">
        <v>3039</v>
      </c>
    </row>
    <row r="10584" spans="1:3" ht="15" customHeight="1" x14ac:dyDescent="0.2">
      <c r="A10584" s="3" t="s">
        <v>7006</v>
      </c>
      <c r="B10584" s="3" t="s">
        <v>7349</v>
      </c>
      <c r="C10584" s="3" t="s">
        <v>7391</v>
      </c>
    </row>
    <row r="10585" spans="1:3" ht="15" customHeight="1" x14ac:dyDescent="0.2">
      <c r="A10585" s="3" t="s">
        <v>7006</v>
      </c>
      <c r="B10585" s="3" t="s">
        <v>7349</v>
      </c>
      <c r="C10585" s="3" t="s">
        <v>7363</v>
      </c>
    </row>
    <row r="10586" spans="1:3" ht="15" customHeight="1" x14ac:dyDescent="0.2">
      <c r="A10586" s="3" t="s">
        <v>7006</v>
      </c>
      <c r="B10586" s="3" t="s">
        <v>7349</v>
      </c>
      <c r="C10586" s="3" t="s">
        <v>7381</v>
      </c>
    </row>
    <row r="10587" spans="1:3" ht="15" customHeight="1" x14ac:dyDescent="0.2">
      <c r="A10587" s="3" t="s">
        <v>7006</v>
      </c>
      <c r="B10587" s="3" t="s">
        <v>7349</v>
      </c>
      <c r="C10587" s="3" t="s">
        <v>7379</v>
      </c>
    </row>
    <row r="10588" spans="1:3" ht="15" customHeight="1" x14ac:dyDescent="0.2">
      <c r="A10588" s="3" t="s">
        <v>7006</v>
      </c>
      <c r="B10588" s="3" t="s">
        <v>7349</v>
      </c>
      <c r="C10588" s="3" t="s">
        <v>7377</v>
      </c>
    </row>
    <row r="10589" spans="1:3" ht="15" customHeight="1" x14ac:dyDescent="0.2">
      <c r="A10589" s="3" t="s">
        <v>7006</v>
      </c>
      <c r="B10589" s="3" t="s">
        <v>7349</v>
      </c>
      <c r="C10589" s="3" t="s">
        <v>7350</v>
      </c>
    </row>
    <row r="10590" spans="1:3" ht="15" customHeight="1" x14ac:dyDescent="0.2">
      <c r="A10590" s="3" t="s">
        <v>7006</v>
      </c>
      <c r="B10590" s="3" t="s">
        <v>7349</v>
      </c>
      <c r="C10590" s="3" t="s">
        <v>7373</v>
      </c>
    </row>
    <row r="10591" spans="1:3" ht="15" customHeight="1" x14ac:dyDescent="0.2">
      <c r="A10591" s="3" t="s">
        <v>7006</v>
      </c>
      <c r="B10591" s="3" t="s">
        <v>7349</v>
      </c>
      <c r="C10591" s="3" t="s">
        <v>7360</v>
      </c>
    </row>
    <row r="10592" spans="1:3" ht="15" customHeight="1" x14ac:dyDescent="0.2">
      <c r="A10592" s="3" t="s">
        <v>7006</v>
      </c>
      <c r="B10592" s="3" t="s">
        <v>7349</v>
      </c>
      <c r="C10592" s="3" t="s">
        <v>6862</v>
      </c>
    </row>
    <row r="10593" spans="1:3" ht="15" customHeight="1" x14ac:dyDescent="0.2">
      <c r="A10593" s="3" t="s">
        <v>7006</v>
      </c>
      <c r="B10593" s="3" t="s">
        <v>7349</v>
      </c>
      <c r="C10593" s="3" t="s">
        <v>5428</v>
      </c>
    </row>
    <row r="10594" spans="1:3" ht="15" customHeight="1" x14ac:dyDescent="0.2">
      <c r="A10594" s="3" t="s">
        <v>7006</v>
      </c>
      <c r="B10594" s="3" t="s">
        <v>7349</v>
      </c>
      <c r="C10594" s="3" t="s">
        <v>3868</v>
      </c>
    </row>
    <row r="10595" spans="1:3" ht="15" customHeight="1" x14ac:dyDescent="0.2">
      <c r="A10595" s="3" t="s">
        <v>7006</v>
      </c>
      <c r="B10595" s="3" t="s">
        <v>7349</v>
      </c>
      <c r="C10595" s="3" t="s">
        <v>5699</v>
      </c>
    </row>
    <row r="10596" spans="1:3" ht="15" customHeight="1" x14ac:dyDescent="0.2">
      <c r="A10596" s="3" t="s">
        <v>7006</v>
      </c>
      <c r="B10596" s="3" t="s">
        <v>7349</v>
      </c>
      <c r="C10596" s="3" t="s">
        <v>4020</v>
      </c>
    </row>
    <row r="10597" spans="1:3" ht="15" customHeight="1" x14ac:dyDescent="0.2">
      <c r="A10597" s="3" t="s">
        <v>7006</v>
      </c>
      <c r="B10597" s="3" t="s">
        <v>7349</v>
      </c>
      <c r="C10597" s="3" t="s">
        <v>7351</v>
      </c>
    </row>
    <row r="10598" spans="1:3" ht="15" customHeight="1" x14ac:dyDescent="0.2">
      <c r="A10598" s="3" t="s">
        <v>7006</v>
      </c>
      <c r="B10598" s="3" t="s">
        <v>7349</v>
      </c>
      <c r="C10598" s="3" t="s">
        <v>7362</v>
      </c>
    </row>
    <row r="10599" spans="1:3" ht="15" customHeight="1" x14ac:dyDescent="0.2">
      <c r="A10599" s="3" t="s">
        <v>7006</v>
      </c>
      <c r="B10599" s="3" t="s">
        <v>7349</v>
      </c>
      <c r="C10599" s="3" t="s">
        <v>4631</v>
      </c>
    </row>
    <row r="10600" spans="1:3" ht="15" customHeight="1" x14ac:dyDescent="0.2">
      <c r="A10600" s="3" t="s">
        <v>7006</v>
      </c>
      <c r="B10600" s="3" t="s">
        <v>7349</v>
      </c>
      <c r="C10600" s="3" t="s">
        <v>7361</v>
      </c>
    </row>
    <row r="10601" spans="1:3" ht="15" customHeight="1" x14ac:dyDescent="0.2">
      <c r="A10601" s="3" t="s">
        <v>7006</v>
      </c>
      <c r="B10601" s="3" t="s">
        <v>7349</v>
      </c>
      <c r="C10601" s="3" t="s">
        <v>2206</v>
      </c>
    </row>
    <row r="10602" spans="1:3" ht="15" customHeight="1" x14ac:dyDescent="0.2">
      <c r="A10602" s="3" t="s">
        <v>7006</v>
      </c>
      <c r="B10602" s="3" t="s">
        <v>7349</v>
      </c>
      <c r="C10602" s="3" t="s">
        <v>2649</v>
      </c>
    </row>
    <row r="10603" spans="1:3" ht="15" customHeight="1" x14ac:dyDescent="0.2">
      <c r="A10603" s="3" t="s">
        <v>7006</v>
      </c>
      <c r="B10603" s="3" t="s">
        <v>7349</v>
      </c>
      <c r="C10603" s="3" t="s">
        <v>3101</v>
      </c>
    </row>
    <row r="10604" spans="1:3" ht="15" customHeight="1" x14ac:dyDescent="0.2">
      <c r="A10604" s="3" t="s">
        <v>7006</v>
      </c>
      <c r="B10604" s="3" t="s">
        <v>7349</v>
      </c>
      <c r="C10604" s="3" t="s">
        <v>5497</v>
      </c>
    </row>
    <row r="10605" spans="1:3" ht="15" customHeight="1" x14ac:dyDescent="0.2">
      <c r="A10605" s="3" t="s">
        <v>7006</v>
      </c>
      <c r="B10605" s="3" t="s">
        <v>7349</v>
      </c>
      <c r="C10605" s="3" t="s">
        <v>7380</v>
      </c>
    </row>
    <row r="10606" spans="1:3" ht="15" customHeight="1" x14ac:dyDescent="0.2">
      <c r="A10606" s="3" t="s">
        <v>7006</v>
      </c>
      <c r="B10606" s="3" t="s">
        <v>7349</v>
      </c>
      <c r="C10606" s="3" t="s">
        <v>7365</v>
      </c>
    </row>
    <row r="10607" spans="1:3" ht="15" customHeight="1" x14ac:dyDescent="0.2">
      <c r="A10607" s="3" t="s">
        <v>7006</v>
      </c>
      <c r="B10607" s="3" t="s">
        <v>7349</v>
      </c>
      <c r="C10607" s="3" t="s">
        <v>7395</v>
      </c>
    </row>
    <row r="10608" spans="1:3" ht="15" customHeight="1" x14ac:dyDescent="0.2">
      <c r="A10608" s="3" t="s">
        <v>7006</v>
      </c>
      <c r="B10608" s="3" t="s">
        <v>7349</v>
      </c>
      <c r="C10608" s="3" t="s">
        <v>2158</v>
      </c>
    </row>
    <row r="10609" spans="1:3" ht="15" customHeight="1" x14ac:dyDescent="0.2">
      <c r="A10609" s="3" t="s">
        <v>7006</v>
      </c>
      <c r="B10609" s="3" t="s">
        <v>7349</v>
      </c>
      <c r="C10609" s="3" t="s">
        <v>1405</v>
      </c>
    </row>
    <row r="10610" spans="1:3" ht="15" customHeight="1" x14ac:dyDescent="0.2">
      <c r="A10610" s="3" t="s">
        <v>7006</v>
      </c>
      <c r="B10610" s="3" t="s">
        <v>7349</v>
      </c>
      <c r="C10610" s="3" t="s">
        <v>1421</v>
      </c>
    </row>
    <row r="10611" spans="1:3" ht="15" customHeight="1" x14ac:dyDescent="0.2">
      <c r="A10611" s="3" t="s">
        <v>7006</v>
      </c>
      <c r="B10611" s="3" t="s">
        <v>7349</v>
      </c>
      <c r="C10611" s="3" t="s">
        <v>2571</v>
      </c>
    </row>
    <row r="10612" spans="1:3" ht="15" customHeight="1" x14ac:dyDescent="0.2">
      <c r="A10612" s="3" t="s">
        <v>7006</v>
      </c>
      <c r="B10612" s="3" t="s">
        <v>7349</v>
      </c>
      <c r="C10612" s="3" t="s">
        <v>1786</v>
      </c>
    </row>
    <row r="10613" spans="1:3" ht="15" customHeight="1" x14ac:dyDescent="0.2">
      <c r="A10613" s="3" t="s">
        <v>7006</v>
      </c>
      <c r="B10613" s="3" t="s">
        <v>7349</v>
      </c>
      <c r="C10613" s="3" t="s">
        <v>4352</v>
      </c>
    </row>
    <row r="10614" spans="1:3" ht="15" customHeight="1" x14ac:dyDescent="0.2">
      <c r="A10614" s="3" t="s">
        <v>7006</v>
      </c>
      <c r="B10614" s="3" t="s">
        <v>7349</v>
      </c>
      <c r="C10614" s="3" t="s">
        <v>793</v>
      </c>
    </row>
    <row r="10615" spans="1:3" ht="15" customHeight="1" x14ac:dyDescent="0.2">
      <c r="A10615" s="3" t="s">
        <v>7006</v>
      </c>
      <c r="B10615" s="3" t="s">
        <v>7349</v>
      </c>
      <c r="C10615" s="3" t="s">
        <v>2518</v>
      </c>
    </row>
    <row r="10616" spans="1:3" ht="15" customHeight="1" x14ac:dyDescent="0.2">
      <c r="A10616" s="3" t="s">
        <v>7006</v>
      </c>
      <c r="B10616" s="3" t="s">
        <v>7349</v>
      </c>
      <c r="C10616" s="3" t="s">
        <v>7366</v>
      </c>
    </row>
    <row r="10617" spans="1:3" ht="15" customHeight="1" x14ac:dyDescent="0.2">
      <c r="A10617" s="3" t="s">
        <v>7006</v>
      </c>
      <c r="B10617" s="3" t="s">
        <v>7349</v>
      </c>
      <c r="C10617" s="3" t="s">
        <v>6571</v>
      </c>
    </row>
    <row r="10618" spans="1:3" ht="15" customHeight="1" x14ac:dyDescent="0.2">
      <c r="A10618" s="3" t="s">
        <v>7006</v>
      </c>
      <c r="B10618" s="3" t="s">
        <v>7349</v>
      </c>
      <c r="C10618" s="3" t="s">
        <v>1012</v>
      </c>
    </row>
    <row r="10619" spans="1:3" ht="15" customHeight="1" x14ac:dyDescent="0.2">
      <c r="A10619" s="3" t="s">
        <v>7006</v>
      </c>
      <c r="B10619" s="3" t="s">
        <v>7349</v>
      </c>
      <c r="C10619" s="3" t="s">
        <v>5254</v>
      </c>
    </row>
    <row r="10620" spans="1:3" ht="15" customHeight="1" x14ac:dyDescent="0.2">
      <c r="A10620" s="3" t="s">
        <v>7006</v>
      </c>
      <c r="B10620" s="3" t="s">
        <v>7349</v>
      </c>
      <c r="C10620" s="3" t="s">
        <v>7382</v>
      </c>
    </row>
    <row r="10621" spans="1:3" ht="15" customHeight="1" x14ac:dyDescent="0.2">
      <c r="A10621" s="3" t="s">
        <v>7006</v>
      </c>
      <c r="B10621" s="3" t="s">
        <v>7349</v>
      </c>
      <c r="C10621" s="3" t="s">
        <v>7385</v>
      </c>
    </row>
    <row r="10622" spans="1:3" ht="15" customHeight="1" x14ac:dyDescent="0.2">
      <c r="A10622" s="3" t="s">
        <v>7006</v>
      </c>
      <c r="B10622" s="3" t="s">
        <v>7349</v>
      </c>
      <c r="C10622" s="3" t="s">
        <v>2522</v>
      </c>
    </row>
    <row r="10623" spans="1:3" ht="15" customHeight="1" x14ac:dyDescent="0.2">
      <c r="A10623" s="3" t="s">
        <v>7006</v>
      </c>
      <c r="B10623" s="3" t="s">
        <v>7349</v>
      </c>
      <c r="C10623" s="3" t="s">
        <v>4427</v>
      </c>
    </row>
    <row r="10624" spans="1:3" ht="15" customHeight="1" x14ac:dyDescent="0.2">
      <c r="A10624" s="3" t="s">
        <v>7006</v>
      </c>
      <c r="B10624" s="3" t="s">
        <v>7349</v>
      </c>
      <c r="C10624" s="3" t="s">
        <v>3244</v>
      </c>
    </row>
    <row r="10625" spans="1:3" ht="15" customHeight="1" x14ac:dyDescent="0.2">
      <c r="A10625" s="3" t="s">
        <v>7006</v>
      </c>
      <c r="B10625" s="3" t="s">
        <v>7349</v>
      </c>
      <c r="C10625" s="3" t="s">
        <v>1458</v>
      </c>
    </row>
    <row r="10626" spans="1:3" ht="15" customHeight="1" x14ac:dyDescent="0.2">
      <c r="A10626" s="3" t="s">
        <v>7006</v>
      </c>
      <c r="B10626" s="3" t="s">
        <v>7349</v>
      </c>
      <c r="C10626" s="3" t="s">
        <v>3185</v>
      </c>
    </row>
    <row r="10627" spans="1:3" ht="15" customHeight="1" x14ac:dyDescent="0.2">
      <c r="A10627" s="3" t="s">
        <v>7006</v>
      </c>
      <c r="B10627" s="3" t="s">
        <v>7349</v>
      </c>
      <c r="C10627" s="3" t="s">
        <v>7370</v>
      </c>
    </row>
    <row r="10628" spans="1:3" ht="15" customHeight="1" x14ac:dyDescent="0.2">
      <c r="A10628" s="3" t="s">
        <v>7006</v>
      </c>
      <c r="B10628" s="3" t="s">
        <v>7349</v>
      </c>
      <c r="C10628" s="3" t="s">
        <v>7353</v>
      </c>
    </row>
    <row r="10629" spans="1:3" ht="15" customHeight="1" x14ac:dyDescent="0.2">
      <c r="A10629" s="3" t="s">
        <v>7006</v>
      </c>
      <c r="B10629" s="3" t="s">
        <v>7349</v>
      </c>
      <c r="C10629" s="3" t="s">
        <v>7387</v>
      </c>
    </row>
    <row r="10630" spans="1:3" ht="15" customHeight="1" x14ac:dyDescent="0.2">
      <c r="A10630" s="3" t="s">
        <v>7006</v>
      </c>
      <c r="B10630" s="3" t="s">
        <v>7349</v>
      </c>
      <c r="C10630" s="3" t="s">
        <v>2479</v>
      </c>
    </row>
    <row r="10631" spans="1:3" ht="15" customHeight="1" x14ac:dyDescent="0.2">
      <c r="A10631" s="3" t="s">
        <v>7006</v>
      </c>
      <c r="B10631" s="3" t="s">
        <v>7349</v>
      </c>
      <c r="C10631" s="3" t="s">
        <v>7367</v>
      </c>
    </row>
    <row r="10632" spans="1:3" ht="15" customHeight="1" x14ac:dyDescent="0.2">
      <c r="A10632" s="3" t="s">
        <v>7006</v>
      </c>
      <c r="B10632" s="3" t="s">
        <v>7349</v>
      </c>
      <c r="C10632" s="3" t="s">
        <v>2685</v>
      </c>
    </row>
    <row r="10633" spans="1:3" ht="15" customHeight="1" x14ac:dyDescent="0.2">
      <c r="A10633" s="3" t="s">
        <v>7006</v>
      </c>
      <c r="B10633" s="3" t="s">
        <v>7349</v>
      </c>
      <c r="C10633" s="3" t="s">
        <v>7372</v>
      </c>
    </row>
    <row r="10634" spans="1:3" ht="15" customHeight="1" x14ac:dyDescent="0.2">
      <c r="A10634" s="3" t="s">
        <v>7006</v>
      </c>
      <c r="B10634" s="3" t="s">
        <v>7349</v>
      </c>
      <c r="C10634" s="3" t="s">
        <v>5411</v>
      </c>
    </row>
    <row r="10635" spans="1:3" ht="15" customHeight="1" x14ac:dyDescent="0.2">
      <c r="A10635" s="3" t="s">
        <v>7006</v>
      </c>
      <c r="B10635" s="3" t="s">
        <v>7349</v>
      </c>
      <c r="C10635" s="3" t="s">
        <v>4869</v>
      </c>
    </row>
    <row r="10636" spans="1:3" ht="15" customHeight="1" x14ac:dyDescent="0.2">
      <c r="A10636" s="3" t="s">
        <v>7006</v>
      </c>
      <c r="B10636" s="3" t="s">
        <v>7349</v>
      </c>
      <c r="C10636" s="3" t="s">
        <v>3800</v>
      </c>
    </row>
    <row r="10637" spans="1:3" ht="15" customHeight="1" x14ac:dyDescent="0.2">
      <c r="A10637" s="3" t="s">
        <v>7006</v>
      </c>
      <c r="B10637" s="3" t="s">
        <v>7349</v>
      </c>
      <c r="C10637" s="3" t="s">
        <v>7355</v>
      </c>
    </row>
    <row r="10638" spans="1:3" ht="15" customHeight="1" x14ac:dyDescent="0.2">
      <c r="A10638" s="3" t="s">
        <v>7006</v>
      </c>
      <c r="B10638" s="3" t="s">
        <v>7349</v>
      </c>
      <c r="C10638" s="3" t="s">
        <v>2475</v>
      </c>
    </row>
    <row r="10639" spans="1:3" ht="15" customHeight="1" x14ac:dyDescent="0.2">
      <c r="A10639" s="3" t="s">
        <v>7006</v>
      </c>
      <c r="B10639" s="3" t="s">
        <v>7349</v>
      </c>
      <c r="C10639" s="3" t="s">
        <v>6315</v>
      </c>
    </row>
    <row r="10640" spans="1:3" ht="15" customHeight="1" x14ac:dyDescent="0.2">
      <c r="A10640" s="3" t="s">
        <v>7006</v>
      </c>
      <c r="B10640" s="3" t="s">
        <v>7349</v>
      </c>
      <c r="C10640" s="3" t="s">
        <v>7390</v>
      </c>
    </row>
    <row r="10641" spans="1:3" ht="15" customHeight="1" x14ac:dyDescent="0.2">
      <c r="A10641" s="3" t="s">
        <v>7006</v>
      </c>
      <c r="B10641" s="3" t="s">
        <v>7349</v>
      </c>
      <c r="C10641" s="3" t="s">
        <v>7375</v>
      </c>
    </row>
    <row r="10642" spans="1:3" ht="15" customHeight="1" x14ac:dyDescent="0.2">
      <c r="A10642" s="3" t="s">
        <v>7006</v>
      </c>
      <c r="B10642" s="3" t="s">
        <v>7349</v>
      </c>
      <c r="C10642" s="3" t="s">
        <v>7393</v>
      </c>
    </row>
    <row r="10643" spans="1:3" ht="15" customHeight="1" x14ac:dyDescent="0.2">
      <c r="A10643" s="3" t="s">
        <v>7006</v>
      </c>
      <c r="B10643" s="3" t="s">
        <v>7349</v>
      </c>
      <c r="C10643" s="3" t="s">
        <v>7352</v>
      </c>
    </row>
    <row r="10644" spans="1:3" ht="15" customHeight="1" x14ac:dyDescent="0.2">
      <c r="A10644" s="3" t="s">
        <v>7006</v>
      </c>
      <c r="B10644" s="3" t="s">
        <v>7349</v>
      </c>
      <c r="C10644" s="3" t="s">
        <v>6637</v>
      </c>
    </row>
    <row r="10645" spans="1:3" ht="15" customHeight="1" x14ac:dyDescent="0.2">
      <c r="A10645" s="3" t="s">
        <v>7006</v>
      </c>
      <c r="B10645" s="3" t="s">
        <v>7349</v>
      </c>
      <c r="C10645" s="3" t="s">
        <v>1623</v>
      </c>
    </row>
    <row r="10646" spans="1:3" ht="15" customHeight="1" x14ac:dyDescent="0.2">
      <c r="A10646" s="3" t="s">
        <v>7006</v>
      </c>
      <c r="B10646" s="3" t="s">
        <v>7349</v>
      </c>
      <c r="C10646" s="3" t="s">
        <v>7364</v>
      </c>
    </row>
    <row r="10647" spans="1:3" ht="15" customHeight="1" x14ac:dyDescent="0.2">
      <c r="A10647" s="3" t="s">
        <v>7006</v>
      </c>
      <c r="B10647" s="3" t="s">
        <v>7349</v>
      </c>
      <c r="C10647" s="3" t="s">
        <v>7396</v>
      </c>
    </row>
    <row r="10648" spans="1:3" ht="15" customHeight="1" x14ac:dyDescent="0.2">
      <c r="A10648" s="3" t="s">
        <v>7006</v>
      </c>
      <c r="B10648" s="3" t="s">
        <v>7349</v>
      </c>
      <c r="C10648" s="3" t="s">
        <v>7386</v>
      </c>
    </row>
    <row r="10649" spans="1:3" ht="15" customHeight="1" x14ac:dyDescent="0.2">
      <c r="A10649" s="3" t="s">
        <v>7006</v>
      </c>
      <c r="B10649" s="3" t="s">
        <v>7349</v>
      </c>
      <c r="C10649" s="3" t="s">
        <v>5407</v>
      </c>
    </row>
    <row r="10650" spans="1:3" ht="15" customHeight="1" x14ac:dyDescent="0.2">
      <c r="A10650" s="3" t="s">
        <v>7006</v>
      </c>
      <c r="B10650" s="3" t="s">
        <v>7349</v>
      </c>
      <c r="C10650" s="3" t="s">
        <v>3990</v>
      </c>
    </row>
    <row r="10651" spans="1:3" ht="15" customHeight="1" x14ac:dyDescent="0.2">
      <c r="A10651" s="3" t="s">
        <v>7006</v>
      </c>
      <c r="B10651" s="3" t="s">
        <v>7349</v>
      </c>
      <c r="C10651" s="3" t="s">
        <v>3570</v>
      </c>
    </row>
    <row r="10652" spans="1:3" ht="15" customHeight="1" x14ac:dyDescent="0.2">
      <c r="A10652" s="3" t="s">
        <v>7006</v>
      </c>
      <c r="B10652" s="3" t="s">
        <v>7349</v>
      </c>
      <c r="C10652" s="3" t="s">
        <v>578</v>
      </c>
    </row>
    <row r="10653" spans="1:3" ht="15" customHeight="1" x14ac:dyDescent="0.2">
      <c r="A10653" s="3" t="s">
        <v>7006</v>
      </c>
      <c r="B10653" s="3" t="s">
        <v>7349</v>
      </c>
      <c r="C10653" s="3" t="s">
        <v>3255</v>
      </c>
    </row>
    <row r="10654" spans="1:3" ht="15" customHeight="1" x14ac:dyDescent="0.2">
      <c r="A10654" s="3" t="s">
        <v>7006</v>
      </c>
      <c r="B10654" s="3" t="s">
        <v>7349</v>
      </c>
      <c r="C10654" s="3" t="s">
        <v>4059</v>
      </c>
    </row>
    <row r="10655" spans="1:3" ht="15" customHeight="1" x14ac:dyDescent="0.2">
      <c r="A10655" s="3" t="s">
        <v>7006</v>
      </c>
      <c r="B10655" s="3" t="s">
        <v>7349</v>
      </c>
      <c r="C10655" s="3" t="s">
        <v>1530</v>
      </c>
    </row>
    <row r="10656" spans="1:3" ht="15" customHeight="1" x14ac:dyDescent="0.2">
      <c r="A10656" s="3" t="s">
        <v>7006</v>
      </c>
      <c r="B10656" s="3" t="s">
        <v>7349</v>
      </c>
      <c r="C10656" s="3" t="s">
        <v>7357</v>
      </c>
    </row>
    <row r="10657" spans="1:3" ht="15" customHeight="1" x14ac:dyDescent="0.2">
      <c r="A10657" s="3" t="s">
        <v>7006</v>
      </c>
      <c r="B10657" s="3" t="s">
        <v>7349</v>
      </c>
      <c r="C10657" s="3" t="s">
        <v>817</v>
      </c>
    </row>
    <row r="10658" spans="1:3" ht="15" customHeight="1" x14ac:dyDescent="0.2">
      <c r="A10658" s="3" t="s">
        <v>7006</v>
      </c>
      <c r="B10658" s="3" t="s">
        <v>7349</v>
      </c>
      <c r="C10658" s="3" t="s">
        <v>1833</v>
      </c>
    </row>
    <row r="10659" spans="1:3" ht="15" customHeight="1" x14ac:dyDescent="0.2">
      <c r="A10659" s="3" t="s">
        <v>7006</v>
      </c>
      <c r="B10659" s="3" t="s">
        <v>7349</v>
      </c>
      <c r="C10659" s="3" t="s">
        <v>2000</v>
      </c>
    </row>
    <row r="10660" spans="1:3" ht="15" customHeight="1" x14ac:dyDescent="0.2">
      <c r="A10660" s="3" t="s">
        <v>7006</v>
      </c>
      <c r="B10660" s="3" t="s">
        <v>7349</v>
      </c>
      <c r="C10660" s="3" t="s">
        <v>6755</v>
      </c>
    </row>
    <row r="10661" spans="1:3" ht="15" customHeight="1" x14ac:dyDescent="0.2">
      <c r="A10661" s="3" t="s">
        <v>7006</v>
      </c>
      <c r="B10661" s="3" t="s">
        <v>7349</v>
      </c>
      <c r="C10661" s="3" t="s">
        <v>3888</v>
      </c>
    </row>
    <row r="10662" spans="1:3" ht="15" customHeight="1" x14ac:dyDescent="0.2">
      <c r="A10662" s="3" t="s">
        <v>7006</v>
      </c>
      <c r="B10662" s="3" t="s">
        <v>7349</v>
      </c>
      <c r="C10662" s="3" t="s">
        <v>7356</v>
      </c>
    </row>
    <row r="10663" spans="1:3" ht="15" customHeight="1" x14ac:dyDescent="0.2">
      <c r="A10663" s="3" t="s">
        <v>7006</v>
      </c>
      <c r="B10663" s="3" t="s">
        <v>7349</v>
      </c>
      <c r="C10663" s="3" t="s">
        <v>7389</v>
      </c>
    </row>
    <row r="10664" spans="1:3" ht="15" customHeight="1" x14ac:dyDescent="0.2">
      <c r="A10664" s="3" t="s">
        <v>7006</v>
      </c>
      <c r="B10664" s="3" t="s">
        <v>7349</v>
      </c>
      <c r="C10664" s="3" t="s">
        <v>7368</v>
      </c>
    </row>
    <row r="10665" spans="1:3" ht="15" customHeight="1" x14ac:dyDescent="0.2">
      <c r="A10665" s="3" t="s">
        <v>7006</v>
      </c>
      <c r="B10665" s="3" t="s">
        <v>7349</v>
      </c>
      <c r="C10665" s="3" t="s">
        <v>528</v>
      </c>
    </row>
    <row r="10666" spans="1:3" ht="15" customHeight="1" x14ac:dyDescent="0.2">
      <c r="A10666" s="3" t="s">
        <v>7006</v>
      </c>
      <c r="B10666" s="3" t="s">
        <v>7349</v>
      </c>
      <c r="C10666" s="3" t="s">
        <v>7369</v>
      </c>
    </row>
    <row r="10667" spans="1:3" ht="15" customHeight="1" x14ac:dyDescent="0.2">
      <c r="A10667" s="3" t="s">
        <v>7006</v>
      </c>
      <c r="B10667" s="3" t="s">
        <v>7349</v>
      </c>
      <c r="C10667" s="3" t="s">
        <v>7354</v>
      </c>
    </row>
    <row r="10668" spans="1:3" ht="15" customHeight="1" x14ac:dyDescent="0.2">
      <c r="A10668" s="3" t="s">
        <v>7006</v>
      </c>
      <c r="B10668" s="3" t="s">
        <v>7349</v>
      </c>
      <c r="C10668" s="3" t="s">
        <v>6259</v>
      </c>
    </row>
    <row r="10669" spans="1:3" ht="15" customHeight="1" x14ac:dyDescent="0.2">
      <c r="A10669" s="3" t="s">
        <v>7006</v>
      </c>
      <c r="B10669" s="3" t="s">
        <v>7349</v>
      </c>
      <c r="C10669" s="3" t="s">
        <v>3835</v>
      </c>
    </row>
    <row r="10670" spans="1:3" ht="15" customHeight="1" x14ac:dyDescent="0.2">
      <c r="A10670" s="3" t="s">
        <v>7006</v>
      </c>
      <c r="B10670" s="3" t="s">
        <v>7349</v>
      </c>
      <c r="C10670" s="3" t="s">
        <v>7384</v>
      </c>
    </row>
    <row r="10671" spans="1:3" ht="15" customHeight="1" x14ac:dyDescent="0.2">
      <c r="A10671" s="3" t="s">
        <v>7006</v>
      </c>
      <c r="B10671" s="3" t="s">
        <v>7349</v>
      </c>
      <c r="C10671" s="3" t="s">
        <v>7383</v>
      </c>
    </row>
    <row r="10672" spans="1:3" ht="15" customHeight="1" x14ac:dyDescent="0.2">
      <c r="A10672" s="3" t="s">
        <v>7006</v>
      </c>
      <c r="B10672" s="3" t="s">
        <v>7349</v>
      </c>
      <c r="C10672" s="3" t="s">
        <v>951</v>
      </c>
    </row>
    <row r="10673" spans="1:3" ht="15" customHeight="1" x14ac:dyDescent="0.2">
      <c r="A10673" s="3" t="s">
        <v>7006</v>
      </c>
      <c r="B10673" s="3" t="s">
        <v>7349</v>
      </c>
      <c r="C10673" s="3" t="s">
        <v>5113</v>
      </c>
    </row>
    <row r="10674" spans="1:3" ht="15" customHeight="1" x14ac:dyDescent="0.2">
      <c r="A10674" s="3" t="s">
        <v>7006</v>
      </c>
      <c r="B10674" s="3" t="s">
        <v>7349</v>
      </c>
      <c r="C10674" s="3" t="s">
        <v>7371</v>
      </c>
    </row>
    <row r="10675" spans="1:3" ht="15" customHeight="1" x14ac:dyDescent="0.2">
      <c r="A10675" s="3" t="s">
        <v>7006</v>
      </c>
      <c r="B10675" s="3" t="s">
        <v>7349</v>
      </c>
      <c r="C10675" s="3" t="s">
        <v>931</v>
      </c>
    </row>
    <row r="10676" spans="1:3" ht="15" customHeight="1" x14ac:dyDescent="0.2">
      <c r="A10676" s="3" t="s">
        <v>7006</v>
      </c>
      <c r="B10676" s="3" t="s">
        <v>7349</v>
      </c>
      <c r="C10676" s="3" t="s">
        <v>4819</v>
      </c>
    </row>
    <row r="10677" spans="1:3" ht="15" customHeight="1" x14ac:dyDescent="0.2">
      <c r="A10677" s="3" t="s">
        <v>7006</v>
      </c>
      <c r="B10677" s="3" t="s">
        <v>7349</v>
      </c>
      <c r="C10677" s="3" t="s">
        <v>3719</v>
      </c>
    </row>
    <row r="10678" spans="1:3" ht="15" customHeight="1" x14ac:dyDescent="0.2">
      <c r="A10678" s="3" t="s">
        <v>7006</v>
      </c>
      <c r="B10678" s="3" t="s">
        <v>7349</v>
      </c>
      <c r="C10678" s="3" t="s">
        <v>7376</v>
      </c>
    </row>
    <row r="10679" spans="1:3" ht="15" customHeight="1" x14ac:dyDescent="0.2">
      <c r="A10679" s="3" t="s">
        <v>7006</v>
      </c>
      <c r="B10679" s="3" t="s">
        <v>7349</v>
      </c>
      <c r="C10679" s="3" t="s">
        <v>7358</v>
      </c>
    </row>
    <row r="10680" spans="1:3" ht="15" customHeight="1" x14ac:dyDescent="0.2">
      <c r="A10680" s="3" t="s">
        <v>7006</v>
      </c>
      <c r="B10680" s="3" t="s">
        <v>7349</v>
      </c>
      <c r="C10680" s="3" t="s">
        <v>7359</v>
      </c>
    </row>
    <row r="10681" spans="1:3" ht="15" customHeight="1" x14ac:dyDescent="0.2">
      <c r="A10681" s="3" t="s">
        <v>7006</v>
      </c>
      <c r="B10681" s="3" t="s">
        <v>7349</v>
      </c>
      <c r="C10681" s="3" t="s">
        <v>3865</v>
      </c>
    </row>
    <row r="10682" spans="1:3" ht="15" customHeight="1" x14ac:dyDescent="0.2">
      <c r="A10682" s="3" t="s">
        <v>7006</v>
      </c>
      <c r="B10682" s="3" t="s">
        <v>7349</v>
      </c>
      <c r="C10682" s="3" t="s">
        <v>4309</v>
      </c>
    </row>
    <row r="10683" spans="1:3" ht="15" customHeight="1" x14ac:dyDescent="0.2">
      <c r="A10683" s="3" t="s">
        <v>7006</v>
      </c>
      <c r="B10683" s="3" t="s">
        <v>7349</v>
      </c>
      <c r="C10683" s="3" t="s">
        <v>2784</v>
      </c>
    </row>
    <row r="10684" spans="1:3" ht="15" customHeight="1" x14ac:dyDescent="0.2">
      <c r="A10684" s="3" t="s">
        <v>7006</v>
      </c>
      <c r="B10684" s="3" t="s">
        <v>7349</v>
      </c>
      <c r="C10684" s="3" t="s">
        <v>5558</v>
      </c>
    </row>
    <row r="10685" spans="1:3" ht="15" customHeight="1" x14ac:dyDescent="0.2">
      <c r="A10685" s="3" t="s">
        <v>7006</v>
      </c>
      <c r="B10685" s="3" t="s">
        <v>7349</v>
      </c>
      <c r="C10685" s="3" t="s">
        <v>7278</v>
      </c>
    </row>
    <row r="10686" spans="1:3" ht="15" customHeight="1" x14ac:dyDescent="0.2">
      <c r="A10686" s="3" t="s">
        <v>7006</v>
      </c>
      <c r="B10686" s="3" t="s">
        <v>7349</v>
      </c>
      <c r="C10686" s="3" t="s">
        <v>1004</v>
      </c>
    </row>
    <row r="10687" spans="1:3" ht="15" customHeight="1" x14ac:dyDescent="0.2">
      <c r="A10687" s="3" t="s">
        <v>7006</v>
      </c>
      <c r="B10687" s="3" t="s">
        <v>7349</v>
      </c>
      <c r="C10687" s="3" t="s">
        <v>3313</v>
      </c>
    </row>
    <row r="10688" spans="1:3" ht="15" customHeight="1" x14ac:dyDescent="0.2">
      <c r="A10688" s="3" t="s">
        <v>7006</v>
      </c>
      <c r="B10688" s="3" t="s">
        <v>7349</v>
      </c>
      <c r="C10688" s="3" t="s">
        <v>7388</v>
      </c>
    </row>
    <row r="10689" spans="1:3" ht="15" customHeight="1" x14ac:dyDescent="0.2">
      <c r="A10689" s="3" t="s">
        <v>7006</v>
      </c>
      <c r="B10689" s="3" t="s">
        <v>7349</v>
      </c>
      <c r="C10689" s="3" t="s">
        <v>2014</v>
      </c>
    </row>
    <row r="10690" spans="1:3" ht="15" customHeight="1" x14ac:dyDescent="0.2">
      <c r="A10690" s="3" t="s">
        <v>7006</v>
      </c>
      <c r="B10690" s="3" t="s">
        <v>7349</v>
      </c>
      <c r="C10690" s="3" t="s">
        <v>4361</v>
      </c>
    </row>
    <row r="10691" spans="1:3" ht="15" customHeight="1" x14ac:dyDescent="0.2">
      <c r="A10691" s="3" t="s">
        <v>7006</v>
      </c>
      <c r="B10691" s="3" t="s">
        <v>7349</v>
      </c>
      <c r="C10691" s="3" t="s">
        <v>4766</v>
      </c>
    </row>
    <row r="10692" spans="1:3" ht="15" customHeight="1" x14ac:dyDescent="0.2">
      <c r="A10692" s="3" t="s">
        <v>7006</v>
      </c>
      <c r="B10692" s="3" t="s">
        <v>7349</v>
      </c>
      <c r="C10692" s="3" t="s">
        <v>3308</v>
      </c>
    </row>
    <row r="10693" spans="1:3" ht="15" customHeight="1" x14ac:dyDescent="0.2">
      <c r="A10693" s="3" t="s">
        <v>7006</v>
      </c>
      <c r="B10693" s="3" t="s">
        <v>7349</v>
      </c>
      <c r="C10693" s="3" t="s">
        <v>6921</v>
      </c>
    </row>
    <row r="10694" spans="1:3" ht="15" customHeight="1" x14ac:dyDescent="0.2">
      <c r="A10694" s="3" t="s">
        <v>7006</v>
      </c>
      <c r="B10694" s="3" t="s">
        <v>7349</v>
      </c>
      <c r="C10694" s="3" t="s">
        <v>7374</v>
      </c>
    </row>
    <row r="10695" spans="1:3" ht="15" customHeight="1" x14ac:dyDescent="0.2">
      <c r="A10695" s="3" t="s">
        <v>7006</v>
      </c>
      <c r="B10695" s="3" t="s">
        <v>7349</v>
      </c>
      <c r="C10695" s="3" t="s">
        <v>5560</v>
      </c>
    </row>
    <row r="10696" spans="1:3" ht="15" customHeight="1" x14ac:dyDescent="0.2">
      <c r="A10696" s="3" t="s">
        <v>7006</v>
      </c>
      <c r="B10696" s="3" t="s">
        <v>7349</v>
      </c>
      <c r="C10696" s="3" t="s">
        <v>1521</v>
      </c>
    </row>
    <row r="10697" spans="1:3" ht="15" customHeight="1" x14ac:dyDescent="0.2">
      <c r="A10697" s="3" t="s">
        <v>7006</v>
      </c>
      <c r="B10697" s="3" t="s">
        <v>7349</v>
      </c>
      <c r="C10697" s="3" t="s">
        <v>2506</v>
      </c>
    </row>
    <row r="10698" spans="1:3" ht="15" customHeight="1" x14ac:dyDescent="0.2">
      <c r="A10698" s="3" t="s">
        <v>7006</v>
      </c>
      <c r="B10698" s="3" t="s">
        <v>7349</v>
      </c>
      <c r="C10698" s="3" t="s">
        <v>4002</v>
      </c>
    </row>
    <row r="10699" spans="1:3" ht="15" customHeight="1" x14ac:dyDescent="0.2">
      <c r="A10699" s="3" t="s">
        <v>7006</v>
      </c>
      <c r="B10699" s="3" t="s">
        <v>7349</v>
      </c>
      <c r="C10699" s="3" t="s">
        <v>6002</v>
      </c>
    </row>
    <row r="10700" spans="1:3" ht="15" customHeight="1" x14ac:dyDescent="0.2">
      <c r="A10700" s="3" t="s">
        <v>7006</v>
      </c>
      <c r="B10700" s="3" t="s">
        <v>7349</v>
      </c>
      <c r="C10700" s="3" t="s">
        <v>3216</v>
      </c>
    </row>
    <row r="10701" spans="1:3" ht="15" customHeight="1" x14ac:dyDescent="0.2">
      <c r="A10701" s="3" t="s">
        <v>7006</v>
      </c>
      <c r="B10701" s="3" t="s">
        <v>7349</v>
      </c>
      <c r="C10701" s="3" t="s">
        <v>7397</v>
      </c>
    </row>
    <row r="10702" spans="1:3" ht="15" customHeight="1" x14ac:dyDescent="0.2">
      <c r="A10702" s="3" t="s">
        <v>7006</v>
      </c>
      <c r="B10702" s="3" t="s">
        <v>7349</v>
      </c>
      <c r="C10702" s="3" t="s">
        <v>7394</v>
      </c>
    </row>
    <row r="10703" spans="1:3" ht="15" customHeight="1" x14ac:dyDescent="0.2">
      <c r="A10703" s="3" t="s">
        <v>7006</v>
      </c>
      <c r="B10703" s="3" t="s">
        <v>7349</v>
      </c>
      <c r="C10703" s="3" t="s">
        <v>6754</v>
      </c>
    </row>
    <row r="10704" spans="1:3" ht="15" customHeight="1" x14ac:dyDescent="0.2">
      <c r="A10704" s="3" t="s">
        <v>7006</v>
      </c>
      <c r="B10704" s="3" t="s">
        <v>7349</v>
      </c>
      <c r="C10704" s="3" t="s">
        <v>2952</v>
      </c>
    </row>
    <row r="10705" spans="1:3" ht="15" customHeight="1" x14ac:dyDescent="0.2">
      <c r="A10705" s="3" t="s">
        <v>7006</v>
      </c>
      <c r="B10705" s="3" t="s">
        <v>7349</v>
      </c>
      <c r="C10705" s="3" t="s">
        <v>1419</v>
      </c>
    </row>
    <row r="10706" spans="1:3" ht="15" customHeight="1" x14ac:dyDescent="0.2">
      <c r="A10706" s="3" t="s">
        <v>7006</v>
      </c>
      <c r="B10706" s="3" t="s">
        <v>7349</v>
      </c>
      <c r="C10706" s="3" t="s">
        <v>6307</v>
      </c>
    </row>
    <row r="10707" spans="1:3" ht="15" customHeight="1" x14ac:dyDescent="0.2">
      <c r="A10707" s="3" t="s">
        <v>7006</v>
      </c>
      <c r="B10707" s="3" t="s">
        <v>7349</v>
      </c>
      <c r="C10707" s="3" t="s">
        <v>7378</v>
      </c>
    </row>
    <row r="10708" spans="1:3" ht="15" customHeight="1" x14ac:dyDescent="0.2">
      <c r="A10708" s="3" t="s">
        <v>7006</v>
      </c>
      <c r="B10708" s="3" t="s">
        <v>7349</v>
      </c>
      <c r="C10708" s="3" t="s">
        <v>6791</v>
      </c>
    </row>
    <row r="10709" spans="1:3" ht="15" customHeight="1" x14ac:dyDescent="0.2">
      <c r="A10709" s="3" t="s">
        <v>7006</v>
      </c>
      <c r="B10709" s="3" t="s">
        <v>7349</v>
      </c>
      <c r="C10709" s="3" t="s">
        <v>1543</v>
      </c>
    </row>
    <row r="10710" spans="1:3" ht="15" customHeight="1" x14ac:dyDescent="0.2">
      <c r="A10710" s="3" t="s">
        <v>7006</v>
      </c>
      <c r="B10710" s="3" t="s">
        <v>7349</v>
      </c>
      <c r="C10710" s="3" t="s">
        <v>7392</v>
      </c>
    </row>
    <row r="10711" spans="1:3" ht="15" customHeight="1" x14ac:dyDescent="0.2">
      <c r="A10711" s="3" t="s">
        <v>7006</v>
      </c>
      <c r="B10711" s="3" t="s">
        <v>7349</v>
      </c>
      <c r="C10711" s="3" t="s">
        <v>2622</v>
      </c>
    </row>
    <row r="10712" spans="1:3" ht="15" customHeight="1" x14ac:dyDescent="0.2">
      <c r="A10712" s="3" t="s">
        <v>7006</v>
      </c>
      <c r="B10712" s="3" t="s">
        <v>7349</v>
      </c>
      <c r="C10712" s="3" t="s">
        <v>1867</v>
      </c>
    </row>
    <row r="10713" spans="1:3" ht="15" customHeight="1" x14ac:dyDescent="0.2">
      <c r="A10713" s="3" t="s">
        <v>7006</v>
      </c>
      <c r="B10713" s="3" t="s">
        <v>7349</v>
      </c>
      <c r="C10713" s="3" t="s">
        <v>1868</v>
      </c>
    </row>
    <row r="10714" spans="1:3" ht="15" customHeight="1" x14ac:dyDescent="0.2">
      <c r="A10714" s="3" t="s">
        <v>7006</v>
      </c>
      <c r="B10714" s="3" t="s">
        <v>7349</v>
      </c>
      <c r="C10714" s="3" t="s">
        <v>4796</v>
      </c>
    </row>
    <row r="10715" spans="1:3" ht="15" customHeight="1" x14ac:dyDescent="0.2">
      <c r="A10715" s="3" t="s">
        <v>7006</v>
      </c>
      <c r="B10715" s="3" t="s">
        <v>7258</v>
      </c>
      <c r="C10715" s="3" t="s">
        <v>3949</v>
      </c>
    </row>
    <row r="10716" spans="1:3" ht="15" customHeight="1" x14ac:dyDescent="0.2">
      <c r="A10716" s="3" t="s">
        <v>7006</v>
      </c>
      <c r="B10716" s="3" t="s">
        <v>7258</v>
      </c>
      <c r="C10716" s="3" t="s">
        <v>7264</v>
      </c>
    </row>
    <row r="10717" spans="1:3" ht="15" customHeight="1" x14ac:dyDescent="0.2">
      <c r="A10717" s="3" t="s">
        <v>7006</v>
      </c>
      <c r="B10717" s="3" t="s">
        <v>7258</v>
      </c>
      <c r="C10717" s="3" t="s">
        <v>7262</v>
      </c>
    </row>
    <row r="10718" spans="1:3" ht="15" customHeight="1" x14ac:dyDescent="0.2">
      <c r="A10718" s="3" t="s">
        <v>7006</v>
      </c>
      <c r="B10718" s="3" t="s">
        <v>7258</v>
      </c>
      <c r="C10718" s="3" t="s">
        <v>4725</v>
      </c>
    </row>
    <row r="10719" spans="1:3" ht="15" customHeight="1" x14ac:dyDescent="0.2">
      <c r="A10719" s="3" t="s">
        <v>7006</v>
      </c>
      <c r="B10719" s="3" t="s">
        <v>7258</v>
      </c>
      <c r="C10719" s="3" t="s">
        <v>7274</v>
      </c>
    </row>
    <row r="10720" spans="1:3" ht="15" customHeight="1" x14ac:dyDescent="0.2">
      <c r="A10720" s="3" t="s">
        <v>7006</v>
      </c>
      <c r="B10720" s="3" t="s">
        <v>7258</v>
      </c>
      <c r="C10720" s="3" t="s">
        <v>7282</v>
      </c>
    </row>
    <row r="10721" spans="1:3" ht="15" customHeight="1" x14ac:dyDescent="0.2">
      <c r="A10721" s="3" t="s">
        <v>7006</v>
      </c>
      <c r="B10721" s="3" t="s">
        <v>7258</v>
      </c>
      <c r="C10721" s="3" t="s">
        <v>1562</v>
      </c>
    </row>
    <row r="10722" spans="1:3" ht="15" customHeight="1" x14ac:dyDescent="0.2">
      <c r="A10722" s="3" t="s">
        <v>7006</v>
      </c>
      <c r="B10722" s="3" t="s">
        <v>7258</v>
      </c>
      <c r="C10722" s="3" t="s">
        <v>162</v>
      </c>
    </row>
    <row r="10723" spans="1:3" ht="15" customHeight="1" x14ac:dyDescent="0.2">
      <c r="A10723" s="3" t="s">
        <v>7006</v>
      </c>
      <c r="B10723" s="3" t="s">
        <v>7258</v>
      </c>
      <c r="C10723" s="3" t="s">
        <v>7295</v>
      </c>
    </row>
    <row r="10724" spans="1:3" ht="15" customHeight="1" x14ac:dyDescent="0.2">
      <c r="A10724" s="3" t="s">
        <v>7006</v>
      </c>
      <c r="B10724" s="3" t="s">
        <v>7258</v>
      </c>
      <c r="C10724" s="3" t="s">
        <v>2368</v>
      </c>
    </row>
    <row r="10725" spans="1:3" ht="15" customHeight="1" x14ac:dyDescent="0.2">
      <c r="A10725" s="3" t="s">
        <v>7006</v>
      </c>
      <c r="B10725" s="3" t="s">
        <v>7258</v>
      </c>
      <c r="C10725" s="3" t="s">
        <v>7248</v>
      </c>
    </row>
    <row r="10726" spans="1:3" ht="15" customHeight="1" x14ac:dyDescent="0.2">
      <c r="A10726" s="3" t="s">
        <v>7006</v>
      </c>
      <c r="B10726" s="3" t="s">
        <v>7258</v>
      </c>
      <c r="C10726" s="3" t="s">
        <v>2540</v>
      </c>
    </row>
    <row r="10727" spans="1:3" ht="15" customHeight="1" x14ac:dyDescent="0.2">
      <c r="A10727" s="3" t="s">
        <v>7006</v>
      </c>
      <c r="B10727" s="3" t="s">
        <v>7258</v>
      </c>
      <c r="C10727" s="3" t="s">
        <v>7181</v>
      </c>
    </row>
    <row r="10728" spans="1:3" ht="15" customHeight="1" x14ac:dyDescent="0.2">
      <c r="A10728" s="3" t="s">
        <v>7006</v>
      </c>
      <c r="B10728" s="3" t="s">
        <v>7258</v>
      </c>
      <c r="C10728" s="3" t="s">
        <v>7260</v>
      </c>
    </row>
    <row r="10729" spans="1:3" ht="15" customHeight="1" x14ac:dyDescent="0.2">
      <c r="A10729" s="3" t="s">
        <v>7006</v>
      </c>
      <c r="B10729" s="3" t="s">
        <v>7258</v>
      </c>
      <c r="C10729" s="3" t="s">
        <v>797</v>
      </c>
    </row>
    <row r="10730" spans="1:3" ht="15" customHeight="1" x14ac:dyDescent="0.2">
      <c r="A10730" s="3" t="s">
        <v>7006</v>
      </c>
      <c r="B10730" s="3" t="s">
        <v>7258</v>
      </c>
      <c r="C10730" s="3" t="s">
        <v>6238</v>
      </c>
    </row>
    <row r="10731" spans="1:3" ht="15" customHeight="1" x14ac:dyDescent="0.2">
      <c r="A10731" s="3" t="s">
        <v>7006</v>
      </c>
      <c r="B10731" s="3" t="s">
        <v>7258</v>
      </c>
      <c r="C10731" s="3" t="s">
        <v>3258</v>
      </c>
    </row>
    <row r="10732" spans="1:3" ht="15" customHeight="1" x14ac:dyDescent="0.2">
      <c r="A10732" s="3" t="s">
        <v>7006</v>
      </c>
      <c r="B10732" s="3" t="s">
        <v>7258</v>
      </c>
      <c r="C10732" s="3" t="s">
        <v>7288</v>
      </c>
    </row>
    <row r="10733" spans="1:3" ht="15" customHeight="1" x14ac:dyDescent="0.2">
      <c r="A10733" s="3" t="s">
        <v>7006</v>
      </c>
      <c r="B10733" s="3" t="s">
        <v>7258</v>
      </c>
      <c r="C10733" s="3" t="s">
        <v>7266</v>
      </c>
    </row>
    <row r="10734" spans="1:3" ht="15" customHeight="1" x14ac:dyDescent="0.2">
      <c r="A10734" s="3" t="s">
        <v>7006</v>
      </c>
      <c r="B10734" s="3" t="s">
        <v>7258</v>
      </c>
      <c r="C10734" s="3" t="s">
        <v>7280</v>
      </c>
    </row>
    <row r="10735" spans="1:3" ht="15" customHeight="1" x14ac:dyDescent="0.2">
      <c r="A10735" s="3" t="s">
        <v>7006</v>
      </c>
      <c r="B10735" s="3" t="s">
        <v>7258</v>
      </c>
      <c r="C10735" s="3" t="s">
        <v>7271</v>
      </c>
    </row>
    <row r="10736" spans="1:3" ht="15" customHeight="1" x14ac:dyDescent="0.2">
      <c r="A10736" s="3" t="s">
        <v>7006</v>
      </c>
      <c r="B10736" s="3" t="s">
        <v>7258</v>
      </c>
      <c r="C10736" s="3" t="s">
        <v>5156</v>
      </c>
    </row>
    <row r="10737" spans="1:3" ht="15" customHeight="1" x14ac:dyDescent="0.2">
      <c r="A10737" s="3" t="s">
        <v>7006</v>
      </c>
      <c r="B10737" s="3" t="s">
        <v>7258</v>
      </c>
      <c r="C10737" s="3" t="s">
        <v>7273</v>
      </c>
    </row>
    <row r="10738" spans="1:3" ht="15" customHeight="1" x14ac:dyDescent="0.2">
      <c r="A10738" s="3" t="s">
        <v>7006</v>
      </c>
      <c r="B10738" s="3" t="s">
        <v>7258</v>
      </c>
      <c r="C10738" s="3" t="s">
        <v>7284</v>
      </c>
    </row>
    <row r="10739" spans="1:3" ht="15" customHeight="1" x14ac:dyDescent="0.2">
      <c r="A10739" s="3" t="s">
        <v>7006</v>
      </c>
      <c r="B10739" s="3" t="s">
        <v>7258</v>
      </c>
      <c r="C10739" s="3" t="s">
        <v>2727</v>
      </c>
    </row>
    <row r="10740" spans="1:3" ht="15" customHeight="1" x14ac:dyDescent="0.2">
      <c r="A10740" s="3" t="s">
        <v>7006</v>
      </c>
      <c r="B10740" s="3" t="s">
        <v>7258</v>
      </c>
      <c r="C10740" s="3" t="s">
        <v>7277</v>
      </c>
    </row>
    <row r="10741" spans="1:3" ht="15" customHeight="1" x14ac:dyDescent="0.2">
      <c r="A10741" s="3" t="s">
        <v>7006</v>
      </c>
      <c r="B10741" s="3" t="s">
        <v>7258</v>
      </c>
      <c r="C10741" s="3" t="s">
        <v>7272</v>
      </c>
    </row>
    <row r="10742" spans="1:3" ht="15" customHeight="1" x14ac:dyDescent="0.2">
      <c r="A10742" s="3" t="s">
        <v>7006</v>
      </c>
      <c r="B10742" s="3" t="s">
        <v>7258</v>
      </c>
      <c r="C10742" s="3" t="s">
        <v>7290</v>
      </c>
    </row>
    <row r="10743" spans="1:3" ht="15" customHeight="1" x14ac:dyDescent="0.2">
      <c r="A10743" s="3" t="s">
        <v>7006</v>
      </c>
      <c r="B10743" s="3" t="s">
        <v>7258</v>
      </c>
      <c r="C10743" s="3" t="s">
        <v>2159</v>
      </c>
    </row>
    <row r="10744" spans="1:3" ht="15" customHeight="1" x14ac:dyDescent="0.2">
      <c r="A10744" s="3" t="s">
        <v>7006</v>
      </c>
      <c r="B10744" s="3" t="s">
        <v>7258</v>
      </c>
      <c r="C10744" s="3" t="s">
        <v>7283</v>
      </c>
    </row>
    <row r="10745" spans="1:3" ht="15" customHeight="1" x14ac:dyDescent="0.2">
      <c r="A10745" s="3" t="s">
        <v>7006</v>
      </c>
      <c r="B10745" s="3" t="s">
        <v>7258</v>
      </c>
      <c r="C10745" s="3" t="s">
        <v>4989</v>
      </c>
    </row>
    <row r="10746" spans="1:3" ht="15" customHeight="1" x14ac:dyDescent="0.2">
      <c r="A10746" s="3" t="s">
        <v>7006</v>
      </c>
      <c r="B10746" s="3" t="s">
        <v>7258</v>
      </c>
      <c r="C10746" s="3" t="s">
        <v>7270</v>
      </c>
    </row>
    <row r="10747" spans="1:3" ht="15" customHeight="1" x14ac:dyDescent="0.2">
      <c r="A10747" s="3" t="s">
        <v>7006</v>
      </c>
      <c r="B10747" s="3" t="s">
        <v>7258</v>
      </c>
      <c r="C10747" s="3" t="s">
        <v>7292</v>
      </c>
    </row>
    <row r="10748" spans="1:3" ht="15" customHeight="1" x14ac:dyDescent="0.2">
      <c r="A10748" s="3" t="s">
        <v>7006</v>
      </c>
      <c r="B10748" s="3" t="s">
        <v>7258</v>
      </c>
      <c r="C10748" s="3" t="s">
        <v>5358</v>
      </c>
    </row>
    <row r="10749" spans="1:3" ht="15" customHeight="1" x14ac:dyDescent="0.2">
      <c r="A10749" s="3" t="s">
        <v>7006</v>
      </c>
      <c r="B10749" s="3" t="s">
        <v>7258</v>
      </c>
      <c r="C10749" s="3" t="s">
        <v>4947</v>
      </c>
    </row>
    <row r="10750" spans="1:3" ht="15" customHeight="1" x14ac:dyDescent="0.2">
      <c r="A10750" s="3" t="s">
        <v>7006</v>
      </c>
      <c r="B10750" s="3" t="s">
        <v>7258</v>
      </c>
      <c r="C10750" s="3" t="s">
        <v>6606</v>
      </c>
    </row>
    <row r="10751" spans="1:3" ht="15" customHeight="1" x14ac:dyDescent="0.2">
      <c r="A10751" s="3" t="s">
        <v>7006</v>
      </c>
      <c r="B10751" s="3" t="s">
        <v>7258</v>
      </c>
      <c r="C10751" s="3" t="s">
        <v>7275</v>
      </c>
    </row>
    <row r="10752" spans="1:3" ht="15" customHeight="1" x14ac:dyDescent="0.2">
      <c r="A10752" s="3" t="s">
        <v>7006</v>
      </c>
      <c r="B10752" s="3" t="s">
        <v>7258</v>
      </c>
      <c r="C10752" s="3" t="s">
        <v>7291</v>
      </c>
    </row>
    <row r="10753" spans="1:3" ht="15" customHeight="1" x14ac:dyDescent="0.2">
      <c r="A10753" s="3" t="s">
        <v>7006</v>
      </c>
      <c r="B10753" s="3" t="s">
        <v>7258</v>
      </c>
      <c r="C10753" s="3" t="s">
        <v>2285</v>
      </c>
    </row>
    <row r="10754" spans="1:3" ht="15" customHeight="1" x14ac:dyDescent="0.2">
      <c r="A10754" s="3" t="s">
        <v>7006</v>
      </c>
      <c r="B10754" s="3" t="s">
        <v>7258</v>
      </c>
      <c r="C10754" s="3" t="s">
        <v>6830</v>
      </c>
    </row>
    <row r="10755" spans="1:3" ht="15" customHeight="1" x14ac:dyDescent="0.2">
      <c r="A10755" s="3" t="s">
        <v>7006</v>
      </c>
      <c r="B10755" s="3" t="s">
        <v>7258</v>
      </c>
      <c r="C10755" s="3" t="s">
        <v>4956</v>
      </c>
    </row>
    <row r="10756" spans="1:3" ht="15" customHeight="1" x14ac:dyDescent="0.2">
      <c r="A10756" s="3" t="s">
        <v>7006</v>
      </c>
      <c r="B10756" s="3" t="s">
        <v>7258</v>
      </c>
      <c r="C10756" s="3" t="s">
        <v>7279</v>
      </c>
    </row>
    <row r="10757" spans="1:3" ht="15" customHeight="1" x14ac:dyDescent="0.2">
      <c r="A10757" s="3" t="s">
        <v>7006</v>
      </c>
      <c r="B10757" s="3" t="s">
        <v>7258</v>
      </c>
      <c r="C10757" s="3" t="s">
        <v>7276</v>
      </c>
    </row>
    <row r="10758" spans="1:3" ht="15" customHeight="1" x14ac:dyDescent="0.2">
      <c r="A10758" s="3" t="s">
        <v>7006</v>
      </c>
      <c r="B10758" s="3" t="s">
        <v>7258</v>
      </c>
      <c r="C10758" s="3" t="s">
        <v>2578</v>
      </c>
    </row>
    <row r="10759" spans="1:3" ht="15" customHeight="1" x14ac:dyDescent="0.2">
      <c r="A10759" s="3" t="s">
        <v>7006</v>
      </c>
      <c r="B10759" s="3" t="s">
        <v>7258</v>
      </c>
      <c r="C10759" s="3" t="s">
        <v>4365</v>
      </c>
    </row>
    <row r="10760" spans="1:3" ht="15" customHeight="1" x14ac:dyDescent="0.2">
      <c r="A10760" s="3" t="s">
        <v>7006</v>
      </c>
      <c r="B10760" s="3" t="s">
        <v>7258</v>
      </c>
      <c r="C10760" s="3" t="s">
        <v>2791</v>
      </c>
    </row>
    <row r="10761" spans="1:3" ht="15" customHeight="1" x14ac:dyDescent="0.2">
      <c r="A10761" s="3" t="s">
        <v>7006</v>
      </c>
      <c r="B10761" s="3" t="s">
        <v>7258</v>
      </c>
      <c r="C10761" s="3" t="s">
        <v>4819</v>
      </c>
    </row>
    <row r="10762" spans="1:3" ht="15" customHeight="1" x14ac:dyDescent="0.2">
      <c r="A10762" s="3" t="s">
        <v>7006</v>
      </c>
      <c r="B10762" s="3" t="s">
        <v>7258</v>
      </c>
      <c r="C10762" s="3" t="s">
        <v>2623</v>
      </c>
    </row>
    <row r="10763" spans="1:3" ht="15" customHeight="1" x14ac:dyDescent="0.2">
      <c r="A10763" s="3" t="s">
        <v>7006</v>
      </c>
      <c r="B10763" s="3" t="s">
        <v>7258</v>
      </c>
      <c r="C10763" s="3" t="s">
        <v>4398</v>
      </c>
    </row>
    <row r="10764" spans="1:3" ht="15" customHeight="1" x14ac:dyDescent="0.2">
      <c r="A10764" s="3" t="s">
        <v>7006</v>
      </c>
      <c r="B10764" s="3" t="s">
        <v>7258</v>
      </c>
      <c r="C10764" s="3" t="s">
        <v>7293</v>
      </c>
    </row>
    <row r="10765" spans="1:3" ht="15" customHeight="1" x14ac:dyDescent="0.2">
      <c r="A10765" s="3" t="s">
        <v>7006</v>
      </c>
      <c r="B10765" s="3" t="s">
        <v>7258</v>
      </c>
      <c r="C10765" s="3" t="s">
        <v>7278</v>
      </c>
    </row>
    <row r="10766" spans="1:3" ht="15" customHeight="1" x14ac:dyDescent="0.2">
      <c r="A10766" s="3" t="s">
        <v>7006</v>
      </c>
      <c r="B10766" s="3" t="s">
        <v>7258</v>
      </c>
      <c r="C10766" s="3" t="s">
        <v>1004</v>
      </c>
    </row>
    <row r="10767" spans="1:3" ht="15" customHeight="1" x14ac:dyDescent="0.2">
      <c r="A10767" s="3" t="s">
        <v>7006</v>
      </c>
      <c r="B10767" s="3" t="s">
        <v>7258</v>
      </c>
      <c r="C10767" s="3" t="s">
        <v>7268</v>
      </c>
    </row>
    <row r="10768" spans="1:3" ht="15" customHeight="1" x14ac:dyDescent="0.2">
      <c r="A10768" s="3" t="s">
        <v>7006</v>
      </c>
      <c r="B10768" s="3" t="s">
        <v>7258</v>
      </c>
      <c r="C10768" s="3" t="s">
        <v>7221</v>
      </c>
    </row>
    <row r="10769" spans="1:3" ht="15" customHeight="1" x14ac:dyDescent="0.2">
      <c r="A10769" s="3" t="s">
        <v>7006</v>
      </c>
      <c r="B10769" s="3" t="s">
        <v>7258</v>
      </c>
      <c r="C10769" s="3" t="s">
        <v>7269</v>
      </c>
    </row>
    <row r="10770" spans="1:3" ht="15" customHeight="1" x14ac:dyDescent="0.2">
      <c r="A10770" s="3" t="s">
        <v>7006</v>
      </c>
      <c r="B10770" s="3" t="s">
        <v>7258</v>
      </c>
      <c r="C10770" s="3" t="s">
        <v>2299</v>
      </c>
    </row>
    <row r="10771" spans="1:3" ht="15" customHeight="1" x14ac:dyDescent="0.2">
      <c r="A10771" s="3" t="s">
        <v>7006</v>
      </c>
      <c r="B10771" s="3" t="s">
        <v>7258</v>
      </c>
      <c r="C10771" s="3" t="s">
        <v>4532</v>
      </c>
    </row>
    <row r="10772" spans="1:3" ht="15" customHeight="1" x14ac:dyDescent="0.2">
      <c r="A10772" s="3" t="s">
        <v>7006</v>
      </c>
      <c r="B10772" s="3" t="s">
        <v>7258</v>
      </c>
      <c r="C10772" s="3" t="s">
        <v>1521</v>
      </c>
    </row>
    <row r="10773" spans="1:3" ht="15" customHeight="1" x14ac:dyDescent="0.2">
      <c r="A10773" s="3" t="s">
        <v>7006</v>
      </c>
      <c r="B10773" s="3" t="s">
        <v>7258</v>
      </c>
      <c r="C10773" s="3" t="s">
        <v>6021</v>
      </c>
    </row>
    <row r="10774" spans="1:3" ht="15" customHeight="1" x14ac:dyDescent="0.2">
      <c r="A10774" s="3" t="s">
        <v>7006</v>
      </c>
      <c r="B10774" s="3" t="s">
        <v>7258</v>
      </c>
      <c r="C10774" s="3" t="s">
        <v>7261</v>
      </c>
    </row>
    <row r="10775" spans="1:3" ht="15" customHeight="1" x14ac:dyDescent="0.2">
      <c r="A10775" s="3" t="s">
        <v>7006</v>
      </c>
      <c r="B10775" s="3" t="s">
        <v>7258</v>
      </c>
      <c r="C10775" s="3" t="s">
        <v>280</v>
      </c>
    </row>
    <row r="10776" spans="1:3" ht="15" customHeight="1" x14ac:dyDescent="0.2">
      <c r="A10776" s="3" t="s">
        <v>7006</v>
      </c>
      <c r="B10776" s="3" t="s">
        <v>7258</v>
      </c>
      <c r="C10776" s="3" t="s">
        <v>4377</v>
      </c>
    </row>
    <row r="10777" spans="1:3" ht="15" customHeight="1" x14ac:dyDescent="0.2">
      <c r="A10777" s="3" t="s">
        <v>7006</v>
      </c>
      <c r="B10777" s="3" t="s">
        <v>7258</v>
      </c>
      <c r="C10777" s="3" t="s">
        <v>5834</v>
      </c>
    </row>
    <row r="10778" spans="1:3" ht="15" customHeight="1" x14ac:dyDescent="0.2">
      <c r="A10778" s="3" t="s">
        <v>7006</v>
      </c>
      <c r="B10778" s="3" t="s">
        <v>7258</v>
      </c>
      <c r="C10778" s="3" t="s">
        <v>7281</v>
      </c>
    </row>
    <row r="10779" spans="1:3" ht="15" customHeight="1" x14ac:dyDescent="0.2">
      <c r="A10779" s="3" t="s">
        <v>7006</v>
      </c>
      <c r="B10779" s="3" t="s">
        <v>7258</v>
      </c>
      <c r="C10779" s="3" t="s">
        <v>7287</v>
      </c>
    </row>
    <row r="10780" spans="1:3" ht="15" customHeight="1" x14ac:dyDescent="0.2">
      <c r="A10780" s="3" t="s">
        <v>7006</v>
      </c>
      <c r="B10780" s="3" t="s">
        <v>7258</v>
      </c>
      <c r="C10780" s="3" t="s">
        <v>7294</v>
      </c>
    </row>
    <row r="10781" spans="1:3" ht="15" customHeight="1" x14ac:dyDescent="0.2">
      <c r="A10781" s="3" t="s">
        <v>7006</v>
      </c>
      <c r="B10781" s="3" t="s">
        <v>7258</v>
      </c>
      <c r="C10781" s="3" t="s">
        <v>7289</v>
      </c>
    </row>
    <row r="10782" spans="1:3" ht="15" customHeight="1" x14ac:dyDescent="0.2">
      <c r="A10782" s="3" t="s">
        <v>7006</v>
      </c>
      <c r="B10782" s="3" t="s">
        <v>7258</v>
      </c>
      <c r="C10782" s="3" t="s">
        <v>7286</v>
      </c>
    </row>
    <row r="10783" spans="1:3" ht="15" customHeight="1" x14ac:dyDescent="0.2">
      <c r="A10783" s="3" t="s">
        <v>7006</v>
      </c>
      <c r="B10783" s="3" t="s">
        <v>7258</v>
      </c>
      <c r="C10783" s="3" t="s">
        <v>7267</v>
      </c>
    </row>
    <row r="10784" spans="1:3" ht="15" customHeight="1" x14ac:dyDescent="0.2">
      <c r="A10784" s="3" t="s">
        <v>7006</v>
      </c>
      <c r="B10784" s="3" t="s">
        <v>7258</v>
      </c>
      <c r="C10784" s="3" t="s">
        <v>4835</v>
      </c>
    </row>
    <row r="10785" spans="1:3" ht="15" customHeight="1" x14ac:dyDescent="0.2">
      <c r="A10785" s="3" t="s">
        <v>7006</v>
      </c>
      <c r="B10785" s="3" t="s">
        <v>7258</v>
      </c>
      <c r="C10785" s="3" t="s">
        <v>7265</v>
      </c>
    </row>
    <row r="10786" spans="1:3" ht="15" customHeight="1" x14ac:dyDescent="0.2">
      <c r="A10786" s="3" t="s">
        <v>7006</v>
      </c>
      <c r="B10786" s="3" t="s">
        <v>7258</v>
      </c>
      <c r="C10786" s="3" t="s">
        <v>7263</v>
      </c>
    </row>
    <row r="10787" spans="1:3" ht="15" customHeight="1" x14ac:dyDescent="0.2">
      <c r="A10787" s="3" t="s">
        <v>7006</v>
      </c>
      <c r="B10787" s="3" t="s">
        <v>7258</v>
      </c>
      <c r="C10787" s="3" t="s">
        <v>3162</v>
      </c>
    </row>
    <row r="10788" spans="1:3" ht="15" customHeight="1" x14ac:dyDescent="0.2">
      <c r="A10788" s="3" t="s">
        <v>7006</v>
      </c>
      <c r="B10788" s="3" t="s">
        <v>7258</v>
      </c>
      <c r="C10788" s="3" t="s">
        <v>700</v>
      </c>
    </row>
    <row r="10789" spans="1:3" ht="15" customHeight="1" x14ac:dyDescent="0.2">
      <c r="A10789" s="3" t="s">
        <v>7006</v>
      </c>
      <c r="B10789" s="3" t="s">
        <v>7258</v>
      </c>
      <c r="C10789" s="3" t="s">
        <v>7259</v>
      </c>
    </row>
    <row r="10790" spans="1:3" ht="15" customHeight="1" x14ac:dyDescent="0.2">
      <c r="A10790" s="3" t="s">
        <v>7006</v>
      </c>
      <c r="B10790" s="3" t="s">
        <v>7258</v>
      </c>
      <c r="C10790" s="3" t="s">
        <v>7285</v>
      </c>
    </row>
    <row r="10791" spans="1:3" ht="15" customHeight="1" x14ac:dyDescent="0.2">
      <c r="A10791" s="3" t="s">
        <v>7006</v>
      </c>
      <c r="B10791" s="3" t="s">
        <v>7398</v>
      </c>
      <c r="C10791" s="3" t="s">
        <v>7405</v>
      </c>
    </row>
    <row r="10792" spans="1:3" ht="15" customHeight="1" x14ac:dyDescent="0.2">
      <c r="A10792" s="3" t="s">
        <v>7006</v>
      </c>
      <c r="B10792" s="3" t="s">
        <v>7398</v>
      </c>
      <c r="C10792" s="3" t="s">
        <v>7404</v>
      </c>
    </row>
    <row r="10793" spans="1:3" ht="15" customHeight="1" x14ac:dyDescent="0.2">
      <c r="A10793" s="3" t="s">
        <v>7006</v>
      </c>
      <c r="B10793" s="3" t="s">
        <v>7398</v>
      </c>
      <c r="C10793" s="3" t="s">
        <v>4868</v>
      </c>
    </row>
    <row r="10794" spans="1:3" ht="15" customHeight="1" x14ac:dyDescent="0.2">
      <c r="A10794" s="3" t="s">
        <v>7006</v>
      </c>
      <c r="B10794" s="3" t="s">
        <v>7398</v>
      </c>
      <c r="C10794" s="3" t="s">
        <v>4356</v>
      </c>
    </row>
    <row r="10795" spans="1:3" ht="15" customHeight="1" x14ac:dyDescent="0.2">
      <c r="A10795" s="3" t="s">
        <v>7006</v>
      </c>
      <c r="B10795" s="3" t="s">
        <v>7398</v>
      </c>
      <c r="C10795" s="3" t="s">
        <v>7425</v>
      </c>
    </row>
    <row r="10796" spans="1:3" ht="15" customHeight="1" x14ac:dyDescent="0.2">
      <c r="A10796" s="3" t="s">
        <v>7006</v>
      </c>
      <c r="B10796" s="3" t="s">
        <v>7398</v>
      </c>
      <c r="C10796" s="3" t="s">
        <v>5157</v>
      </c>
    </row>
    <row r="10797" spans="1:3" ht="15" customHeight="1" x14ac:dyDescent="0.2">
      <c r="A10797" s="3" t="s">
        <v>7006</v>
      </c>
      <c r="B10797" s="3" t="s">
        <v>7398</v>
      </c>
      <c r="C10797" s="3" t="s">
        <v>7415</v>
      </c>
    </row>
    <row r="10798" spans="1:3" ht="15" customHeight="1" x14ac:dyDescent="0.2">
      <c r="A10798" s="3" t="s">
        <v>7006</v>
      </c>
      <c r="B10798" s="3" t="s">
        <v>7398</v>
      </c>
      <c r="C10798" s="3" t="s">
        <v>2701</v>
      </c>
    </row>
    <row r="10799" spans="1:3" ht="15" customHeight="1" x14ac:dyDescent="0.2">
      <c r="A10799" s="3" t="s">
        <v>7006</v>
      </c>
      <c r="B10799" s="3" t="s">
        <v>7398</v>
      </c>
      <c r="C10799" s="3" t="s">
        <v>7399</v>
      </c>
    </row>
    <row r="10800" spans="1:3" ht="15" customHeight="1" x14ac:dyDescent="0.2">
      <c r="A10800" s="3" t="s">
        <v>7006</v>
      </c>
      <c r="B10800" s="3" t="s">
        <v>7398</v>
      </c>
      <c r="C10800" s="3" t="s">
        <v>3550</v>
      </c>
    </row>
    <row r="10801" spans="1:3" ht="15" customHeight="1" x14ac:dyDescent="0.2">
      <c r="A10801" s="3" t="s">
        <v>7006</v>
      </c>
      <c r="B10801" s="3" t="s">
        <v>7398</v>
      </c>
      <c r="C10801" s="3" t="s">
        <v>4725</v>
      </c>
    </row>
    <row r="10802" spans="1:3" ht="15" customHeight="1" x14ac:dyDescent="0.2">
      <c r="A10802" s="3" t="s">
        <v>7006</v>
      </c>
      <c r="B10802" s="3" t="s">
        <v>7398</v>
      </c>
      <c r="C10802" s="3" t="s">
        <v>7412</v>
      </c>
    </row>
    <row r="10803" spans="1:3" ht="15" customHeight="1" x14ac:dyDescent="0.2">
      <c r="A10803" s="3" t="s">
        <v>7006</v>
      </c>
      <c r="B10803" s="3" t="s">
        <v>7398</v>
      </c>
      <c r="C10803" s="3" t="s">
        <v>2206</v>
      </c>
    </row>
    <row r="10804" spans="1:3" ht="15" customHeight="1" x14ac:dyDescent="0.2">
      <c r="A10804" s="3" t="s">
        <v>7006</v>
      </c>
      <c r="B10804" s="3" t="s">
        <v>7398</v>
      </c>
      <c r="C10804" s="3" t="s">
        <v>4691</v>
      </c>
    </row>
    <row r="10805" spans="1:3" ht="15" customHeight="1" x14ac:dyDescent="0.2">
      <c r="A10805" s="3" t="s">
        <v>7006</v>
      </c>
      <c r="B10805" s="3" t="s">
        <v>7398</v>
      </c>
      <c r="C10805" s="3" t="s">
        <v>5799</v>
      </c>
    </row>
    <row r="10806" spans="1:3" ht="15" customHeight="1" x14ac:dyDescent="0.2">
      <c r="A10806" s="3" t="s">
        <v>7006</v>
      </c>
      <c r="B10806" s="3" t="s">
        <v>7398</v>
      </c>
      <c r="C10806" s="3" t="s">
        <v>3117</v>
      </c>
    </row>
    <row r="10807" spans="1:3" ht="15" customHeight="1" x14ac:dyDescent="0.2">
      <c r="A10807" s="3" t="s">
        <v>7006</v>
      </c>
      <c r="B10807" s="3" t="s">
        <v>7398</v>
      </c>
      <c r="C10807" s="3" t="s">
        <v>7410</v>
      </c>
    </row>
    <row r="10808" spans="1:3" ht="15" customHeight="1" x14ac:dyDescent="0.2">
      <c r="A10808" s="3" t="s">
        <v>7006</v>
      </c>
      <c r="B10808" s="3" t="s">
        <v>7398</v>
      </c>
      <c r="C10808" s="3" t="s">
        <v>780</v>
      </c>
    </row>
    <row r="10809" spans="1:3" ht="15" customHeight="1" x14ac:dyDescent="0.2">
      <c r="A10809" s="3" t="s">
        <v>7006</v>
      </c>
      <c r="B10809" s="3" t="s">
        <v>7398</v>
      </c>
      <c r="C10809" s="3" t="s">
        <v>6743</v>
      </c>
    </row>
    <row r="10810" spans="1:3" ht="15" customHeight="1" x14ac:dyDescent="0.2">
      <c r="A10810" s="3" t="s">
        <v>7006</v>
      </c>
      <c r="B10810" s="3" t="s">
        <v>7398</v>
      </c>
      <c r="C10810" s="3" t="s">
        <v>934</v>
      </c>
    </row>
    <row r="10811" spans="1:3" ht="15" customHeight="1" x14ac:dyDescent="0.2">
      <c r="A10811" s="3" t="s">
        <v>7006</v>
      </c>
      <c r="B10811" s="3" t="s">
        <v>7398</v>
      </c>
      <c r="C10811" s="3" t="s">
        <v>3078</v>
      </c>
    </row>
    <row r="10812" spans="1:3" ht="15" customHeight="1" x14ac:dyDescent="0.2">
      <c r="A10812" s="3" t="s">
        <v>7006</v>
      </c>
      <c r="B10812" s="3" t="s">
        <v>7398</v>
      </c>
      <c r="C10812" s="3" t="s">
        <v>793</v>
      </c>
    </row>
    <row r="10813" spans="1:3" ht="15" customHeight="1" x14ac:dyDescent="0.2">
      <c r="A10813" s="3" t="s">
        <v>7006</v>
      </c>
      <c r="B10813" s="3" t="s">
        <v>7398</v>
      </c>
      <c r="C10813" s="3" t="s">
        <v>7426</v>
      </c>
    </row>
    <row r="10814" spans="1:3" ht="15" customHeight="1" x14ac:dyDescent="0.2">
      <c r="A10814" s="3" t="s">
        <v>7006</v>
      </c>
      <c r="B10814" s="3" t="s">
        <v>7398</v>
      </c>
      <c r="C10814" s="3" t="s">
        <v>1824</v>
      </c>
    </row>
    <row r="10815" spans="1:3" ht="15" customHeight="1" x14ac:dyDescent="0.2">
      <c r="A10815" s="3" t="s">
        <v>7006</v>
      </c>
      <c r="B10815" s="3" t="s">
        <v>7398</v>
      </c>
      <c r="C10815" s="3" t="s">
        <v>5820</v>
      </c>
    </row>
    <row r="10816" spans="1:3" ht="15" customHeight="1" x14ac:dyDescent="0.2">
      <c r="A10816" s="3" t="s">
        <v>7006</v>
      </c>
      <c r="B10816" s="3" t="s">
        <v>7398</v>
      </c>
      <c r="C10816" s="3" t="s">
        <v>7411</v>
      </c>
    </row>
    <row r="10817" spans="1:3" ht="15" customHeight="1" x14ac:dyDescent="0.2">
      <c r="A10817" s="3" t="s">
        <v>7006</v>
      </c>
      <c r="B10817" s="3" t="s">
        <v>7398</v>
      </c>
      <c r="C10817" s="3" t="s">
        <v>7402</v>
      </c>
    </row>
    <row r="10818" spans="1:3" ht="15" customHeight="1" x14ac:dyDescent="0.2">
      <c r="A10818" s="3" t="s">
        <v>7006</v>
      </c>
      <c r="B10818" s="3" t="s">
        <v>7398</v>
      </c>
      <c r="C10818" s="3" t="s">
        <v>7417</v>
      </c>
    </row>
    <row r="10819" spans="1:3" ht="15" customHeight="1" x14ac:dyDescent="0.2">
      <c r="A10819" s="3" t="s">
        <v>7006</v>
      </c>
      <c r="B10819" s="3" t="s">
        <v>7398</v>
      </c>
      <c r="C10819" s="3" t="s">
        <v>6803</v>
      </c>
    </row>
    <row r="10820" spans="1:3" ht="15" customHeight="1" x14ac:dyDescent="0.2">
      <c r="A10820" s="3" t="s">
        <v>7006</v>
      </c>
      <c r="B10820" s="3" t="s">
        <v>7398</v>
      </c>
      <c r="C10820" s="3" t="s">
        <v>1823</v>
      </c>
    </row>
    <row r="10821" spans="1:3" ht="15" customHeight="1" x14ac:dyDescent="0.2">
      <c r="A10821" s="3" t="s">
        <v>7006</v>
      </c>
      <c r="B10821" s="3" t="s">
        <v>7398</v>
      </c>
      <c r="C10821" s="3" t="s">
        <v>5411</v>
      </c>
    </row>
    <row r="10822" spans="1:3" ht="15" customHeight="1" x14ac:dyDescent="0.2">
      <c r="A10822" s="3" t="s">
        <v>7006</v>
      </c>
      <c r="B10822" s="3" t="s">
        <v>7398</v>
      </c>
      <c r="C10822" s="3" t="s">
        <v>7401</v>
      </c>
    </row>
    <row r="10823" spans="1:3" ht="15" customHeight="1" x14ac:dyDescent="0.2">
      <c r="A10823" s="3" t="s">
        <v>7006</v>
      </c>
      <c r="B10823" s="3" t="s">
        <v>7398</v>
      </c>
      <c r="C10823" s="3" t="s">
        <v>2167</v>
      </c>
    </row>
    <row r="10824" spans="1:3" ht="15" customHeight="1" x14ac:dyDescent="0.2">
      <c r="A10824" s="3" t="s">
        <v>7006</v>
      </c>
      <c r="B10824" s="3" t="s">
        <v>7398</v>
      </c>
      <c r="C10824" s="3" t="s">
        <v>7413</v>
      </c>
    </row>
    <row r="10825" spans="1:3" ht="15" customHeight="1" x14ac:dyDescent="0.2">
      <c r="A10825" s="3" t="s">
        <v>7006</v>
      </c>
      <c r="B10825" s="3" t="s">
        <v>7398</v>
      </c>
      <c r="C10825" s="3" t="s">
        <v>7421</v>
      </c>
    </row>
    <row r="10826" spans="1:3" ht="15" customHeight="1" x14ac:dyDescent="0.2">
      <c r="A10826" s="3" t="s">
        <v>7006</v>
      </c>
      <c r="B10826" s="3" t="s">
        <v>7398</v>
      </c>
      <c r="C10826" s="3" t="s">
        <v>6500</v>
      </c>
    </row>
    <row r="10827" spans="1:3" ht="15" customHeight="1" x14ac:dyDescent="0.2">
      <c r="A10827" s="3" t="s">
        <v>7006</v>
      </c>
      <c r="B10827" s="3" t="s">
        <v>7398</v>
      </c>
      <c r="C10827" s="3" t="s">
        <v>2375</v>
      </c>
    </row>
    <row r="10828" spans="1:3" ht="15" customHeight="1" x14ac:dyDescent="0.2">
      <c r="A10828" s="3" t="s">
        <v>7006</v>
      </c>
      <c r="B10828" s="3" t="s">
        <v>7398</v>
      </c>
      <c r="C10828" s="3" t="s">
        <v>787</v>
      </c>
    </row>
    <row r="10829" spans="1:3" ht="15" customHeight="1" x14ac:dyDescent="0.2">
      <c r="A10829" s="3" t="s">
        <v>7006</v>
      </c>
      <c r="B10829" s="3" t="s">
        <v>7398</v>
      </c>
      <c r="C10829" s="3" t="s">
        <v>578</v>
      </c>
    </row>
    <row r="10830" spans="1:3" ht="15" customHeight="1" x14ac:dyDescent="0.2">
      <c r="A10830" s="3" t="s">
        <v>7006</v>
      </c>
      <c r="B10830" s="3" t="s">
        <v>7398</v>
      </c>
      <c r="C10830" s="3" t="s">
        <v>2610</v>
      </c>
    </row>
    <row r="10831" spans="1:3" ht="15" customHeight="1" x14ac:dyDescent="0.2">
      <c r="A10831" s="3" t="s">
        <v>7006</v>
      </c>
      <c r="B10831" s="3" t="s">
        <v>7398</v>
      </c>
      <c r="C10831" s="3" t="s">
        <v>7418</v>
      </c>
    </row>
    <row r="10832" spans="1:3" ht="15" customHeight="1" x14ac:dyDescent="0.2">
      <c r="A10832" s="3" t="s">
        <v>7006</v>
      </c>
      <c r="B10832" s="3" t="s">
        <v>7398</v>
      </c>
      <c r="C10832" s="3" t="s">
        <v>5358</v>
      </c>
    </row>
    <row r="10833" spans="1:3" ht="15" customHeight="1" x14ac:dyDescent="0.2">
      <c r="A10833" s="3" t="s">
        <v>7006</v>
      </c>
      <c r="B10833" s="3" t="s">
        <v>7398</v>
      </c>
      <c r="C10833" s="3" t="s">
        <v>7422</v>
      </c>
    </row>
    <row r="10834" spans="1:3" ht="15" customHeight="1" x14ac:dyDescent="0.2">
      <c r="A10834" s="3" t="s">
        <v>7006</v>
      </c>
      <c r="B10834" s="3" t="s">
        <v>7398</v>
      </c>
      <c r="C10834" s="3" t="s">
        <v>1030</v>
      </c>
    </row>
    <row r="10835" spans="1:3" ht="15" customHeight="1" x14ac:dyDescent="0.2">
      <c r="A10835" s="3" t="s">
        <v>7006</v>
      </c>
      <c r="B10835" s="3" t="s">
        <v>7398</v>
      </c>
      <c r="C10835" s="3" t="s">
        <v>2000</v>
      </c>
    </row>
    <row r="10836" spans="1:3" ht="15" customHeight="1" x14ac:dyDescent="0.2">
      <c r="A10836" s="3" t="s">
        <v>7006</v>
      </c>
      <c r="B10836" s="3" t="s">
        <v>7398</v>
      </c>
      <c r="C10836" s="3" t="s">
        <v>3014</v>
      </c>
    </row>
    <row r="10837" spans="1:3" ht="15" customHeight="1" x14ac:dyDescent="0.2">
      <c r="A10837" s="3" t="s">
        <v>7006</v>
      </c>
      <c r="B10837" s="3" t="s">
        <v>7398</v>
      </c>
      <c r="C10837" s="3" t="s">
        <v>7126</v>
      </c>
    </row>
    <row r="10838" spans="1:3" ht="15" customHeight="1" x14ac:dyDescent="0.2">
      <c r="A10838" s="3" t="s">
        <v>7006</v>
      </c>
      <c r="B10838" s="3" t="s">
        <v>7398</v>
      </c>
      <c r="C10838" s="3" t="s">
        <v>5386</v>
      </c>
    </row>
    <row r="10839" spans="1:3" ht="15" customHeight="1" x14ac:dyDescent="0.2">
      <c r="A10839" s="3" t="s">
        <v>7006</v>
      </c>
      <c r="B10839" s="3" t="s">
        <v>7398</v>
      </c>
      <c r="C10839" s="3" t="s">
        <v>7416</v>
      </c>
    </row>
    <row r="10840" spans="1:3" ht="15" customHeight="1" x14ac:dyDescent="0.2">
      <c r="A10840" s="3" t="s">
        <v>7006</v>
      </c>
      <c r="B10840" s="3" t="s">
        <v>7398</v>
      </c>
      <c r="C10840" s="3" t="s">
        <v>3931</v>
      </c>
    </row>
    <row r="10841" spans="1:3" ht="15" customHeight="1" x14ac:dyDescent="0.2">
      <c r="A10841" s="3" t="s">
        <v>7006</v>
      </c>
      <c r="B10841" s="3" t="s">
        <v>7398</v>
      </c>
      <c r="C10841" s="3" t="s">
        <v>7419</v>
      </c>
    </row>
    <row r="10842" spans="1:3" ht="15" customHeight="1" x14ac:dyDescent="0.2">
      <c r="A10842" s="3" t="s">
        <v>7006</v>
      </c>
      <c r="B10842" s="3" t="s">
        <v>7398</v>
      </c>
      <c r="C10842" s="3" t="s">
        <v>7409</v>
      </c>
    </row>
    <row r="10843" spans="1:3" ht="15" customHeight="1" x14ac:dyDescent="0.2">
      <c r="A10843" s="3" t="s">
        <v>7006</v>
      </c>
      <c r="B10843" s="3" t="s">
        <v>7398</v>
      </c>
      <c r="C10843" s="3" t="s">
        <v>7423</v>
      </c>
    </row>
    <row r="10844" spans="1:3" ht="15" customHeight="1" x14ac:dyDescent="0.2">
      <c r="A10844" s="3" t="s">
        <v>7006</v>
      </c>
      <c r="B10844" s="3" t="s">
        <v>7398</v>
      </c>
      <c r="C10844" s="3" t="s">
        <v>2578</v>
      </c>
    </row>
    <row r="10845" spans="1:3" ht="15" customHeight="1" x14ac:dyDescent="0.2">
      <c r="A10845" s="3" t="s">
        <v>7006</v>
      </c>
      <c r="B10845" s="3" t="s">
        <v>7398</v>
      </c>
      <c r="C10845" s="3" t="s">
        <v>2403</v>
      </c>
    </row>
    <row r="10846" spans="1:3" ht="15" customHeight="1" x14ac:dyDescent="0.2">
      <c r="A10846" s="3" t="s">
        <v>7006</v>
      </c>
      <c r="B10846" s="3" t="s">
        <v>7398</v>
      </c>
      <c r="C10846" s="3" t="s">
        <v>7420</v>
      </c>
    </row>
    <row r="10847" spans="1:3" ht="15" customHeight="1" x14ac:dyDescent="0.2">
      <c r="A10847" s="3" t="s">
        <v>7006</v>
      </c>
      <c r="B10847" s="3" t="s">
        <v>7398</v>
      </c>
      <c r="C10847" s="3" t="s">
        <v>931</v>
      </c>
    </row>
    <row r="10848" spans="1:3" ht="15" customHeight="1" x14ac:dyDescent="0.2">
      <c r="A10848" s="3" t="s">
        <v>7006</v>
      </c>
      <c r="B10848" s="3" t="s">
        <v>7398</v>
      </c>
      <c r="C10848" s="3" t="s">
        <v>2161</v>
      </c>
    </row>
    <row r="10849" spans="1:3" ht="15" customHeight="1" x14ac:dyDescent="0.2">
      <c r="A10849" s="3" t="s">
        <v>7006</v>
      </c>
      <c r="B10849" s="3" t="s">
        <v>7398</v>
      </c>
      <c r="C10849" s="3" t="s">
        <v>7376</v>
      </c>
    </row>
    <row r="10850" spans="1:3" ht="15" customHeight="1" x14ac:dyDescent="0.2">
      <c r="A10850" s="3" t="s">
        <v>7006</v>
      </c>
      <c r="B10850" s="3" t="s">
        <v>7398</v>
      </c>
      <c r="C10850" s="3" t="s">
        <v>7400</v>
      </c>
    </row>
    <row r="10851" spans="1:3" ht="15" customHeight="1" x14ac:dyDescent="0.2">
      <c r="A10851" s="3" t="s">
        <v>7006</v>
      </c>
      <c r="B10851" s="3" t="s">
        <v>7398</v>
      </c>
      <c r="C10851" s="3" t="s">
        <v>4630</v>
      </c>
    </row>
    <row r="10852" spans="1:3" ht="15" customHeight="1" x14ac:dyDescent="0.2">
      <c r="A10852" s="3" t="s">
        <v>7006</v>
      </c>
      <c r="B10852" s="3" t="s">
        <v>7398</v>
      </c>
      <c r="C10852" s="3" t="s">
        <v>4594</v>
      </c>
    </row>
    <row r="10853" spans="1:3" ht="15" customHeight="1" x14ac:dyDescent="0.2">
      <c r="A10853" s="3" t="s">
        <v>7006</v>
      </c>
      <c r="B10853" s="3" t="s">
        <v>7398</v>
      </c>
      <c r="C10853" s="3" t="s">
        <v>7427</v>
      </c>
    </row>
    <row r="10854" spans="1:3" ht="15" customHeight="1" x14ac:dyDescent="0.2">
      <c r="A10854" s="3" t="s">
        <v>7006</v>
      </c>
      <c r="B10854" s="3" t="s">
        <v>7398</v>
      </c>
      <c r="C10854" s="3" t="s">
        <v>2334</v>
      </c>
    </row>
    <row r="10855" spans="1:3" ht="15" customHeight="1" x14ac:dyDescent="0.2">
      <c r="A10855" s="3" t="s">
        <v>7006</v>
      </c>
      <c r="B10855" s="3" t="s">
        <v>7398</v>
      </c>
      <c r="C10855" s="3" t="s">
        <v>7424</v>
      </c>
    </row>
    <row r="10856" spans="1:3" ht="15" customHeight="1" x14ac:dyDescent="0.2">
      <c r="A10856" s="3" t="s">
        <v>7006</v>
      </c>
      <c r="B10856" s="3" t="s">
        <v>7398</v>
      </c>
      <c r="C10856" s="3" t="s">
        <v>7403</v>
      </c>
    </row>
    <row r="10857" spans="1:3" ht="15" customHeight="1" x14ac:dyDescent="0.2">
      <c r="A10857" s="3" t="s">
        <v>7006</v>
      </c>
      <c r="B10857" s="3" t="s">
        <v>7398</v>
      </c>
      <c r="C10857" s="3" t="s">
        <v>4002</v>
      </c>
    </row>
    <row r="10858" spans="1:3" ht="15" customHeight="1" x14ac:dyDescent="0.2">
      <c r="A10858" s="3" t="s">
        <v>7006</v>
      </c>
      <c r="B10858" s="3" t="s">
        <v>7398</v>
      </c>
      <c r="C10858" s="3" t="s">
        <v>7406</v>
      </c>
    </row>
    <row r="10859" spans="1:3" ht="15" customHeight="1" x14ac:dyDescent="0.2">
      <c r="A10859" s="3" t="s">
        <v>7006</v>
      </c>
      <c r="B10859" s="3" t="s">
        <v>7398</v>
      </c>
      <c r="C10859" s="3" t="s">
        <v>4978</v>
      </c>
    </row>
    <row r="10860" spans="1:3" ht="15" customHeight="1" x14ac:dyDescent="0.2">
      <c r="A10860" s="3" t="s">
        <v>7006</v>
      </c>
      <c r="B10860" s="3" t="s">
        <v>7398</v>
      </c>
      <c r="C10860" s="3" t="s">
        <v>4236</v>
      </c>
    </row>
    <row r="10861" spans="1:3" ht="15" customHeight="1" x14ac:dyDescent="0.2">
      <c r="A10861" s="3" t="s">
        <v>7006</v>
      </c>
      <c r="B10861" s="3" t="s">
        <v>7398</v>
      </c>
      <c r="C10861" s="3" t="s">
        <v>5908</v>
      </c>
    </row>
    <row r="10862" spans="1:3" ht="15" customHeight="1" x14ac:dyDescent="0.2">
      <c r="A10862" s="3" t="s">
        <v>7006</v>
      </c>
      <c r="B10862" s="3" t="s">
        <v>7398</v>
      </c>
      <c r="C10862" s="3" t="s">
        <v>5447</v>
      </c>
    </row>
    <row r="10863" spans="1:3" ht="15" customHeight="1" x14ac:dyDescent="0.2">
      <c r="A10863" s="3" t="s">
        <v>7006</v>
      </c>
      <c r="B10863" s="3" t="s">
        <v>7398</v>
      </c>
      <c r="C10863" s="3" t="s">
        <v>7408</v>
      </c>
    </row>
    <row r="10864" spans="1:3" ht="15" customHeight="1" x14ac:dyDescent="0.2">
      <c r="A10864" s="3" t="s">
        <v>7006</v>
      </c>
      <c r="B10864" s="3" t="s">
        <v>7398</v>
      </c>
      <c r="C10864" s="3" t="s">
        <v>6115</v>
      </c>
    </row>
    <row r="10865" spans="1:3" ht="15" customHeight="1" x14ac:dyDescent="0.2">
      <c r="A10865" s="3" t="s">
        <v>7006</v>
      </c>
      <c r="B10865" s="3" t="s">
        <v>7398</v>
      </c>
      <c r="C10865" s="3" t="s">
        <v>7414</v>
      </c>
    </row>
    <row r="10866" spans="1:3" ht="15" customHeight="1" x14ac:dyDescent="0.2">
      <c r="A10866" s="3" t="s">
        <v>7006</v>
      </c>
      <c r="B10866" s="3" t="s">
        <v>7398</v>
      </c>
      <c r="C10866" s="3" t="s">
        <v>7407</v>
      </c>
    </row>
    <row r="10867" spans="1:3" ht="15" customHeight="1" x14ac:dyDescent="0.2">
      <c r="A10867" s="3" t="s">
        <v>7006</v>
      </c>
      <c r="B10867" s="3" t="s">
        <v>7398</v>
      </c>
      <c r="C10867" s="3" t="s">
        <v>7139</v>
      </c>
    </row>
    <row r="10868" spans="1:3" ht="15" customHeight="1" x14ac:dyDescent="0.2">
      <c r="A10868" s="3" t="s">
        <v>7006</v>
      </c>
      <c r="B10868" s="3" t="s">
        <v>7184</v>
      </c>
      <c r="C10868" s="3" t="s">
        <v>5965</v>
      </c>
    </row>
    <row r="10869" spans="1:3" ht="15" customHeight="1" x14ac:dyDescent="0.2">
      <c r="A10869" s="3" t="s">
        <v>7006</v>
      </c>
      <c r="B10869" s="3" t="s">
        <v>7184</v>
      </c>
      <c r="C10869" s="3" t="s">
        <v>7226</v>
      </c>
    </row>
    <row r="10870" spans="1:3" ht="15" customHeight="1" x14ac:dyDescent="0.2">
      <c r="A10870" s="3" t="s">
        <v>7006</v>
      </c>
      <c r="B10870" s="3" t="s">
        <v>7184</v>
      </c>
      <c r="C10870" s="3" t="s">
        <v>4280</v>
      </c>
    </row>
    <row r="10871" spans="1:3" ht="15" customHeight="1" x14ac:dyDescent="0.2">
      <c r="A10871" s="3" t="s">
        <v>7006</v>
      </c>
      <c r="B10871" s="3" t="s">
        <v>7184</v>
      </c>
      <c r="C10871" s="3" t="s">
        <v>3661</v>
      </c>
    </row>
    <row r="10872" spans="1:3" ht="15" customHeight="1" x14ac:dyDescent="0.2">
      <c r="A10872" s="3" t="s">
        <v>7006</v>
      </c>
      <c r="B10872" s="3" t="s">
        <v>7184</v>
      </c>
      <c r="C10872" s="3" t="s">
        <v>7188</v>
      </c>
    </row>
    <row r="10873" spans="1:3" ht="15" customHeight="1" x14ac:dyDescent="0.2">
      <c r="A10873" s="3" t="s">
        <v>7006</v>
      </c>
      <c r="B10873" s="3" t="s">
        <v>7184</v>
      </c>
      <c r="C10873" s="3" t="s">
        <v>7233</v>
      </c>
    </row>
    <row r="10874" spans="1:3" ht="15" customHeight="1" x14ac:dyDescent="0.2">
      <c r="A10874" s="3" t="s">
        <v>7006</v>
      </c>
      <c r="B10874" s="3" t="s">
        <v>7184</v>
      </c>
      <c r="C10874" s="3" t="s">
        <v>3024</v>
      </c>
    </row>
    <row r="10875" spans="1:3" ht="15" customHeight="1" x14ac:dyDescent="0.2">
      <c r="A10875" s="3" t="s">
        <v>7006</v>
      </c>
      <c r="B10875" s="3" t="s">
        <v>7184</v>
      </c>
      <c r="C10875" s="3" t="s">
        <v>7240</v>
      </c>
    </row>
    <row r="10876" spans="1:3" ht="15" customHeight="1" x14ac:dyDescent="0.2">
      <c r="A10876" s="3" t="s">
        <v>7006</v>
      </c>
      <c r="B10876" s="3" t="s">
        <v>7184</v>
      </c>
      <c r="C10876" s="3" t="s">
        <v>1468</v>
      </c>
    </row>
    <row r="10877" spans="1:3" ht="15" customHeight="1" x14ac:dyDescent="0.2">
      <c r="A10877" s="3" t="s">
        <v>7006</v>
      </c>
      <c r="B10877" s="3" t="s">
        <v>7184</v>
      </c>
      <c r="C10877" s="3" t="s">
        <v>7216</v>
      </c>
    </row>
    <row r="10878" spans="1:3" ht="15" customHeight="1" x14ac:dyDescent="0.2">
      <c r="A10878" s="3" t="s">
        <v>7006</v>
      </c>
      <c r="B10878" s="3" t="s">
        <v>7184</v>
      </c>
      <c r="C10878" s="3" t="s">
        <v>7190</v>
      </c>
    </row>
    <row r="10879" spans="1:3" ht="15" customHeight="1" x14ac:dyDescent="0.2">
      <c r="A10879" s="3" t="s">
        <v>7006</v>
      </c>
      <c r="B10879" s="3" t="s">
        <v>7184</v>
      </c>
      <c r="C10879" s="3" t="s">
        <v>7194</v>
      </c>
    </row>
    <row r="10880" spans="1:3" ht="15" customHeight="1" x14ac:dyDescent="0.2">
      <c r="A10880" s="3" t="s">
        <v>7006</v>
      </c>
      <c r="B10880" s="3" t="s">
        <v>7184</v>
      </c>
      <c r="C10880" s="3" t="s">
        <v>5805</v>
      </c>
    </row>
    <row r="10881" spans="1:3" ht="15" customHeight="1" x14ac:dyDescent="0.2">
      <c r="A10881" s="3" t="s">
        <v>7006</v>
      </c>
      <c r="B10881" s="3" t="s">
        <v>7184</v>
      </c>
      <c r="C10881" s="3" t="s">
        <v>7207</v>
      </c>
    </row>
    <row r="10882" spans="1:3" ht="15" customHeight="1" x14ac:dyDescent="0.2">
      <c r="A10882" s="3" t="s">
        <v>7006</v>
      </c>
      <c r="B10882" s="3" t="s">
        <v>7184</v>
      </c>
      <c r="C10882" s="3" t="s">
        <v>4465</v>
      </c>
    </row>
    <row r="10883" spans="1:3" ht="15" customHeight="1" x14ac:dyDescent="0.2">
      <c r="A10883" s="3" t="s">
        <v>7006</v>
      </c>
      <c r="B10883" s="3" t="s">
        <v>7184</v>
      </c>
      <c r="C10883" s="3" t="s">
        <v>600</v>
      </c>
    </row>
    <row r="10884" spans="1:3" ht="15" customHeight="1" x14ac:dyDescent="0.2">
      <c r="A10884" s="3" t="s">
        <v>7006</v>
      </c>
      <c r="B10884" s="3" t="s">
        <v>7184</v>
      </c>
      <c r="C10884" s="3" t="s">
        <v>993</v>
      </c>
    </row>
    <row r="10885" spans="1:3" ht="15" customHeight="1" x14ac:dyDescent="0.2">
      <c r="A10885" s="3" t="s">
        <v>7006</v>
      </c>
      <c r="B10885" s="3" t="s">
        <v>7184</v>
      </c>
      <c r="C10885" s="3" t="s">
        <v>5712</v>
      </c>
    </row>
    <row r="10886" spans="1:3" ht="15" customHeight="1" x14ac:dyDescent="0.2">
      <c r="A10886" s="3" t="s">
        <v>7006</v>
      </c>
      <c r="B10886" s="3" t="s">
        <v>7184</v>
      </c>
      <c r="C10886" s="3" t="s">
        <v>5428</v>
      </c>
    </row>
    <row r="10887" spans="1:3" ht="15" customHeight="1" x14ac:dyDescent="0.2">
      <c r="A10887" s="3" t="s">
        <v>7006</v>
      </c>
      <c r="B10887" s="3" t="s">
        <v>7184</v>
      </c>
      <c r="C10887" s="3" t="s">
        <v>5957</v>
      </c>
    </row>
    <row r="10888" spans="1:3" ht="15" customHeight="1" x14ac:dyDescent="0.2">
      <c r="A10888" s="3" t="s">
        <v>7006</v>
      </c>
      <c r="B10888" s="3" t="s">
        <v>7184</v>
      </c>
      <c r="C10888" s="3" t="s">
        <v>5063</v>
      </c>
    </row>
    <row r="10889" spans="1:3" ht="15" customHeight="1" x14ac:dyDescent="0.2">
      <c r="A10889" s="3" t="s">
        <v>7006</v>
      </c>
      <c r="B10889" s="3" t="s">
        <v>7184</v>
      </c>
      <c r="C10889" s="3" t="s">
        <v>7251</v>
      </c>
    </row>
    <row r="10890" spans="1:3" ht="15" customHeight="1" x14ac:dyDescent="0.2">
      <c r="A10890" s="3" t="s">
        <v>7006</v>
      </c>
      <c r="B10890" s="3" t="s">
        <v>7184</v>
      </c>
      <c r="C10890" s="3" t="s">
        <v>7189</v>
      </c>
    </row>
    <row r="10891" spans="1:3" ht="15" customHeight="1" x14ac:dyDescent="0.2">
      <c r="A10891" s="3" t="s">
        <v>7006</v>
      </c>
      <c r="B10891" s="3" t="s">
        <v>7184</v>
      </c>
      <c r="C10891" s="3" t="s">
        <v>1514</v>
      </c>
    </row>
    <row r="10892" spans="1:3" ht="15" customHeight="1" x14ac:dyDescent="0.2">
      <c r="A10892" s="3" t="s">
        <v>7006</v>
      </c>
      <c r="B10892" s="3" t="s">
        <v>7184</v>
      </c>
      <c r="C10892" s="3" t="s">
        <v>2896</v>
      </c>
    </row>
    <row r="10893" spans="1:3" ht="15" customHeight="1" x14ac:dyDescent="0.2">
      <c r="A10893" s="3" t="s">
        <v>7006</v>
      </c>
      <c r="B10893" s="3" t="s">
        <v>7184</v>
      </c>
      <c r="C10893" s="3" t="s">
        <v>481</v>
      </c>
    </row>
    <row r="10894" spans="1:3" ht="15" customHeight="1" x14ac:dyDescent="0.2">
      <c r="A10894" s="3" t="s">
        <v>7006</v>
      </c>
      <c r="B10894" s="3" t="s">
        <v>7184</v>
      </c>
      <c r="C10894" s="3" t="s">
        <v>7238</v>
      </c>
    </row>
    <row r="10895" spans="1:3" ht="15" customHeight="1" x14ac:dyDescent="0.2">
      <c r="A10895" s="3" t="s">
        <v>7006</v>
      </c>
      <c r="B10895" s="3" t="s">
        <v>7184</v>
      </c>
      <c r="C10895" s="3" t="s">
        <v>7239</v>
      </c>
    </row>
    <row r="10896" spans="1:3" ht="15" customHeight="1" x14ac:dyDescent="0.2">
      <c r="A10896" s="3" t="s">
        <v>7006</v>
      </c>
      <c r="B10896" s="3" t="s">
        <v>7184</v>
      </c>
      <c r="C10896" s="3" t="s">
        <v>7110</v>
      </c>
    </row>
    <row r="10897" spans="1:3" ht="15" customHeight="1" x14ac:dyDescent="0.2">
      <c r="A10897" s="3" t="s">
        <v>7006</v>
      </c>
      <c r="B10897" s="3" t="s">
        <v>7184</v>
      </c>
      <c r="C10897" s="3" t="s">
        <v>7205</v>
      </c>
    </row>
    <row r="10898" spans="1:3" ht="15" customHeight="1" x14ac:dyDescent="0.2">
      <c r="A10898" s="3" t="s">
        <v>7006</v>
      </c>
      <c r="B10898" s="3" t="s">
        <v>7184</v>
      </c>
      <c r="C10898" s="3" t="s">
        <v>1356</v>
      </c>
    </row>
    <row r="10899" spans="1:3" ht="15" customHeight="1" x14ac:dyDescent="0.2">
      <c r="A10899" s="3" t="s">
        <v>7006</v>
      </c>
      <c r="B10899" s="3" t="s">
        <v>7184</v>
      </c>
      <c r="C10899" s="3" t="s">
        <v>1431</v>
      </c>
    </row>
    <row r="10900" spans="1:3" ht="15" customHeight="1" x14ac:dyDescent="0.2">
      <c r="A10900" s="3" t="s">
        <v>7006</v>
      </c>
      <c r="B10900" s="3" t="s">
        <v>7184</v>
      </c>
      <c r="C10900" s="3" t="s">
        <v>3782</v>
      </c>
    </row>
    <row r="10901" spans="1:3" ht="15" customHeight="1" x14ac:dyDescent="0.2">
      <c r="A10901" s="3" t="s">
        <v>7006</v>
      </c>
      <c r="B10901" s="3" t="s">
        <v>7184</v>
      </c>
      <c r="C10901" s="3" t="s">
        <v>7204</v>
      </c>
    </row>
    <row r="10902" spans="1:3" ht="15" customHeight="1" x14ac:dyDescent="0.2">
      <c r="A10902" s="3" t="s">
        <v>7006</v>
      </c>
      <c r="B10902" s="3" t="s">
        <v>7184</v>
      </c>
      <c r="C10902" s="3" t="s">
        <v>1801</v>
      </c>
    </row>
    <row r="10903" spans="1:3" ht="15" customHeight="1" x14ac:dyDescent="0.2">
      <c r="A10903" s="3" t="s">
        <v>7006</v>
      </c>
      <c r="B10903" s="3" t="s">
        <v>7184</v>
      </c>
      <c r="C10903" s="3" t="s">
        <v>7209</v>
      </c>
    </row>
    <row r="10904" spans="1:3" ht="15" customHeight="1" x14ac:dyDescent="0.2">
      <c r="A10904" s="3" t="s">
        <v>7006</v>
      </c>
      <c r="B10904" s="3" t="s">
        <v>7184</v>
      </c>
      <c r="C10904" s="3" t="s">
        <v>3101</v>
      </c>
    </row>
    <row r="10905" spans="1:3" ht="15" customHeight="1" x14ac:dyDescent="0.2">
      <c r="A10905" s="3" t="s">
        <v>7006</v>
      </c>
      <c r="B10905" s="3" t="s">
        <v>7184</v>
      </c>
      <c r="C10905" s="3" t="s">
        <v>7237</v>
      </c>
    </row>
    <row r="10906" spans="1:3" ht="15" customHeight="1" x14ac:dyDescent="0.2">
      <c r="A10906" s="3" t="s">
        <v>7006</v>
      </c>
      <c r="B10906" s="3" t="s">
        <v>7184</v>
      </c>
      <c r="C10906" s="3" t="s">
        <v>7249</v>
      </c>
    </row>
    <row r="10907" spans="1:3" ht="15" customHeight="1" x14ac:dyDescent="0.2">
      <c r="A10907" s="3" t="s">
        <v>7006</v>
      </c>
      <c r="B10907" s="3" t="s">
        <v>7184</v>
      </c>
      <c r="C10907" s="3" t="s">
        <v>7224</v>
      </c>
    </row>
    <row r="10908" spans="1:3" ht="15" customHeight="1" x14ac:dyDescent="0.2">
      <c r="A10908" s="3" t="s">
        <v>7006</v>
      </c>
      <c r="B10908" s="3" t="s">
        <v>7184</v>
      </c>
      <c r="C10908" s="3" t="s">
        <v>1586</v>
      </c>
    </row>
    <row r="10909" spans="1:3" ht="15" customHeight="1" x14ac:dyDescent="0.2">
      <c r="A10909" s="3" t="s">
        <v>7006</v>
      </c>
      <c r="B10909" s="3" t="s">
        <v>7184</v>
      </c>
      <c r="C10909" s="3" t="s">
        <v>7198</v>
      </c>
    </row>
    <row r="10910" spans="1:3" ht="15" customHeight="1" x14ac:dyDescent="0.2">
      <c r="A10910" s="3" t="s">
        <v>7006</v>
      </c>
      <c r="B10910" s="3" t="s">
        <v>7184</v>
      </c>
      <c r="C10910" s="3" t="s">
        <v>7232</v>
      </c>
    </row>
    <row r="10911" spans="1:3" ht="15" customHeight="1" x14ac:dyDescent="0.2">
      <c r="A10911" s="3" t="s">
        <v>7006</v>
      </c>
      <c r="B10911" s="3" t="s">
        <v>7184</v>
      </c>
      <c r="C10911" s="3" t="s">
        <v>934</v>
      </c>
    </row>
    <row r="10912" spans="1:3" ht="15" customHeight="1" x14ac:dyDescent="0.2">
      <c r="A10912" s="3" t="s">
        <v>7006</v>
      </c>
      <c r="B10912" s="3" t="s">
        <v>7184</v>
      </c>
      <c r="C10912" s="3" t="s">
        <v>1429</v>
      </c>
    </row>
    <row r="10913" spans="1:3" ht="15" customHeight="1" x14ac:dyDescent="0.2">
      <c r="A10913" s="3" t="s">
        <v>7006</v>
      </c>
      <c r="B10913" s="3" t="s">
        <v>7184</v>
      </c>
      <c r="C10913" s="3" t="s">
        <v>3078</v>
      </c>
    </row>
    <row r="10914" spans="1:3" ht="15" customHeight="1" x14ac:dyDescent="0.2">
      <c r="A10914" s="3" t="s">
        <v>7006</v>
      </c>
      <c r="B10914" s="3" t="s">
        <v>7184</v>
      </c>
      <c r="C10914" s="3" t="s">
        <v>6059</v>
      </c>
    </row>
    <row r="10915" spans="1:3" ht="15" customHeight="1" x14ac:dyDescent="0.2">
      <c r="A10915" s="3" t="s">
        <v>7006</v>
      </c>
      <c r="B10915" s="3" t="s">
        <v>7184</v>
      </c>
      <c r="C10915" s="3" t="s">
        <v>7191</v>
      </c>
    </row>
    <row r="10916" spans="1:3" ht="15" customHeight="1" x14ac:dyDescent="0.2">
      <c r="A10916" s="3" t="s">
        <v>7006</v>
      </c>
      <c r="B10916" s="3" t="s">
        <v>7184</v>
      </c>
      <c r="C10916" s="3" t="s">
        <v>3925</v>
      </c>
    </row>
    <row r="10917" spans="1:3" ht="15" customHeight="1" x14ac:dyDescent="0.2">
      <c r="A10917" s="3" t="s">
        <v>7006</v>
      </c>
      <c r="B10917" s="3" t="s">
        <v>7184</v>
      </c>
      <c r="C10917" s="3" t="s">
        <v>4394</v>
      </c>
    </row>
    <row r="10918" spans="1:3" ht="15" customHeight="1" x14ac:dyDescent="0.2">
      <c r="A10918" s="3" t="s">
        <v>7006</v>
      </c>
      <c r="B10918" s="3" t="s">
        <v>7184</v>
      </c>
      <c r="C10918" s="3" t="s">
        <v>7248</v>
      </c>
    </row>
    <row r="10919" spans="1:3" ht="15" customHeight="1" x14ac:dyDescent="0.2">
      <c r="A10919" s="3" t="s">
        <v>7006</v>
      </c>
      <c r="B10919" s="3" t="s">
        <v>7184</v>
      </c>
      <c r="C10919" s="3" t="s">
        <v>6893</v>
      </c>
    </row>
    <row r="10920" spans="1:3" ht="15" customHeight="1" x14ac:dyDescent="0.2">
      <c r="A10920" s="3" t="s">
        <v>7006</v>
      </c>
      <c r="B10920" s="3" t="s">
        <v>7184</v>
      </c>
      <c r="C10920" s="3" t="s">
        <v>2518</v>
      </c>
    </row>
    <row r="10921" spans="1:3" ht="15" customHeight="1" x14ac:dyDescent="0.2">
      <c r="A10921" s="3" t="s">
        <v>7006</v>
      </c>
      <c r="B10921" s="3" t="s">
        <v>7184</v>
      </c>
      <c r="C10921" s="3" t="s">
        <v>832</v>
      </c>
    </row>
    <row r="10922" spans="1:3" ht="15" customHeight="1" x14ac:dyDescent="0.2">
      <c r="A10922" s="3" t="s">
        <v>7006</v>
      </c>
      <c r="B10922" s="3" t="s">
        <v>7184</v>
      </c>
      <c r="C10922" s="3" t="s">
        <v>5290</v>
      </c>
    </row>
    <row r="10923" spans="1:3" ht="15" customHeight="1" x14ac:dyDescent="0.2">
      <c r="A10923" s="3" t="s">
        <v>7006</v>
      </c>
      <c r="B10923" s="3" t="s">
        <v>7184</v>
      </c>
      <c r="C10923" s="3" t="s">
        <v>7220</v>
      </c>
    </row>
    <row r="10924" spans="1:3" ht="15" customHeight="1" x14ac:dyDescent="0.2">
      <c r="A10924" s="3" t="s">
        <v>7006</v>
      </c>
      <c r="B10924" s="3" t="s">
        <v>7184</v>
      </c>
      <c r="C10924" s="3" t="s">
        <v>797</v>
      </c>
    </row>
    <row r="10925" spans="1:3" ht="15" customHeight="1" x14ac:dyDescent="0.2">
      <c r="A10925" s="3" t="s">
        <v>7006</v>
      </c>
      <c r="B10925" s="3" t="s">
        <v>7184</v>
      </c>
      <c r="C10925" s="3" t="s">
        <v>7228</v>
      </c>
    </row>
    <row r="10926" spans="1:3" ht="15" customHeight="1" x14ac:dyDescent="0.2">
      <c r="A10926" s="3" t="s">
        <v>7006</v>
      </c>
      <c r="B10926" s="3" t="s">
        <v>7184</v>
      </c>
      <c r="C10926" s="3" t="s">
        <v>5755</v>
      </c>
    </row>
    <row r="10927" spans="1:3" ht="15" customHeight="1" x14ac:dyDescent="0.2">
      <c r="A10927" s="3" t="s">
        <v>7006</v>
      </c>
      <c r="B10927" s="3" t="s">
        <v>7184</v>
      </c>
      <c r="C10927" s="3" t="s">
        <v>7200</v>
      </c>
    </row>
    <row r="10928" spans="1:3" ht="15" customHeight="1" x14ac:dyDescent="0.2">
      <c r="A10928" s="3" t="s">
        <v>7006</v>
      </c>
      <c r="B10928" s="3" t="s">
        <v>7184</v>
      </c>
      <c r="C10928" s="3" t="s">
        <v>7241</v>
      </c>
    </row>
    <row r="10929" spans="1:3" ht="15" customHeight="1" x14ac:dyDescent="0.2">
      <c r="A10929" s="3" t="s">
        <v>7006</v>
      </c>
      <c r="B10929" s="3" t="s">
        <v>7184</v>
      </c>
      <c r="C10929" s="3" t="s">
        <v>5124</v>
      </c>
    </row>
    <row r="10930" spans="1:3" ht="15" customHeight="1" x14ac:dyDescent="0.2">
      <c r="A10930" s="3" t="s">
        <v>7006</v>
      </c>
      <c r="B10930" s="3" t="s">
        <v>7184</v>
      </c>
      <c r="C10930" s="3" t="s">
        <v>2441</v>
      </c>
    </row>
    <row r="10931" spans="1:3" ht="15" customHeight="1" x14ac:dyDescent="0.2">
      <c r="A10931" s="3" t="s">
        <v>7006</v>
      </c>
      <c r="B10931" s="3" t="s">
        <v>7184</v>
      </c>
      <c r="C10931" s="3" t="s">
        <v>7246</v>
      </c>
    </row>
    <row r="10932" spans="1:3" ht="15" customHeight="1" x14ac:dyDescent="0.2">
      <c r="A10932" s="3" t="s">
        <v>7006</v>
      </c>
      <c r="B10932" s="3" t="s">
        <v>7184</v>
      </c>
      <c r="C10932" s="3" t="s">
        <v>7247</v>
      </c>
    </row>
    <row r="10933" spans="1:3" ht="15" customHeight="1" x14ac:dyDescent="0.2">
      <c r="A10933" s="3" t="s">
        <v>7006</v>
      </c>
      <c r="B10933" s="3" t="s">
        <v>7184</v>
      </c>
      <c r="C10933" s="3" t="s">
        <v>1824</v>
      </c>
    </row>
    <row r="10934" spans="1:3" ht="15" customHeight="1" x14ac:dyDescent="0.2">
      <c r="A10934" s="3" t="s">
        <v>7006</v>
      </c>
      <c r="B10934" s="3" t="s">
        <v>7184</v>
      </c>
      <c r="C10934" s="3" t="s">
        <v>7257</v>
      </c>
    </row>
    <row r="10935" spans="1:3" ht="15" customHeight="1" x14ac:dyDescent="0.2">
      <c r="A10935" s="3" t="s">
        <v>7006</v>
      </c>
      <c r="B10935" s="3" t="s">
        <v>7184</v>
      </c>
      <c r="C10935" s="3" t="s">
        <v>7244</v>
      </c>
    </row>
    <row r="10936" spans="1:3" ht="15" customHeight="1" x14ac:dyDescent="0.2">
      <c r="A10936" s="3" t="s">
        <v>7006</v>
      </c>
      <c r="B10936" s="3" t="s">
        <v>7184</v>
      </c>
      <c r="C10936" s="3" t="s">
        <v>568</v>
      </c>
    </row>
    <row r="10937" spans="1:3" ht="15" customHeight="1" x14ac:dyDescent="0.2">
      <c r="A10937" s="3" t="s">
        <v>7006</v>
      </c>
      <c r="B10937" s="3" t="s">
        <v>7184</v>
      </c>
      <c r="C10937" s="3" t="s">
        <v>7230</v>
      </c>
    </row>
    <row r="10938" spans="1:3" ht="15" customHeight="1" x14ac:dyDescent="0.2">
      <c r="A10938" s="3" t="s">
        <v>7006</v>
      </c>
      <c r="B10938" s="3" t="s">
        <v>7184</v>
      </c>
      <c r="C10938" s="3" t="s">
        <v>7215</v>
      </c>
    </row>
    <row r="10939" spans="1:3" ht="15" customHeight="1" x14ac:dyDescent="0.2">
      <c r="A10939" s="3" t="s">
        <v>7006</v>
      </c>
      <c r="B10939" s="3" t="s">
        <v>7184</v>
      </c>
      <c r="C10939" s="3" t="s">
        <v>6009</v>
      </c>
    </row>
    <row r="10940" spans="1:3" ht="15" customHeight="1" x14ac:dyDescent="0.2">
      <c r="A10940" s="3" t="s">
        <v>7006</v>
      </c>
      <c r="B10940" s="3" t="s">
        <v>7184</v>
      </c>
      <c r="C10940" s="3" t="s">
        <v>7217</v>
      </c>
    </row>
    <row r="10941" spans="1:3" ht="15" customHeight="1" x14ac:dyDescent="0.2">
      <c r="A10941" s="3" t="s">
        <v>7006</v>
      </c>
      <c r="B10941" s="3" t="s">
        <v>7184</v>
      </c>
      <c r="C10941" s="3" t="s">
        <v>7211</v>
      </c>
    </row>
    <row r="10942" spans="1:3" ht="15" customHeight="1" x14ac:dyDescent="0.2">
      <c r="A10942" s="3" t="s">
        <v>7006</v>
      </c>
      <c r="B10942" s="3" t="s">
        <v>7184</v>
      </c>
      <c r="C10942" s="3" t="s">
        <v>1880</v>
      </c>
    </row>
    <row r="10943" spans="1:3" ht="15" customHeight="1" x14ac:dyDescent="0.2">
      <c r="A10943" s="3" t="s">
        <v>7006</v>
      </c>
      <c r="B10943" s="3" t="s">
        <v>7184</v>
      </c>
      <c r="C10943" s="3" t="s">
        <v>7227</v>
      </c>
    </row>
    <row r="10944" spans="1:3" ht="15" customHeight="1" x14ac:dyDescent="0.2">
      <c r="A10944" s="3" t="s">
        <v>7006</v>
      </c>
      <c r="B10944" s="3" t="s">
        <v>7184</v>
      </c>
      <c r="C10944" s="3" t="s">
        <v>7219</v>
      </c>
    </row>
    <row r="10945" spans="1:3" ht="15" customHeight="1" x14ac:dyDescent="0.2">
      <c r="A10945" s="3" t="s">
        <v>7006</v>
      </c>
      <c r="B10945" s="3" t="s">
        <v>7184</v>
      </c>
      <c r="C10945" s="3" t="s">
        <v>7213</v>
      </c>
    </row>
    <row r="10946" spans="1:3" ht="15" customHeight="1" x14ac:dyDescent="0.2">
      <c r="A10946" s="3" t="s">
        <v>7006</v>
      </c>
      <c r="B10946" s="3" t="s">
        <v>7184</v>
      </c>
      <c r="C10946" s="3" t="s">
        <v>7252</v>
      </c>
    </row>
    <row r="10947" spans="1:3" ht="15" customHeight="1" x14ac:dyDescent="0.2">
      <c r="A10947" s="3" t="s">
        <v>7006</v>
      </c>
      <c r="B10947" s="3" t="s">
        <v>7184</v>
      </c>
      <c r="C10947" s="3" t="s">
        <v>7196</v>
      </c>
    </row>
    <row r="10948" spans="1:3" ht="15" customHeight="1" x14ac:dyDescent="0.2">
      <c r="A10948" s="3" t="s">
        <v>7006</v>
      </c>
      <c r="B10948" s="3" t="s">
        <v>7184</v>
      </c>
      <c r="C10948" s="3" t="s">
        <v>3417</v>
      </c>
    </row>
    <row r="10949" spans="1:3" ht="15" customHeight="1" x14ac:dyDescent="0.2">
      <c r="A10949" s="3" t="s">
        <v>7006</v>
      </c>
      <c r="B10949" s="3" t="s">
        <v>7184</v>
      </c>
      <c r="C10949" s="3" t="s">
        <v>7203</v>
      </c>
    </row>
    <row r="10950" spans="1:3" ht="15" customHeight="1" x14ac:dyDescent="0.2">
      <c r="A10950" s="3" t="s">
        <v>7006</v>
      </c>
      <c r="B10950" s="3" t="s">
        <v>7184</v>
      </c>
      <c r="C10950" s="3" t="s">
        <v>1174</v>
      </c>
    </row>
    <row r="10951" spans="1:3" ht="15" customHeight="1" x14ac:dyDescent="0.2">
      <c r="A10951" s="3" t="s">
        <v>7006</v>
      </c>
      <c r="B10951" s="3" t="s">
        <v>7184</v>
      </c>
      <c r="C10951" s="3" t="s">
        <v>7245</v>
      </c>
    </row>
    <row r="10952" spans="1:3" ht="15" customHeight="1" x14ac:dyDescent="0.2">
      <c r="A10952" s="3" t="s">
        <v>7006</v>
      </c>
      <c r="B10952" s="3" t="s">
        <v>7184</v>
      </c>
      <c r="C10952" s="3" t="s">
        <v>7243</v>
      </c>
    </row>
    <row r="10953" spans="1:3" ht="15" customHeight="1" x14ac:dyDescent="0.2">
      <c r="A10953" s="3" t="s">
        <v>7006</v>
      </c>
      <c r="B10953" s="3" t="s">
        <v>7184</v>
      </c>
      <c r="C10953" s="3" t="s">
        <v>7236</v>
      </c>
    </row>
    <row r="10954" spans="1:3" ht="15" customHeight="1" x14ac:dyDescent="0.2">
      <c r="A10954" s="3" t="s">
        <v>7006</v>
      </c>
      <c r="B10954" s="3" t="s">
        <v>7184</v>
      </c>
      <c r="C10954" s="3" t="s">
        <v>1206</v>
      </c>
    </row>
    <row r="10955" spans="1:3" ht="15" customHeight="1" x14ac:dyDescent="0.2">
      <c r="A10955" s="3" t="s">
        <v>7006</v>
      </c>
      <c r="B10955" s="3" t="s">
        <v>7184</v>
      </c>
      <c r="C10955" s="3" t="s">
        <v>7187</v>
      </c>
    </row>
    <row r="10956" spans="1:3" ht="15" customHeight="1" x14ac:dyDescent="0.2">
      <c r="A10956" s="3" t="s">
        <v>7006</v>
      </c>
      <c r="B10956" s="3" t="s">
        <v>7184</v>
      </c>
      <c r="C10956" s="3" t="s">
        <v>4898</v>
      </c>
    </row>
    <row r="10957" spans="1:3" ht="15" customHeight="1" x14ac:dyDescent="0.2">
      <c r="A10957" s="3" t="s">
        <v>7006</v>
      </c>
      <c r="B10957" s="3" t="s">
        <v>7184</v>
      </c>
      <c r="C10957" s="3" t="s">
        <v>958</v>
      </c>
    </row>
    <row r="10958" spans="1:3" ht="15" customHeight="1" x14ac:dyDescent="0.2">
      <c r="A10958" s="3" t="s">
        <v>7006</v>
      </c>
      <c r="B10958" s="3" t="s">
        <v>7184</v>
      </c>
      <c r="C10958" s="3" t="s">
        <v>615</v>
      </c>
    </row>
    <row r="10959" spans="1:3" ht="15" customHeight="1" x14ac:dyDescent="0.2">
      <c r="A10959" s="3" t="s">
        <v>7006</v>
      </c>
      <c r="B10959" s="3" t="s">
        <v>7184</v>
      </c>
      <c r="C10959" s="3" t="s">
        <v>4673</v>
      </c>
    </row>
    <row r="10960" spans="1:3" ht="15" customHeight="1" x14ac:dyDescent="0.2">
      <c r="A10960" s="3" t="s">
        <v>7006</v>
      </c>
      <c r="B10960" s="3" t="s">
        <v>7184</v>
      </c>
      <c r="C10960" s="3" t="s">
        <v>6607</v>
      </c>
    </row>
    <row r="10961" spans="1:3" ht="15" customHeight="1" x14ac:dyDescent="0.2">
      <c r="A10961" s="3" t="s">
        <v>7006</v>
      </c>
      <c r="B10961" s="3" t="s">
        <v>7184</v>
      </c>
      <c r="C10961" s="3" t="s">
        <v>1467</v>
      </c>
    </row>
    <row r="10962" spans="1:3" ht="15" customHeight="1" x14ac:dyDescent="0.2">
      <c r="A10962" s="3" t="s">
        <v>7006</v>
      </c>
      <c r="B10962" s="3" t="s">
        <v>7184</v>
      </c>
      <c r="C10962" s="3" t="s">
        <v>7026</v>
      </c>
    </row>
    <row r="10963" spans="1:3" ht="15" customHeight="1" x14ac:dyDescent="0.2">
      <c r="A10963" s="3" t="s">
        <v>7006</v>
      </c>
      <c r="B10963" s="3" t="s">
        <v>7184</v>
      </c>
      <c r="C10963" s="3" t="s">
        <v>6594</v>
      </c>
    </row>
    <row r="10964" spans="1:3" ht="15" customHeight="1" x14ac:dyDescent="0.2">
      <c r="A10964" s="3" t="s">
        <v>7006</v>
      </c>
      <c r="B10964" s="3" t="s">
        <v>7184</v>
      </c>
      <c r="C10964" s="3" t="s">
        <v>194</v>
      </c>
    </row>
    <row r="10965" spans="1:3" ht="15" customHeight="1" x14ac:dyDescent="0.2">
      <c r="A10965" s="3" t="s">
        <v>7006</v>
      </c>
      <c r="B10965" s="3" t="s">
        <v>7184</v>
      </c>
      <c r="C10965" s="3" t="s">
        <v>740</v>
      </c>
    </row>
    <row r="10966" spans="1:3" ht="15" customHeight="1" x14ac:dyDescent="0.2">
      <c r="A10966" s="3" t="s">
        <v>7006</v>
      </c>
      <c r="B10966" s="3" t="s">
        <v>7184</v>
      </c>
      <c r="C10966" s="3" t="s">
        <v>7208</v>
      </c>
    </row>
    <row r="10967" spans="1:3" ht="15" customHeight="1" x14ac:dyDescent="0.2">
      <c r="A10967" s="3" t="s">
        <v>7006</v>
      </c>
      <c r="B10967" s="3" t="s">
        <v>7184</v>
      </c>
      <c r="C10967" s="3" t="s">
        <v>2657</v>
      </c>
    </row>
    <row r="10968" spans="1:3" ht="15" customHeight="1" x14ac:dyDescent="0.2">
      <c r="A10968" s="3" t="s">
        <v>7006</v>
      </c>
      <c r="B10968" s="3" t="s">
        <v>7184</v>
      </c>
      <c r="C10968" s="3" t="s">
        <v>2240</v>
      </c>
    </row>
    <row r="10969" spans="1:3" ht="15" customHeight="1" x14ac:dyDescent="0.2">
      <c r="A10969" s="3" t="s">
        <v>7006</v>
      </c>
      <c r="B10969" s="3" t="s">
        <v>7184</v>
      </c>
      <c r="C10969" s="3" t="s">
        <v>72</v>
      </c>
    </row>
    <row r="10970" spans="1:3" ht="15" customHeight="1" x14ac:dyDescent="0.2">
      <c r="A10970" s="3" t="s">
        <v>7006</v>
      </c>
      <c r="B10970" s="3" t="s">
        <v>7184</v>
      </c>
      <c r="C10970" s="3" t="s">
        <v>7210</v>
      </c>
    </row>
    <row r="10971" spans="1:3" ht="15" customHeight="1" x14ac:dyDescent="0.2">
      <c r="A10971" s="3" t="s">
        <v>7006</v>
      </c>
      <c r="B10971" s="3" t="s">
        <v>7184</v>
      </c>
      <c r="C10971" s="3" t="s">
        <v>3992</v>
      </c>
    </row>
    <row r="10972" spans="1:3" ht="15" customHeight="1" x14ac:dyDescent="0.2">
      <c r="A10972" s="3" t="s">
        <v>7006</v>
      </c>
      <c r="B10972" s="3" t="s">
        <v>7184</v>
      </c>
      <c r="C10972" s="3" t="s">
        <v>1193</v>
      </c>
    </row>
    <row r="10973" spans="1:3" ht="15" customHeight="1" x14ac:dyDescent="0.2">
      <c r="A10973" s="3" t="s">
        <v>7006</v>
      </c>
      <c r="B10973" s="3" t="s">
        <v>7184</v>
      </c>
      <c r="C10973" s="3" t="s">
        <v>803</v>
      </c>
    </row>
    <row r="10974" spans="1:3" ht="15" customHeight="1" x14ac:dyDescent="0.2">
      <c r="A10974" s="3" t="s">
        <v>7006</v>
      </c>
      <c r="B10974" s="3" t="s">
        <v>7184</v>
      </c>
      <c r="C10974" s="3" t="s">
        <v>1593</v>
      </c>
    </row>
    <row r="10975" spans="1:3" ht="15" customHeight="1" x14ac:dyDescent="0.2">
      <c r="A10975" s="3" t="s">
        <v>7006</v>
      </c>
      <c r="B10975" s="3" t="s">
        <v>7184</v>
      </c>
      <c r="C10975" s="3" t="s">
        <v>3050</v>
      </c>
    </row>
    <row r="10976" spans="1:3" ht="15" customHeight="1" x14ac:dyDescent="0.2">
      <c r="A10976" s="3" t="s">
        <v>7006</v>
      </c>
      <c r="B10976" s="3" t="s">
        <v>7184</v>
      </c>
      <c r="C10976" s="3" t="s">
        <v>4646</v>
      </c>
    </row>
    <row r="10977" spans="1:3" ht="15" customHeight="1" x14ac:dyDescent="0.2">
      <c r="A10977" s="3" t="s">
        <v>7006</v>
      </c>
      <c r="B10977" s="3" t="s">
        <v>7184</v>
      </c>
      <c r="C10977" s="3" t="s">
        <v>6003</v>
      </c>
    </row>
    <row r="10978" spans="1:3" ht="15" customHeight="1" x14ac:dyDescent="0.2">
      <c r="A10978" s="3" t="s">
        <v>7006</v>
      </c>
      <c r="B10978" s="3" t="s">
        <v>7184</v>
      </c>
      <c r="C10978" s="3" t="s">
        <v>2552</v>
      </c>
    </row>
    <row r="10979" spans="1:3" ht="15" customHeight="1" x14ac:dyDescent="0.2">
      <c r="A10979" s="3" t="s">
        <v>7006</v>
      </c>
      <c r="B10979" s="3" t="s">
        <v>7184</v>
      </c>
      <c r="C10979" s="3" t="s">
        <v>7229</v>
      </c>
    </row>
    <row r="10980" spans="1:3" ht="15" customHeight="1" x14ac:dyDescent="0.2">
      <c r="A10980" s="3" t="s">
        <v>7006</v>
      </c>
      <c r="B10980" s="3" t="s">
        <v>7184</v>
      </c>
      <c r="C10980" s="3" t="s">
        <v>1030</v>
      </c>
    </row>
    <row r="10981" spans="1:3" ht="15" customHeight="1" x14ac:dyDescent="0.2">
      <c r="A10981" s="3" t="s">
        <v>7006</v>
      </c>
      <c r="B10981" s="3" t="s">
        <v>7184</v>
      </c>
      <c r="C10981" s="3" t="s">
        <v>4699</v>
      </c>
    </row>
    <row r="10982" spans="1:3" ht="15" customHeight="1" x14ac:dyDescent="0.2">
      <c r="A10982" s="3" t="s">
        <v>7006</v>
      </c>
      <c r="B10982" s="3" t="s">
        <v>7184</v>
      </c>
      <c r="C10982" s="3" t="s">
        <v>5517</v>
      </c>
    </row>
    <row r="10983" spans="1:3" ht="15" customHeight="1" x14ac:dyDescent="0.2">
      <c r="A10983" s="3" t="s">
        <v>7006</v>
      </c>
      <c r="B10983" s="3" t="s">
        <v>7184</v>
      </c>
      <c r="C10983" s="3" t="s">
        <v>2285</v>
      </c>
    </row>
    <row r="10984" spans="1:3" ht="15" customHeight="1" x14ac:dyDescent="0.2">
      <c r="A10984" s="3" t="s">
        <v>7006</v>
      </c>
      <c r="B10984" s="3" t="s">
        <v>7184</v>
      </c>
      <c r="C10984" s="3" t="s">
        <v>522</v>
      </c>
    </row>
    <row r="10985" spans="1:3" ht="15" customHeight="1" x14ac:dyDescent="0.2">
      <c r="A10985" s="3" t="s">
        <v>7006</v>
      </c>
      <c r="B10985" s="3" t="s">
        <v>7184</v>
      </c>
      <c r="C10985" s="3" t="s">
        <v>1573</v>
      </c>
    </row>
    <row r="10986" spans="1:3" ht="15" customHeight="1" x14ac:dyDescent="0.2">
      <c r="A10986" s="3" t="s">
        <v>7006</v>
      </c>
      <c r="B10986" s="3" t="s">
        <v>7184</v>
      </c>
      <c r="C10986" s="3" t="s">
        <v>3333</v>
      </c>
    </row>
    <row r="10987" spans="1:3" ht="15" customHeight="1" x14ac:dyDescent="0.2">
      <c r="A10987" s="3" t="s">
        <v>7006</v>
      </c>
      <c r="B10987" s="3" t="s">
        <v>7184</v>
      </c>
      <c r="C10987" s="3" t="s">
        <v>7231</v>
      </c>
    </row>
    <row r="10988" spans="1:3" ht="15" customHeight="1" x14ac:dyDescent="0.2">
      <c r="A10988" s="3" t="s">
        <v>7006</v>
      </c>
      <c r="B10988" s="3" t="s">
        <v>7184</v>
      </c>
      <c r="C10988" s="3" t="s">
        <v>6906</v>
      </c>
    </row>
    <row r="10989" spans="1:3" ht="15" customHeight="1" x14ac:dyDescent="0.2">
      <c r="A10989" s="3" t="s">
        <v>7006</v>
      </c>
      <c r="B10989" s="3" t="s">
        <v>7184</v>
      </c>
      <c r="C10989" s="3" t="s">
        <v>7186</v>
      </c>
    </row>
    <row r="10990" spans="1:3" ht="15" customHeight="1" x14ac:dyDescent="0.2">
      <c r="A10990" s="3" t="s">
        <v>7006</v>
      </c>
      <c r="B10990" s="3" t="s">
        <v>7184</v>
      </c>
      <c r="C10990" s="3" t="s">
        <v>3816</v>
      </c>
    </row>
    <row r="10991" spans="1:3" ht="15" customHeight="1" x14ac:dyDescent="0.2">
      <c r="A10991" s="3" t="s">
        <v>7006</v>
      </c>
      <c r="B10991" s="3" t="s">
        <v>7184</v>
      </c>
      <c r="C10991" s="3" t="s">
        <v>5465</v>
      </c>
    </row>
    <row r="10992" spans="1:3" ht="15" customHeight="1" x14ac:dyDescent="0.2">
      <c r="A10992" s="3" t="s">
        <v>7006</v>
      </c>
      <c r="B10992" s="3" t="s">
        <v>7184</v>
      </c>
      <c r="C10992" s="3" t="s">
        <v>2003</v>
      </c>
    </row>
    <row r="10993" spans="1:3" ht="15" customHeight="1" x14ac:dyDescent="0.2">
      <c r="A10993" s="3" t="s">
        <v>7006</v>
      </c>
      <c r="B10993" s="3" t="s">
        <v>7184</v>
      </c>
      <c r="C10993" s="3" t="s">
        <v>5386</v>
      </c>
    </row>
    <row r="10994" spans="1:3" ht="15" customHeight="1" x14ac:dyDescent="0.2">
      <c r="A10994" s="3" t="s">
        <v>7006</v>
      </c>
      <c r="B10994" s="3" t="s">
        <v>7184</v>
      </c>
      <c r="C10994" s="3" t="s">
        <v>2792</v>
      </c>
    </row>
    <row r="10995" spans="1:3" ht="15" customHeight="1" x14ac:dyDescent="0.2">
      <c r="A10995" s="3" t="s">
        <v>7006</v>
      </c>
      <c r="B10995" s="3" t="s">
        <v>7184</v>
      </c>
      <c r="C10995" s="3" t="s">
        <v>7193</v>
      </c>
    </row>
    <row r="10996" spans="1:3" ht="15" customHeight="1" x14ac:dyDescent="0.2">
      <c r="A10996" s="3" t="s">
        <v>7006</v>
      </c>
      <c r="B10996" s="3" t="s">
        <v>7184</v>
      </c>
      <c r="C10996" s="3" t="s">
        <v>2909</v>
      </c>
    </row>
    <row r="10997" spans="1:3" ht="15" customHeight="1" x14ac:dyDescent="0.2">
      <c r="A10997" s="3" t="s">
        <v>7006</v>
      </c>
      <c r="B10997" s="3" t="s">
        <v>7184</v>
      </c>
      <c r="C10997" s="3" t="s">
        <v>5424</v>
      </c>
    </row>
    <row r="10998" spans="1:3" ht="15" customHeight="1" x14ac:dyDescent="0.2">
      <c r="A10998" s="3" t="s">
        <v>7006</v>
      </c>
      <c r="B10998" s="3" t="s">
        <v>7184</v>
      </c>
      <c r="C10998" s="3" t="s">
        <v>3012</v>
      </c>
    </row>
    <row r="10999" spans="1:3" ht="15" customHeight="1" x14ac:dyDescent="0.2">
      <c r="A10999" s="3" t="s">
        <v>7006</v>
      </c>
      <c r="B10999" s="3" t="s">
        <v>7184</v>
      </c>
      <c r="C10999" s="3" t="s">
        <v>7201</v>
      </c>
    </row>
    <row r="11000" spans="1:3" ht="15" customHeight="1" x14ac:dyDescent="0.2">
      <c r="A11000" s="3" t="s">
        <v>7006</v>
      </c>
      <c r="B11000" s="3" t="s">
        <v>7184</v>
      </c>
      <c r="C11000" s="3" t="s">
        <v>5050</v>
      </c>
    </row>
    <row r="11001" spans="1:3" ht="15" customHeight="1" x14ac:dyDescent="0.2">
      <c r="A11001" s="3" t="s">
        <v>7006</v>
      </c>
      <c r="B11001" s="3" t="s">
        <v>7184</v>
      </c>
      <c r="C11001" s="3" t="s">
        <v>7256</v>
      </c>
    </row>
    <row r="11002" spans="1:3" ht="15" customHeight="1" x14ac:dyDescent="0.2">
      <c r="A11002" s="3" t="s">
        <v>7006</v>
      </c>
      <c r="B11002" s="3" t="s">
        <v>7184</v>
      </c>
      <c r="C11002" s="3" t="s">
        <v>4018</v>
      </c>
    </row>
    <row r="11003" spans="1:3" ht="15" customHeight="1" x14ac:dyDescent="0.2">
      <c r="A11003" s="3" t="s">
        <v>7006</v>
      </c>
      <c r="B11003" s="3" t="s">
        <v>7184</v>
      </c>
      <c r="C11003" s="3" t="s">
        <v>3996</v>
      </c>
    </row>
    <row r="11004" spans="1:3" ht="15" customHeight="1" x14ac:dyDescent="0.2">
      <c r="A11004" s="3" t="s">
        <v>7006</v>
      </c>
      <c r="B11004" s="3" t="s">
        <v>7184</v>
      </c>
      <c r="C11004" s="3" t="s">
        <v>5742</v>
      </c>
    </row>
    <row r="11005" spans="1:3" ht="15" customHeight="1" x14ac:dyDescent="0.2">
      <c r="A11005" s="3" t="s">
        <v>7006</v>
      </c>
      <c r="B11005" s="3" t="s">
        <v>7184</v>
      </c>
      <c r="C11005" s="3" t="s">
        <v>7235</v>
      </c>
    </row>
    <row r="11006" spans="1:3" ht="15" customHeight="1" x14ac:dyDescent="0.2">
      <c r="A11006" s="3" t="s">
        <v>7006</v>
      </c>
      <c r="B11006" s="3" t="s">
        <v>7184</v>
      </c>
      <c r="C11006" s="3" t="s">
        <v>3060</v>
      </c>
    </row>
    <row r="11007" spans="1:3" ht="15" customHeight="1" x14ac:dyDescent="0.2">
      <c r="A11007" s="3" t="s">
        <v>7006</v>
      </c>
      <c r="B11007" s="3" t="s">
        <v>7184</v>
      </c>
      <c r="C11007" s="3" t="s">
        <v>2433</v>
      </c>
    </row>
    <row r="11008" spans="1:3" ht="15" customHeight="1" x14ac:dyDescent="0.2">
      <c r="A11008" s="3" t="s">
        <v>7006</v>
      </c>
      <c r="B11008" s="3" t="s">
        <v>7184</v>
      </c>
      <c r="C11008" s="3" t="s">
        <v>2609</v>
      </c>
    </row>
    <row r="11009" spans="1:3" ht="15" customHeight="1" x14ac:dyDescent="0.2">
      <c r="A11009" s="3" t="s">
        <v>7006</v>
      </c>
      <c r="B11009" s="3" t="s">
        <v>7184</v>
      </c>
      <c r="C11009" s="3" t="s">
        <v>7212</v>
      </c>
    </row>
    <row r="11010" spans="1:3" ht="15" customHeight="1" x14ac:dyDescent="0.2">
      <c r="A11010" s="3" t="s">
        <v>7006</v>
      </c>
      <c r="B11010" s="3" t="s">
        <v>7184</v>
      </c>
      <c r="C11010" s="3" t="s">
        <v>4365</v>
      </c>
    </row>
    <row r="11011" spans="1:3" ht="15" customHeight="1" x14ac:dyDescent="0.2">
      <c r="A11011" s="3" t="s">
        <v>7006</v>
      </c>
      <c r="B11011" s="3" t="s">
        <v>7184</v>
      </c>
      <c r="C11011" s="3" t="s">
        <v>132</v>
      </c>
    </row>
    <row r="11012" spans="1:3" ht="15" customHeight="1" x14ac:dyDescent="0.2">
      <c r="A11012" s="3" t="s">
        <v>7006</v>
      </c>
      <c r="B11012" s="3" t="s">
        <v>7184</v>
      </c>
      <c r="C11012" s="3" t="s">
        <v>2254</v>
      </c>
    </row>
    <row r="11013" spans="1:3" ht="15" customHeight="1" x14ac:dyDescent="0.2">
      <c r="A11013" s="3" t="s">
        <v>7006</v>
      </c>
      <c r="B11013" s="3" t="s">
        <v>7184</v>
      </c>
      <c r="C11013" s="3" t="s">
        <v>3735</v>
      </c>
    </row>
    <row r="11014" spans="1:3" ht="15" customHeight="1" x14ac:dyDescent="0.2">
      <c r="A11014" s="3" t="s">
        <v>7006</v>
      </c>
      <c r="B11014" s="3" t="s">
        <v>7184</v>
      </c>
      <c r="C11014" s="3" t="s">
        <v>2791</v>
      </c>
    </row>
    <row r="11015" spans="1:3" ht="15" customHeight="1" x14ac:dyDescent="0.2">
      <c r="A11015" s="3" t="s">
        <v>7006</v>
      </c>
      <c r="B11015" s="3" t="s">
        <v>7184</v>
      </c>
      <c r="C11015" s="3" t="s">
        <v>7255</v>
      </c>
    </row>
    <row r="11016" spans="1:3" ht="15" customHeight="1" x14ac:dyDescent="0.2">
      <c r="A11016" s="3" t="s">
        <v>7006</v>
      </c>
      <c r="B11016" s="3" t="s">
        <v>7184</v>
      </c>
      <c r="C11016" s="3" t="s">
        <v>7199</v>
      </c>
    </row>
    <row r="11017" spans="1:3" ht="15" customHeight="1" x14ac:dyDescent="0.2">
      <c r="A11017" s="3" t="s">
        <v>7006</v>
      </c>
      <c r="B11017" s="3" t="s">
        <v>7184</v>
      </c>
      <c r="C11017" s="3" t="s">
        <v>4819</v>
      </c>
    </row>
    <row r="11018" spans="1:3" ht="15" customHeight="1" x14ac:dyDescent="0.2">
      <c r="A11018" s="3" t="s">
        <v>7006</v>
      </c>
      <c r="B11018" s="3" t="s">
        <v>7184</v>
      </c>
      <c r="C11018" s="3" t="s">
        <v>4030</v>
      </c>
    </row>
    <row r="11019" spans="1:3" ht="15" customHeight="1" x14ac:dyDescent="0.2">
      <c r="A11019" s="3" t="s">
        <v>7006</v>
      </c>
      <c r="B11019" s="3" t="s">
        <v>7184</v>
      </c>
      <c r="C11019" s="3" t="s">
        <v>2904</v>
      </c>
    </row>
    <row r="11020" spans="1:3" ht="15" customHeight="1" x14ac:dyDescent="0.2">
      <c r="A11020" s="3" t="s">
        <v>7006</v>
      </c>
      <c r="B11020" s="3" t="s">
        <v>7184</v>
      </c>
      <c r="C11020" s="3" t="s">
        <v>4308</v>
      </c>
    </row>
    <row r="11021" spans="1:3" ht="15" customHeight="1" x14ac:dyDescent="0.2">
      <c r="A11021" s="3" t="s">
        <v>7006</v>
      </c>
      <c r="B11021" s="3" t="s">
        <v>7184</v>
      </c>
      <c r="C11021" s="3" t="s">
        <v>1992</v>
      </c>
    </row>
    <row r="11022" spans="1:3" ht="15" customHeight="1" x14ac:dyDescent="0.2">
      <c r="A11022" s="3" t="s">
        <v>7006</v>
      </c>
      <c r="B11022" s="3" t="s">
        <v>7184</v>
      </c>
      <c r="C11022" s="3" t="s">
        <v>3327</v>
      </c>
    </row>
    <row r="11023" spans="1:3" ht="15" customHeight="1" x14ac:dyDescent="0.2">
      <c r="A11023" s="3" t="s">
        <v>7006</v>
      </c>
      <c r="B11023" s="3" t="s">
        <v>7184</v>
      </c>
      <c r="C11023" s="3" t="s">
        <v>7222</v>
      </c>
    </row>
    <row r="11024" spans="1:3" ht="15" customHeight="1" x14ac:dyDescent="0.2">
      <c r="A11024" s="3" t="s">
        <v>7006</v>
      </c>
      <c r="B11024" s="3" t="s">
        <v>7184</v>
      </c>
      <c r="C11024" s="3" t="s">
        <v>3531</v>
      </c>
    </row>
    <row r="11025" spans="1:3" ht="15" customHeight="1" x14ac:dyDescent="0.2">
      <c r="A11025" s="3" t="s">
        <v>7006</v>
      </c>
      <c r="B11025" s="3" t="s">
        <v>7184</v>
      </c>
      <c r="C11025" s="3" t="s">
        <v>7225</v>
      </c>
    </row>
    <row r="11026" spans="1:3" ht="15" customHeight="1" x14ac:dyDescent="0.2">
      <c r="A11026" s="3" t="s">
        <v>7006</v>
      </c>
      <c r="B11026" s="3" t="s">
        <v>7184</v>
      </c>
      <c r="C11026" s="3" t="s">
        <v>772</v>
      </c>
    </row>
    <row r="11027" spans="1:3" ht="15" customHeight="1" x14ac:dyDescent="0.2">
      <c r="A11027" s="3" t="s">
        <v>7006</v>
      </c>
      <c r="B11027" s="3" t="s">
        <v>7184</v>
      </c>
      <c r="C11027" s="3" t="s">
        <v>7197</v>
      </c>
    </row>
    <row r="11028" spans="1:3" ht="15" customHeight="1" x14ac:dyDescent="0.2">
      <c r="A11028" s="3" t="s">
        <v>7006</v>
      </c>
      <c r="B11028" s="3" t="s">
        <v>7184</v>
      </c>
      <c r="C11028" s="3" t="s">
        <v>7221</v>
      </c>
    </row>
    <row r="11029" spans="1:3" ht="15" customHeight="1" x14ac:dyDescent="0.2">
      <c r="A11029" s="3" t="s">
        <v>7006</v>
      </c>
      <c r="B11029" s="3" t="s">
        <v>7184</v>
      </c>
      <c r="C11029" s="3" t="s">
        <v>2299</v>
      </c>
    </row>
    <row r="11030" spans="1:3" ht="15" customHeight="1" x14ac:dyDescent="0.2">
      <c r="A11030" s="3" t="s">
        <v>7006</v>
      </c>
      <c r="B11030" s="3" t="s">
        <v>7184</v>
      </c>
      <c r="C11030" s="3" t="s">
        <v>2164</v>
      </c>
    </row>
    <row r="11031" spans="1:3" ht="15" customHeight="1" x14ac:dyDescent="0.2">
      <c r="A11031" s="3" t="s">
        <v>7006</v>
      </c>
      <c r="B11031" s="3" t="s">
        <v>7184</v>
      </c>
      <c r="C11031" s="3" t="s">
        <v>4240</v>
      </c>
    </row>
    <row r="11032" spans="1:3" ht="15" customHeight="1" x14ac:dyDescent="0.2">
      <c r="A11032" s="3" t="s">
        <v>7006</v>
      </c>
      <c r="B11032" s="3" t="s">
        <v>7184</v>
      </c>
      <c r="C11032" s="3" t="s">
        <v>5560</v>
      </c>
    </row>
    <row r="11033" spans="1:3" ht="15" customHeight="1" x14ac:dyDescent="0.2">
      <c r="A11033" s="3" t="s">
        <v>7006</v>
      </c>
      <c r="B11033" s="3" t="s">
        <v>7184</v>
      </c>
      <c r="C11033" s="3" t="s">
        <v>485</v>
      </c>
    </row>
    <row r="11034" spans="1:3" ht="15" customHeight="1" x14ac:dyDescent="0.2">
      <c r="A11034" s="3" t="s">
        <v>7006</v>
      </c>
      <c r="B11034" s="3" t="s">
        <v>7184</v>
      </c>
      <c r="C11034" s="3" t="s">
        <v>2506</v>
      </c>
    </row>
    <row r="11035" spans="1:3" ht="15" customHeight="1" x14ac:dyDescent="0.2">
      <c r="A11035" s="3" t="s">
        <v>7006</v>
      </c>
      <c r="B11035" s="3" t="s">
        <v>7184</v>
      </c>
      <c r="C11035" s="3" t="s">
        <v>7253</v>
      </c>
    </row>
    <row r="11036" spans="1:3" ht="15" customHeight="1" x14ac:dyDescent="0.2">
      <c r="A11036" s="3" t="s">
        <v>7006</v>
      </c>
      <c r="B11036" s="3" t="s">
        <v>7184</v>
      </c>
      <c r="C11036" s="3" t="s">
        <v>4661</v>
      </c>
    </row>
    <row r="11037" spans="1:3" ht="15" customHeight="1" x14ac:dyDescent="0.2">
      <c r="A11037" s="3" t="s">
        <v>7006</v>
      </c>
      <c r="B11037" s="3" t="s">
        <v>7184</v>
      </c>
      <c r="C11037" s="3" t="s">
        <v>389</v>
      </c>
    </row>
    <row r="11038" spans="1:3" ht="15" customHeight="1" x14ac:dyDescent="0.2">
      <c r="A11038" s="3" t="s">
        <v>7006</v>
      </c>
      <c r="B11038" s="3" t="s">
        <v>7184</v>
      </c>
      <c r="C11038" s="3" t="s">
        <v>7218</v>
      </c>
    </row>
    <row r="11039" spans="1:3" ht="15" customHeight="1" x14ac:dyDescent="0.2">
      <c r="A11039" s="3" t="s">
        <v>7006</v>
      </c>
      <c r="B11039" s="3" t="s">
        <v>7184</v>
      </c>
      <c r="C11039" s="3" t="s">
        <v>7223</v>
      </c>
    </row>
    <row r="11040" spans="1:3" ht="15" customHeight="1" x14ac:dyDescent="0.2">
      <c r="A11040" s="3" t="s">
        <v>7006</v>
      </c>
      <c r="B11040" s="3" t="s">
        <v>7184</v>
      </c>
      <c r="C11040" s="3" t="s">
        <v>7202</v>
      </c>
    </row>
    <row r="11041" spans="1:3" ht="15" customHeight="1" x14ac:dyDescent="0.2">
      <c r="A11041" s="3" t="s">
        <v>7006</v>
      </c>
      <c r="B11041" s="3" t="s">
        <v>7184</v>
      </c>
      <c r="C11041" s="3" t="s">
        <v>7254</v>
      </c>
    </row>
    <row r="11042" spans="1:3" ht="15" customHeight="1" x14ac:dyDescent="0.2">
      <c r="A11042" s="3" t="s">
        <v>7006</v>
      </c>
      <c r="B11042" s="3" t="s">
        <v>7184</v>
      </c>
      <c r="C11042" s="3" t="s">
        <v>7192</v>
      </c>
    </row>
    <row r="11043" spans="1:3" ht="15" customHeight="1" x14ac:dyDescent="0.2">
      <c r="A11043" s="3" t="s">
        <v>7006</v>
      </c>
      <c r="B11043" s="3" t="s">
        <v>7184</v>
      </c>
      <c r="C11043" s="3" t="s">
        <v>1622</v>
      </c>
    </row>
    <row r="11044" spans="1:3" ht="15" customHeight="1" x14ac:dyDescent="0.2">
      <c r="A11044" s="3" t="s">
        <v>7006</v>
      </c>
      <c r="B11044" s="3" t="s">
        <v>7184</v>
      </c>
      <c r="C11044" s="3" t="s">
        <v>4540</v>
      </c>
    </row>
    <row r="11045" spans="1:3" ht="15" customHeight="1" x14ac:dyDescent="0.2">
      <c r="A11045" s="3" t="s">
        <v>7006</v>
      </c>
      <c r="B11045" s="3" t="s">
        <v>7184</v>
      </c>
      <c r="C11045" s="3" t="s">
        <v>7242</v>
      </c>
    </row>
    <row r="11046" spans="1:3" ht="15" customHeight="1" x14ac:dyDescent="0.2">
      <c r="A11046" s="3" t="s">
        <v>7006</v>
      </c>
      <c r="B11046" s="3" t="s">
        <v>7184</v>
      </c>
      <c r="C11046" s="3" t="s">
        <v>7185</v>
      </c>
    </row>
    <row r="11047" spans="1:3" ht="15" customHeight="1" x14ac:dyDescent="0.2">
      <c r="A11047" s="3" t="s">
        <v>7006</v>
      </c>
      <c r="B11047" s="3" t="s">
        <v>7184</v>
      </c>
      <c r="C11047" s="3" t="s">
        <v>7250</v>
      </c>
    </row>
    <row r="11048" spans="1:3" ht="15" customHeight="1" x14ac:dyDescent="0.2">
      <c r="A11048" s="3" t="s">
        <v>7006</v>
      </c>
      <c r="B11048" s="3" t="s">
        <v>7184</v>
      </c>
      <c r="C11048" s="3" t="s">
        <v>7195</v>
      </c>
    </row>
    <row r="11049" spans="1:3" ht="15" customHeight="1" x14ac:dyDescent="0.2">
      <c r="A11049" s="3" t="s">
        <v>7006</v>
      </c>
      <c r="B11049" s="3" t="s">
        <v>7184</v>
      </c>
      <c r="C11049" s="3" t="s">
        <v>4529</v>
      </c>
    </row>
    <row r="11050" spans="1:3" ht="15" customHeight="1" x14ac:dyDescent="0.2">
      <c r="A11050" s="3" t="s">
        <v>7006</v>
      </c>
      <c r="B11050" s="3" t="s">
        <v>7184</v>
      </c>
      <c r="C11050" s="3" t="s">
        <v>7206</v>
      </c>
    </row>
    <row r="11051" spans="1:3" ht="15" customHeight="1" x14ac:dyDescent="0.2">
      <c r="A11051" s="3" t="s">
        <v>7006</v>
      </c>
      <c r="B11051" s="3" t="s">
        <v>7184</v>
      </c>
      <c r="C11051" s="3" t="s">
        <v>3876</v>
      </c>
    </row>
    <row r="11052" spans="1:3" ht="15" customHeight="1" x14ac:dyDescent="0.2">
      <c r="A11052" s="3" t="s">
        <v>7006</v>
      </c>
      <c r="B11052" s="3" t="s">
        <v>7184</v>
      </c>
      <c r="C11052" s="3" t="s">
        <v>7234</v>
      </c>
    </row>
    <row r="11053" spans="1:3" ht="15" customHeight="1" x14ac:dyDescent="0.2">
      <c r="A11053" s="3" t="s">
        <v>7006</v>
      </c>
      <c r="B11053" s="3" t="s">
        <v>7184</v>
      </c>
      <c r="C11053" s="3" t="s">
        <v>2764</v>
      </c>
    </row>
    <row r="11054" spans="1:3" ht="15" customHeight="1" x14ac:dyDescent="0.2">
      <c r="A11054" s="3" t="s">
        <v>7006</v>
      </c>
      <c r="B11054" s="3" t="s">
        <v>7184</v>
      </c>
      <c r="C11054" s="3" t="s">
        <v>4336</v>
      </c>
    </row>
    <row r="11055" spans="1:3" ht="15" customHeight="1" x14ac:dyDescent="0.2">
      <c r="A11055" s="3" t="s">
        <v>7006</v>
      </c>
      <c r="B11055" s="3" t="s">
        <v>7184</v>
      </c>
      <c r="C11055" s="3" t="s">
        <v>7214</v>
      </c>
    </row>
    <row r="11056" spans="1:3" ht="15" customHeight="1" x14ac:dyDescent="0.2">
      <c r="A11056" s="3" t="s">
        <v>7006</v>
      </c>
      <c r="B11056" s="3" t="s">
        <v>7184</v>
      </c>
      <c r="C11056" s="3" t="s">
        <v>4561</v>
      </c>
    </row>
    <row r="11057" spans="1:3" ht="15" customHeight="1" x14ac:dyDescent="0.2">
      <c r="A11057" s="3" t="s">
        <v>7006</v>
      </c>
      <c r="B11057" s="3" t="s">
        <v>7184</v>
      </c>
      <c r="C11057" s="3" t="s">
        <v>1463</v>
      </c>
    </row>
    <row r="11058" spans="1:3" ht="15" customHeight="1" x14ac:dyDescent="0.2">
      <c r="A11058" s="3" t="s">
        <v>7006</v>
      </c>
      <c r="B11058" s="3" t="s">
        <v>7184</v>
      </c>
      <c r="C11058" s="3" t="s">
        <v>3803</v>
      </c>
    </row>
    <row r="11059" spans="1:3" ht="15" customHeight="1" x14ac:dyDescent="0.2">
      <c r="A11059" s="3" t="s">
        <v>7006</v>
      </c>
      <c r="B11059" s="3" t="s">
        <v>7184</v>
      </c>
      <c r="C11059" s="3" t="s">
        <v>1565</v>
      </c>
    </row>
    <row r="11060" spans="1:3" ht="15" customHeight="1" x14ac:dyDescent="0.2">
      <c r="A11060" s="3" t="s">
        <v>7006</v>
      </c>
      <c r="B11060" s="3" t="s">
        <v>7184</v>
      </c>
      <c r="C11060" s="3" t="s">
        <v>6805</v>
      </c>
    </row>
    <row r="11061" spans="1:3" ht="15" customHeight="1" x14ac:dyDescent="0.2">
      <c r="A11061" s="3" t="s">
        <v>7006</v>
      </c>
      <c r="B11061" s="3" t="s">
        <v>7184</v>
      </c>
      <c r="C11061" s="3" t="s">
        <v>4656</v>
      </c>
    </row>
    <row r="11062" spans="1:3" ht="15" customHeight="1" x14ac:dyDescent="0.2">
      <c r="A11062" s="3" t="s">
        <v>7006</v>
      </c>
      <c r="B11062" s="3" t="s">
        <v>7296</v>
      </c>
      <c r="C11062" s="3" t="s">
        <v>2295</v>
      </c>
    </row>
    <row r="11063" spans="1:3" ht="15" customHeight="1" x14ac:dyDescent="0.2">
      <c r="A11063" s="3" t="s">
        <v>7006</v>
      </c>
      <c r="B11063" s="3" t="s">
        <v>7296</v>
      </c>
      <c r="C11063" s="3" t="s">
        <v>7315</v>
      </c>
    </row>
    <row r="11064" spans="1:3" ht="15" customHeight="1" x14ac:dyDescent="0.2">
      <c r="A11064" s="3" t="s">
        <v>7006</v>
      </c>
      <c r="B11064" s="3" t="s">
        <v>7296</v>
      </c>
      <c r="C11064" s="3" t="s">
        <v>2452</v>
      </c>
    </row>
    <row r="11065" spans="1:3" ht="15" customHeight="1" x14ac:dyDescent="0.2">
      <c r="A11065" s="3" t="s">
        <v>7006</v>
      </c>
      <c r="B11065" s="3" t="s">
        <v>7296</v>
      </c>
      <c r="C11065" s="3" t="s">
        <v>7348</v>
      </c>
    </row>
    <row r="11066" spans="1:3" ht="15" customHeight="1" x14ac:dyDescent="0.2">
      <c r="A11066" s="3" t="s">
        <v>7006</v>
      </c>
      <c r="B11066" s="3" t="s">
        <v>7296</v>
      </c>
      <c r="C11066" s="3" t="s">
        <v>7344</v>
      </c>
    </row>
    <row r="11067" spans="1:3" ht="15" customHeight="1" x14ac:dyDescent="0.2">
      <c r="A11067" s="3" t="s">
        <v>7006</v>
      </c>
      <c r="B11067" s="3" t="s">
        <v>7296</v>
      </c>
      <c r="C11067" s="3" t="s">
        <v>7303</v>
      </c>
    </row>
    <row r="11068" spans="1:3" ht="15" customHeight="1" x14ac:dyDescent="0.2">
      <c r="A11068" s="3" t="s">
        <v>7006</v>
      </c>
      <c r="B11068" s="3" t="s">
        <v>7296</v>
      </c>
      <c r="C11068" s="3" t="s">
        <v>7336</v>
      </c>
    </row>
    <row r="11069" spans="1:3" ht="15" customHeight="1" x14ac:dyDescent="0.2">
      <c r="A11069" s="3" t="s">
        <v>7006</v>
      </c>
      <c r="B11069" s="3" t="s">
        <v>7296</v>
      </c>
      <c r="C11069" s="3" t="s">
        <v>1769</v>
      </c>
    </row>
    <row r="11070" spans="1:3" ht="15" customHeight="1" x14ac:dyDescent="0.2">
      <c r="A11070" s="3" t="s">
        <v>7006</v>
      </c>
      <c r="B11070" s="3" t="s">
        <v>7296</v>
      </c>
      <c r="C11070" s="3" t="s">
        <v>3862</v>
      </c>
    </row>
    <row r="11071" spans="1:3" ht="15" customHeight="1" x14ac:dyDescent="0.2">
      <c r="A11071" s="3" t="s">
        <v>7006</v>
      </c>
      <c r="B11071" s="3" t="s">
        <v>7296</v>
      </c>
      <c r="C11071" s="3" t="s">
        <v>7307</v>
      </c>
    </row>
    <row r="11072" spans="1:3" ht="15" customHeight="1" x14ac:dyDescent="0.2">
      <c r="A11072" s="3" t="s">
        <v>7006</v>
      </c>
      <c r="B11072" s="3" t="s">
        <v>7296</v>
      </c>
      <c r="C11072" s="3" t="s">
        <v>3165</v>
      </c>
    </row>
    <row r="11073" spans="1:3" ht="15" customHeight="1" x14ac:dyDescent="0.2">
      <c r="A11073" s="3" t="s">
        <v>7006</v>
      </c>
      <c r="B11073" s="3" t="s">
        <v>7296</v>
      </c>
      <c r="C11073" s="3" t="s">
        <v>3093</v>
      </c>
    </row>
    <row r="11074" spans="1:3" ht="15" customHeight="1" x14ac:dyDescent="0.2">
      <c r="A11074" s="3" t="s">
        <v>7006</v>
      </c>
      <c r="B11074" s="3" t="s">
        <v>7296</v>
      </c>
      <c r="C11074" s="3" t="s">
        <v>3778</v>
      </c>
    </row>
    <row r="11075" spans="1:3" ht="15" customHeight="1" x14ac:dyDescent="0.2">
      <c r="A11075" s="3" t="s">
        <v>7006</v>
      </c>
      <c r="B11075" s="3" t="s">
        <v>7296</v>
      </c>
      <c r="C11075" s="3" t="s">
        <v>5805</v>
      </c>
    </row>
    <row r="11076" spans="1:3" ht="15" customHeight="1" x14ac:dyDescent="0.2">
      <c r="A11076" s="3" t="s">
        <v>7006</v>
      </c>
      <c r="B11076" s="3" t="s">
        <v>7296</v>
      </c>
      <c r="C11076" s="3" t="s">
        <v>993</v>
      </c>
    </row>
    <row r="11077" spans="1:3" ht="15" customHeight="1" x14ac:dyDescent="0.2">
      <c r="A11077" s="3" t="s">
        <v>7006</v>
      </c>
      <c r="B11077" s="3" t="s">
        <v>7296</v>
      </c>
      <c r="C11077" s="3" t="s">
        <v>4725</v>
      </c>
    </row>
    <row r="11078" spans="1:3" ht="15" customHeight="1" x14ac:dyDescent="0.2">
      <c r="A11078" s="3" t="s">
        <v>7006</v>
      </c>
      <c r="B11078" s="3" t="s">
        <v>7296</v>
      </c>
      <c r="C11078" s="3" t="s">
        <v>6920</v>
      </c>
    </row>
    <row r="11079" spans="1:3" ht="15" customHeight="1" x14ac:dyDescent="0.2">
      <c r="A11079" s="3" t="s">
        <v>7006</v>
      </c>
      <c r="B11079" s="3" t="s">
        <v>7296</v>
      </c>
      <c r="C11079" s="3" t="s">
        <v>2206</v>
      </c>
    </row>
    <row r="11080" spans="1:3" ht="15" customHeight="1" x14ac:dyDescent="0.2">
      <c r="A11080" s="3" t="s">
        <v>7006</v>
      </c>
      <c r="B11080" s="3" t="s">
        <v>7296</v>
      </c>
      <c r="C11080" s="3" t="s">
        <v>5274</v>
      </c>
    </row>
    <row r="11081" spans="1:3" ht="15" customHeight="1" x14ac:dyDescent="0.2">
      <c r="A11081" s="3" t="s">
        <v>7006</v>
      </c>
      <c r="B11081" s="3" t="s">
        <v>7296</v>
      </c>
      <c r="C11081" s="3" t="s">
        <v>4344</v>
      </c>
    </row>
    <row r="11082" spans="1:3" ht="15" customHeight="1" x14ac:dyDescent="0.2">
      <c r="A11082" s="3" t="s">
        <v>7006</v>
      </c>
      <c r="B11082" s="3" t="s">
        <v>7296</v>
      </c>
      <c r="C11082" s="3" t="s">
        <v>936</v>
      </c>
    </row>
    <row r="11083" spans="1:3" ht="15" customHeight="1" x14ac:dyDescent="0.2">
      <c r="A11083" s="3" t="s">
        <v>7006</v>
      </c>
      <c r="B11083" s="3" t="s">
        <v>7296</v>
      </c>
      <c r="C11083" s="3" t="s">
        <v>2885</v>
      </c>
    </row>
    <row r="11084" spans="1:3" ht="15" customHeight="1" x14ac:dyDescent="0.2">
      <c r="A11084" s="3" t="s">
        <v>7006</v>
      </c>
      <c r="B11084" s="3" t="s">
        <v>7296</v>
      </c>
      <c r="C11084" s="3" t="s">
        <v>792</v>
      </c>
    </row>
    <row r="11085" spans="1:3" ht="15" customHeight="1" x14ac:dyDescent="0.2">
      <c r="A11085" s="3" t="s">
        <v>7006</v>
      </c>
      <c r="B11085" s="3" t="s">
        <v>7296</v>
      </c>
      <c r="C11085" s="3" t="s">
        <v>5564</v>
      </c>
    </row>
    <row r="11086" spans="1:3" ht="15" customHeight="1" x14ac:dyDescent="0.2">
      <c r="A11086" s="3" t="s">
        <v>7006</v>
      </c>
      <c r="B11086" s="3" t="s">
        <v>7296</v>
      </c>
      <c r="C11086" s="3" t="s">
        <v>2839</v>
      </c>
    </row>
    <row r="11087" spans="1:3" ht="15" customHeight="1" x14ac:dyDescent="0.2">
      <c r="A11087" s="3" t="s">
        <v>7006</v>
      </c>
      <c r="B11087" s="3" t="s">
        <v>7296</v>
      </c>
      <c r="C11087" s="3" t="s">
        <v>929</v>
      </c>
    </row>
    <row r="11088" spans="1:3" ht="15" customHeight="1" x14ac:dyDescent="0.2">
      <c r="A11088" s="3" t="s">
        <v>7006</v>
      </c>
      <c r="B11088" s="3" t="s">
        <v>7296</v>
      </c>
      <c r="C11088" s="3" t="s">
        <v>7297</v>
      </c>
    </row>
    <row r="11089" spans="1:3" ht="15" customHeight="1" x14ac:dyDescent="0.2">
      <c r="A11089" s="3" t="s">
        <v>7006</v>
      </c>
      <c r="B11089" s="3" t="s">
        <v>7296</v>
      </c>
      <c r="C11089" s="3" t="s">
        <v>7298</v>
      </c>
    </row>
    <row r="11090" spans="1:3" ht="15" customHeight="1" x14ac:dyDescent="0.2">
      <c r="A11090" s="3" t="s">
        <v>7006</v>
      </c>
      <c r="B11090" s="3" t="s">
        <v>7296</v>
      </c>
      <c r="C11090" s="3" t="s">
        <v>1421</v>
      </c>
    </row>
    <row r="11091" spans="1:3" ht="15" customHeight="1" x14ac:dyDescent="0.2">
      <c r="A11091" s="3" t="s">
        <v>7006</v>
      </c>
      <c r="B11091" s="3" t="s">
        <v>7296</v>
      </c>
      <c r="C11091" s="3" t="s">
        <v>2457</v>
      </c>
    </row>
    <row r="11092" spans="1:3" ht="15" customHeight="1" x14ac:dyDescent="0.2">
      <c r="A11092" s="3" t="s">
        <v>7006</v>
      </c>
      <c r="B11092" s="3" t="s">
        <v>7296</v>
      </c>
      <c r="C11092" s="3" t="s">
        <v>6854</v>
      </c>
    </row>
    <row r="11093" spans="1:3" ht="15" customHeight="1" x14ac:dyDescent="0.2">
      <c r="A11093" s="3" t="s">
        <v>7006</v>
      </c>
      <c r="B11093" s="3" t="s">
        <v>7296</v>
      </c>
      <c r="C11093" s="3" t="s">
        <v>3163</v>
      </c>
    </row>
    <row r="11094" spans="1:3" ht="15" customHeight="1" x14ac:dyDescent="0.2">
      <c r="A11094" s="3" t="s">
        <v>7006</v>
      </c>
      <c r="B11094" s="3" t="s">
        <v>7296</v>
      </c>
      <c r="C11094" s="3" t="s">
        <v>7339</v>
      </c>
    </row>
    <row r="11095" spans="1:3" ht="15" customHeight="1" x14ac:dyDescent="0.2">
      <c r="A11095" s="3" t="s">
        <v>7006</v>
      </c>
      <c r="B11095" s="3" t="s">
        <v>7296</v>
      </c>
      <c r="C11095" s="3" t="s">
        <v>1789</v>
      </c>
    </row>
    <row r="11096" spans="1:3" ht="15" customHeight="1" x14ac:dyDescent="0.2">
      <c r="A11096" s="3" t="s">
        <v>7006</v>
      </c>
      <c r="B11096" s="3" t="s">
        <v>7296</v>
      </c>
      <c r="C11096" s="3" t="s">
        <v>4098</v>
      </c>
    </row>
    <row r="11097" spans="1:3" ht="15" customHeight="1" x14ac:dyDescent="0.2">
      <c r="A11097" s="3" t="s">
        <v>7006</v>
      </c>
      <c r="B11097" s="3" t="s">
        <v>7296</v>
      </c>
      <c r="C11097" s="3" t="s">
        <v>2339</v>
      </c>
    </row>
    <row r="11098" spans="1:3" ht="15" customHeight="1" x14ac:dyDescent="0.2">
      <c r="A11098" s="3" t="s">
        <v>7006</v>
      </c>
      <c r="B11098" s="3" t="s">
        <v>7296</v>
      </c>
      <c r="C11098" s="3" t="s">
        <v>3925</v>
      </c>
    </row>
    <row r="11099" spans="1:3" ht="15" customHeight="1" x14ac:dyDescent="0.2">
      <c r="A11099" s="3" t="s">
        <v>7006</v>
      </c>
      <c r="B11099" s="3" t="s">
        <v>7296</v>
      </c>
      <c r="C11099" s="3" t="s">
        <v>949</v>
      </c>
    </row>
    <row r="11100" spans="1:3" ht="15" customHeight="1" x14ac:dyDescent="0.2">
      <c r="A11100" s="3" t="s">
        <v>7006</v>
      </c>
      <c r="B11100" s="3" t="s">
        <v>7296</v>
      </c>
      <c r="C11100" s="3" t="s">
        <v>6937</v>
      </c>
    </row>
    <row r="11101" spans="1:3" ht="15" customHeight="1" x14ac:dyDescent="0.2">
      <c r="A11101" s="3" t="s">
        <v>7006</v>
      </c>
      <c r="B11101" s="3" t="s">
        <v>7296</v>
      </c>
      <c r="C11101" s="3" t="s">
        <v>5902</v>
      </c>
    </row>
    <row r="11102" spans="1:3" ht="15" customHeight="1" x14ac:dyDescent="0.2">
      <c r="A11102" s="3" t="s">
        <v>7006</v>
      </c>
      <c r="B11102" s="3" t="s">
        <v>7296</v>
      </c>
      <c r="C11102" s="3" t="s">
        <v>1012</v>
      </c>
    </row>
    <row r="11103" spans="1:3" ht="15" customHeight="1" x14ac:dyDescent="0.2">
      <c r="A11103" s="3" t="s">
        <v>7006</v>
      </c>
      <c r="B11103" s="3" t="s">
        <v>7296</v>
      </c>
      <c r="C11103" s="3" t="s">
        <v>7311</v>
      </c>
    </row>
    <row r="11104" spans="1:3" ht="15" customHeight="1" x14ac:dyDescent="0.2">
      <c r="A11104" s="3" t="s">
        <v>7006</v>
      </c>
      <c r="B11104" s="3" t="s">
        <v>7296</v>
      </c>
      <c r="C11104" s="3" t="s">
        <v>7329</v>
      </c>
    </row>
    <row r="11105" spans="1:3" ht="15" customHeight="1" x14ac:dyDescent="0.2">
      <c r="A11105" s="3" t="s">
        <v>7006</v>
      </c>
      <c r="B11105" s="3" t="s">
        <v>7296</v>
      </c>
      <c r="C11105" s="3" t="s">
        <v>1784</v>
      </c>
    </row>
    <row r="11106" spans="1:3" ht="15" customHeight="1" x14ac:dyDescent="0.2">
      <c r="A11106" s="3" t="s">
        <v>7006</v>
      </c>
      <c r="B11106" s="3" t="s">
        <v>7296</v>
      </c>
      <c r="C11106" s="3" t="s">
        <v>7301</v>
      </c>
    </row>
    <row r="11107" spans="1:3" ht="15" customHeight="1" x14ac:dyDescent="0.2">
      <c r="A11107" s="3" t="s">
        <v>7006</v>
      </c>
      <c r="B11107" s="3" t="s">
        <v>7296</v>
      </c>
      <c r="C11107" s="3" t="s">
        <v>4573</v>
      </c>
    </row>
    <row r="11108" spans="1:3" ht="15" customHeight="1" x14ac:dyDescent="0.2">
      <c r="A11108" s="3" t="s">
        <v>7006</v>
      </c>
      <c r="B11108" s="3" t="s">
        <v>7296</v>
      </c>
      <c r="C11108" s="3" t="s">
        <v>2507</v>
      </c>
    </row>
    <row r="11109" spans="1:3" ht="15" customHeight="1" x14ac:dyDescent="0.2">
      <c r="A11109" s="3" t="s">
        <v>7006</v>
      </c>
      <c r="B11109" s="3" t="s">
        <v>7296</v>
      </c>
      <c r="C11109" s="3" t="s">
        <v>7313</v>
      </c>
    </row>
    <row r="11110" spans="1:3" ht="15" customHeight="1" x14ac:dyDescent="0.2">
      <c r="A11110" s="3" t="s">
        <v>7006</v>
      </c>
      <c r="B11110" s="3" t="s">
        <v>7296</v>
      </c>
      <c r="C11110" s="3" t="s">
        <v>7322</v>
      </c>
    </row>
    <row r="11111" spans="1:3" ht="15" customHeight="1" x14ac:dyDescent="0.2">
      <c r="A11111" s="3" t="s">
        <v>7006</v>
      </c>
      <c r="B11111" s="3" t="s">
        <v>7296</v>
      </c>
      <c r="C11111" s="3" t="s">
        <v>2739</v>
      </c>
    </row>
    <row r="11112" spans="1:3" ht="15" customHeight="1" x14ac:dyDescent="0.2">
      <c r="A11112" s="3" t="s">
        <v>7006</v>
      </c>
      <c r="B11112" s="3" t="s">
        <v>7296</v>
      </c>
      <c r="C11112" s="3" t="s">
        <v>545</v>
      </c>
    </row>
    <row r="11113" spans="1:3" ht="15" customHeight="1" x14ac:dyDescent="0.2">
      <c r="A11113" s="3" t="s">
        <v>7006</v>
      </c>
      <c r="B11113" s="3" t="s">
        <v>7296</v>
      </c>
      <c r="C11113" s="3" t="s">
        <v>7300</v>
      </c>
    </row>
    <row r="11114" spans="1:3" ht="15" customHeight="1" x14ac:dyDescent="0.2">
      <c r="A11114" s="3" t="s">
        <v>7006</v>
      </c>
      <c r="B11114" s="3" t="s">
        <v>7296</v>
      </c>
      <c r="C11114" s="3" t="s">
        <v>7346</v>
      </c>
    </row>
    <row r="11115" spans="1:3" ht="15" customHeight="1" x14ac:dyDescent="0.2">
      <c r="A11115" s="3" t="s">
        <v>7006</v>
      </c>
      <c r="B11115" s="3" t="s">
        <v>7296</v>
      </c>
      <c r="C11115" s="3" t="s">
        <v>7309</v>
      </c>
    </row>
    <row r="11116" spans="1:3" ht="15" customHeight="1" x14ac:dyDescent="0.2">
      <c r="A11116" s="3" t="s">
        <v>7006</v>
      </c>
      <c r="B11116" s="3" t="s">
        <v>7296</v>
      </c>
      <c r="C11116" s="3" t="s">
        <v>6055</v>
      </c>
    </row>
    <row r="11117" spans="1:3" ht="15" customHeight="1" x14ac:dyDescent="0.2">
      <c r="A11117" s="3" t="s">
        <v>7006</v>
      </c>
      <c r="B11117" s="3" t="s">
        <v>7296</v>
      </c>
      <c r="C11117" s="3" t="s">
        <v>2167</v>
      </c>
    </row>
    <row r="11118" spans="1:3" ht="15" customHeight="1" x14ac:dyDescent="0.2">
      <c r="A11118" s="3" t="s">
        <v>7006</v>
      </c>
      <c r="B11118" s="3" t="s">
        <v>7296</v>
      </c>
      <c r="C11118" s="3" t="s">
        <v>1587</v>
      </c>
    </row>
    <row r="11119" spans="1:3" ht="15" customHeight="1" x14ac:dyDescent="0.2">
      <c r="A11119" s="3" t="s">
        <v>7006</v>
      </c>
      <c r="B11119" s="3" t="s">
        <v>7296</v>
      </c>
      <c r="C11119" s="3" t="s">
        <v>4279</v>
      </c>
    </row>
    <row r="11120" spans="1:3" ht="15" customHeight="1" x14ac:dyDescent="0.2">
      <c r="A11120" s="3" t="s">
        <v>7006</v>
      </c>
      <c r="B11120" s="3" t="s">
        <v>7296</v>
      </c>
      <c r="C11120" s="3" t="s">
        <v>5910</v>
      </c>
    </row>
    <row r="11121" spans="1:3" ht="15" customHeight="1" x14ac:dyDescent="0.2">
      <c r="A11121" s="3" t="s">
        <v>7006</v>
      </c>
      <c r="B11121" s="3" t="s">
        <v>7296</v>
      </c>
      <c r="C11121" s="3" t="s">
        <v>7321</v>
      </c>
    </row>
    <row r="11122" spans="1:3" ht="15" customHeight="1" x14ac:dyDescent="0.2">
      <c r="A11122" s="3" t="s">
        <v>7006</v>
      </c>
      <c r="B11122" s="3" t="s">
        <v>7296</v>
      </c>
      <c r="C11122" s="3" t="s">
        <v>6445</v>
      </c>
    </row>
    <row r="11123" spans="1:3" ht="15" customHeight="1" x14ac:dyDescent="0.2">
      <c r="A11123" s="3" t="s">
        <v>7006</v>
      </c>
      <c r="B11123" s="3" t="s">
        <v>7296</v>
      </c>
      <c r="C11123" s="3" t="s">
        <v>7305</v>
      </c>
    </row>
    <row r="11124" spans="1:3" ht="15" customHeight="1" x14ac:dyDescent="0.2">
      <c r="A11124" s="3" t="s">
        <v>7006</v>
      </c>
      <c r="B11124" s="3" t="s">
        <v>7296</v>
      </c>
      <c r="C11124" s="3" t="s">
        <v>7304</v>
      </c>
    </row>
    <row r="11125" spans="1:3" ht="15" customHeight="1" x14ac:dyDescent="0.2">
      <c r="A11125" s="3" t="s">
        <v>7006</v>
      </c>
      <c r="B11125" s="3" t="s">
        <v>7296</v>
      </c>
      <c r="C11125" s="3" t="s">
        <v>7306</v>
      </c>
    </row>
    <row r="11126" spans="1:3" ht="15" customHeight="1" x14ac:dyDescent="0.2">
      <c r="A11126" s="3" t="s">
        <v>7006</v>
      </c>
      <c r="B11126" s="3" t="s">
        <v>7296</v>
      </c>
      <c r="C11126" s="3" t="s">
        <v>7317</v>
      </c>
    </row>
    <row r="11127" spans="1:3" ht="15" customHeight="1" x14ac:dyDescent="0.2">
      <c r="A11127" s="3" t="s">
        <v>7006</v>
      </c>
      <c r="B11127" s="3" t="s">
        <v>7296</v>
      </c>
      <c r="C11127" s="3" t="s">
        <v>7340</v>
      </c>
    </row>
    <row r="11128" spans="1:3" ht="15" customHeight="1" x14ac:dyDescent="0.2">
      <c r="A11128" s="3" t="s">
        <v>7006</v>
      </c>
      <c r="B11128" s="3" t="s">
        <v>7296</v>
      </c>
      <c r="C11128" s="3" t="s">
        <v>3965</v>
      </c>
    </row>
    <row r="11129" spans="1:3" ht="15" customHeight="1" x14ac:dyDescent="0.2">
      <c r="A11129" s="3" t="s">
        <v>7006</v>
      </c>
      <c r="B11129" s="3" t="s">
        <v>7296</v>
      </c>
      <c r="C11129" s="3" t="s">
        <v>2854</v>
      </c>
    </row>
    <row r="11130" spans="1:3" ht="15" customHeight="1" x14ac:dyDescent="0.2">
      <c r="A11130" s="3" t="s">
        <v>7006</v>
      </c>
      <c r="B11130" s="3" t="s">
        <v>7296</v>
      </c>
      <c r="C11130" s="3" t="s">
        <v>4968</v>
      </c>
    </row>
    <row r="11131" spans="1:3" ht="15" customHeight="1" x14ac:dyDescent="0.2">
      <c r="A11131" s="3" t="s">
        <v>7006</v>
      </c>
      <c r="B11131" s="3" t="s">
        <v>7296</v>
      </c>
      <c r="C11131" s="3" t="s">
        <v>7323</v>
      </c>
    </row>
    <row r="11132" spans="1:3" ht="15" customHeight="1" x14ac:dyDescent="0.2">
      <c r="A11132" s="3" t="s">
        <v>7006</v>
      </c>
      <c r="B11132" s="3" t="s">
        <v>7296</v>
      </c>
      <c r="C11132" s="3" t="s">
        <v>740</v>
      </c>
    </row>
    <row r="11133" spans="1:3" ht="15" customHeight="1" x14ac:dyDescent="0.2">
      <c r="A11133" s="3" t="s">
        <v>7006</v>
      </c>
      <c r="B11133" s="3" t="s">
        <v>7296</v>
      </c>
      <c r="C11133" s="3" t="s">
        <v>7308</v>
      </c>
    </row>
    <row r="11134" spans="1:3" ht="15" customHeight="1" x14ac:dyDescent="0.2">
      <c r="A11134" s="3" t="s">
        <v>7006</v>
      </c>
      <c r="B11134" s="3" t="s">
        <v>7296</v>
      </c>
      <c r="C11134" s="3" t="s">
        <v>4519</v>
      </c>
    </row>
    <row r="11135" spans="1:3" ht="15" customHeight="1" x14ac:dyDescent="0.2">
      <c r="A11135" s="3" t="s">
        <v>7006</v>
      </c>
      <c r="B11135" s="3" t="s">
        <v>7296</v>
      </c>
      <c r="C11135" s="3" t="s">
        <v>7335</v>
      </c>
    </row>
    <row r="11136" spans="1:3" ht="15" customHeight="1" x14ac:dyDescent="0.2">
      <c r="A11136" s="3" t="s">
        <v>7006</v>
      </c>
      <c r="B11136" s="3" t="s">
        <v>7296</v>
      </c>
      <c r="C11136" s="3" t="s">
        <v>2449</v>
      </c>
    </row>
    <row r="11137" spans="1:3" ht="15" customHeight="1" x14ac:dyDescent="0.2">
      <c r="A11137" s="3" t="s">
        <v>7006</v>
      </c>
      <c r="B11137" s="3" t="s">
        <v>7296</v>
      </c>
      <c r="C11137" s="3" t="s">
        <v>7126</v>
      </c>
    </row>
    <row r="11138" spans="1:3" ht="15" customHeight="1" x14ac:dyDescent="0.2">
      <c r="A11138" s="3" t="s">
        <v>7006</v>
      </c>
      <c r="B11138" s="3" t="s">
        <v>7296</v>
      </c>
      <c r="C11138" s="3" t="s">
        <v>7331</v>
      </c>
    </row>
    <row r="11139" spans="1:3" ht="15" customHeight="1" x14ac:dyDescent="0.2">
      <c r="A11139" s="3" t="s">
        <v>7006</v>
      </c>
      <c r="B11139" s="3" t="s">
        <v>7296</v>
      </c>
      <c r="C11139" s="3" t="s">
        <v>584</v>
      </c>
    </row>
    <row r="11140" spans="1:3" ht="15" customHeight="1" x14ac:dyDescent="0.2">
      <c r="A11140" s="3" t="s">
        <v>7006</v>
      </c>
      <c r="B11140" s="3" t="s">
        <v>7296</v>
      </c>
      <c r="C11140" s="3" t="s">
        <v>7302</v>
      </c>
    </row>
    <row r="11141" spans="1:3" ht="15" customHeight="1" x14ac:dyDescent="0.2">
      <c r="A11141" s="3" t="s">
        <v>7006</v>
      </c>
      <c r="B11141" s="3" t="s">
        <v>7296</v>
      </c>
      <c r="C11141" s="3" t="s">
        <v>2003</v>
      </c>
    </row>
    <row r="11142" spans="1:3" ht="15" customHeight="1" x14ac:dyDescent="0.2">
      <c r="A11142" s="3" t="s">
        <v>7006</v>
      </c>
      <c r="B11142" s="3" t="s">
        <v>7296</v>
      </c>
      <c r="C11142" s="3" t="s">
        <v>6317</v>
      </c>
    </row>
    <row r="11143" spans="1:3" ht="15" customHeight="1" x14ac:dyDescent="0.2">
      <c r="A11143" s="3" t="s">
        <v>7006</v>
      </c>
      <c r="B11143" s="3" t="s">
        <v>7296</v>
      </c>
      <c r="C11143" s="3" t="s">
        <v>7312</v>
      </c>
    </row>
    <row r="11144" spans="1:3" ht="15" customHeight="1" x14ac:dyDescent="0.2">
      <c r="A11144" s="3" t="s">
        <v>7006</v>
      </c>
      <c r="B11144" s="3" t="s">
        <v>7296</v>
      </c>
      <c r="C11144" s="3" t="s">
        <v>4931</v>
      </c>
    </row>
    <row r="11145" spans="1:3" ht="15" customHeight="1" x14ac:dyDescent="0.2">
      <c r="A11145" s="3" t="s">
        <v>7006</v>
      </c>
      <c r="B11145" s="3" t="s">
        <v>7296</v>
      </c>
      <c r="C11145" s="3" t="s">
        <v>5424</v>
      </c>
    </row>
    <row r="11146" spans="1:3" ht="15" customHeight="1" x14ac:dyDescent="0.2">
      <c r="A11146" s="3" t="s">
        <v>7006</v>
      </c>
      <c r="B11146" s="3" t="s">
        <v>7296</v>
      </c>
      <c r="C11146" s="3" t="s">
        <v>3012</v>
      </c>
    </row>
    <row r="11147" spans="1:3" ht="15" customHeight="1" x14ac:dyDescent="0.2">
      <c r="A11147" s="3" t="s">
        <v>7006</v>
      </c>
      <c r="B11147" s="3" t="s">
        <v>7296</v>
      </c>
      <c r="C11147" s="3" t="s">
        <v>7325</v>
      </c>
    </row>
    <row r="11148" spans="1:3" ht="15" customHeight="1" x14ac:dyDescent="0.2">
      <c r="A11148" s="3" t="s">
        <v>7006</v>
      </c>
      <c r="B11148" s="3" t="s">
        <v>7296</v>
      </c>
      <c r="C11148" s="3" t="s">
        <v>5050</v>
      </c>
    </row>
    <row r="11149" spans="1:3" ht="15" customHeight="1" x14ac:dyDescent="0.2">
      <c r="A11149" s="3" t="s">
        <v>7006</v>
      </c>
      <c r="B11149" s="3" t="s">
        <v>7296</v>
      </c>
      <c r="C11149" s="3" t="s">
        <v>4018</v>
      </c>
    </row>
    <row r="11150" spans="1:3" ht="15" customHeight="1" x14ac:dyDescent="0.2">
      <c r="A11150" s="3" t="s">
        <v>7006</v>
      </c>
      <c r="B11150" s="3" t="s">
        <v>7296</v>
      </c>
      <c r="C11150" s="3" t="s">
        <v>2376</v>
      </c>
    </row>
    <row r="11151" spans="1:3" ht="15" customHeight="1" x14ac:dyDescent="0.2">
      <c r="A11151" s="3" t="s">
        <v>7006</v>
      </c>
      <c r="B11151" s="3" t="s">
        <v>7296</v>
      </c>
      <c r="C11151" s="3" t="s">
        <v>3996</v>
      </c>
    </row>
    <row r="11152" spans="1:3" ht="15" customHeight="1" x14ac:dyDescent="0.2">
      <c r="A11152" s="3" t="s">
        <v>7006</v>
      </c>
      <c r="B11152" s="3" t="s">
        <v>7296</v>
      </c>
      <c r="C11152" s="3" t="s">
        <v>2609</v>
      </c>
    </row>
    <row r="11153" spans="1:3" ht="15" customHeight="1" x14ac:dyDescent="0.2">
      <c r="A11153" s="3" t="s">
        <v>7006</v>
      </c>
      <c r="B11153" s="3" t="s">
        <v>7296</v>
      </c>
      <c r="C11153" s="3" t="s">
        <v>7320</v>
      </c>
    </row>
    <row r="11154" spans="1:3" ht="15" customHeight="1" x14ac:dyDescent="0.2">
      <c r="A11154" s="3" t="s">
        <v>7006</v>
      </c>
      <c r="B11154" s="3" t="s">
        <v>7296</v>
      </c>
      <c r="C11154" s="3" t="s">
        <v>7327</v>
      </c>
    </row>
    <row r="11155" spans="1:3" ht="15" customHeight="1" x14ac:dyDescent="0.2">
      <c r="A11155" s="3" t="s">
        <v>7006</v>
      </c>
      <c r="B11155" s="3" t="s">
        <v>7296</v>
      </c>
      <c r="C11155" s="3" t="s">
        <v>3959</v>
      </c>
    </row>
    <row r="11156" spans="1:3" ht="15" customHeight="1" x14ac:dyDescent="0.2">
      <c r="A11156" s="3" t="s">
        <v>7006</v>
      </c>
      <c r="B11156" s="3" t="s">
        <v>7296</v>
      </c>
      <c r="C11156" s="3" t="s">
        <v>7328</v>
      </c>
    </row>
    <row r="11157" spans="1:3" ht="15" customHeight="1" x14ac:dyDescent="0.2">
      <c r="A11157" s="3" t="s">
        <v>7006</v>
      </c>
      <c r="B11157" s="3" t="s">
        <v>7296</v>
      </c>
      <c r="C11157" s="3" t="s">
        <v>557</v>
      </c>
    </row>
    <row r="11158" spans="1:3" ht="15" customHeight="1" x14ac:dyDescent="0.2">
      <c r="A11158" s="3" t="s">
        <v>7006</v>
      </c>
      <c r="B11158" s="3" t="s">
        <v>7296</v>
      </c>
      <c r="C11158" s="3" t="s">
        <v>1455</v>
      </c>
    </row>
    <row r="11159" spans="1:3" ht="15" customHeight="1" x14ac:dyDescent="0.2">
      <c r="A11159" s="3" t="s">
        <v>7006</v>
      </c>
      <c r="B11159" s="3" t="s">
        <v>7296</v>
      </c>
      <c r="C11159" s="3" t="s">
        <v>3859</v>
      </c>
    </row>
    <row r="11160" spans="1:3" ht="15" customHeight="1" x14ac:dyDescent="0.2">
      <c r="A11160" s="3" t="s">
        <v>7006</v>
      </c>
      <c r="B11160" s="3" t="s">
        <v>7296</v>
      </c>
      <c r="C11160" s="3" t="s">
        <v>7332</v>
      </c>
    </row>
    <row r="11161" spans="1:3" ht="15" customHeight="1" x14ac:dyDescent="0.2">
      <c r="A11161" s="3" t="s">
        <v>7006</v>
      </c>
      <c r="B11161" s="3" t="s">
        <v>7296</v>
      </c>
      <c r="C11161" s="3" t="s">
        <v>5954</v>
      </c>
    </row>
    <row r="11162" spans="1:3" ht="15" customHeight="1" x14ac:dyDescent="0.2">
      <c r="A11162" s="3" t="s">
        <v>7006</v>
      </c>
      <c r="B11162" s="3" t="s">
        <v>7296</v>
      </c>
      <c r="C11162" s="3" t="s">
        <v>3719</v>
      </c>
    </row>
    <row r="11163" spans="1:3" ht="15" customHeight="1" x14ac:dyDescent="0.2">
      <c r="A11163" s="3" t="s">
        <v>7006</v>
      </c>
      <c r="B11163" s="3" t="s">
        <v>7296</v>
      </c>
      <c r="C11163" s="3" t="s">
        <v>2904</v>
      </c>
    </row>
    <row r="11164" spans="1:3" ht="15" customHeight="1" x14ac:dyDescent="0.2">
      <c r="A11164" s="3" t="s">
        <v>7006</v>
      </c>
      <c r="B11164" s="3" t="s">
        <v>7296</v>
      </c>
      <c r="C11164" s="3" t="s">
        <v>2836</v>
      </c>
    </row>
    <row r="11165" spans="1:3" ht="15" customHeight="1" x14ac:dyDescent="0.2">
      <c r="A11165" s="3" t="s">
        <v>7006</v>
      </c>
      <c r="B11165" s="3" t="s">
        <v>7296</v>
      </c>
      <c r="C11165" s="3" t="s">
        <v>7310</v>
      </c>
    </row>
    <row r="11166" spans="1:3" ht="15" customHeight="1" x14ac:dyDescent="0.2">
      <c r="A11166" s="3" t="s">
        <v>7006</v>
      </c>
      <c r="B11166" s="3" t="s">
        <v>7296</v>
      </c>
      <c r="C11166" s="3" t="s">
        <v>7326</v>
      </c>
    </row>
    <row r="11167" spans="1:3" ht="15" customHeight="1" x14ac:dyDescent="0.2">
      <c r="A11167" s="3" t="s">
        <v>7006</v>
      </c>
      <c r="B11167" s="3" t="s">
        <v>7296</v>
      </c>
      <c r="C11167" s="3" t="s">
        <v>2662</v>
      </c>
    </row>
    <row r="11168" spans="1:3" ht="15" customHeight="1" x14ac:dyDescent="0.2">
      <c r="A11168" s="3" t="s">
        <v>7006</v>
      </c>
      <c r="B11168" s="3" t="s">
        <v>7296</v>
      </c>
      <c r="C11168" s="3" t="s">
        <v>5326</v>
      </c>
    </row>
    <row r="11169" spans="1:3" ht="15" customHeight="1" x14ac:dyDescent="0.2">
      <c r="A11169" s="3" t="s">
        <v>7006</v>
      </c>
      <c r="B11169" s="3" t="s">
        <v>7296</v>
      </c>
      <c r="C11169" s="3" t="s">
        <v>7345</v>
      </c>
    </row>
    <row r="11170" spans="1:3" ht="15" customHeight="1" x14ac:dyDescent="0.2">
      <c r="A11170" s="3" t="s">
        <v>7006</v>
      </c>
      <c r="B11170" s="3" t="s">
        <v>7296</v>
      </c>
      <c r="C11170" s="3" t="s">
        <v>1992</v>
      </c>
    </row>
    <row r="11171" spans="1:3" ht="15" customHeight="1" x14ac:dyDescent="0.2">
      <c r="A11171" s="3" t="s">
        <v>7006</v>
      </c>
      <c r="B11171" s="3" t="s">
        <v>7296</v>
      </c>
      <c r="C11171" s="3" t="s">
        <v>7333</v>
      </c>
    </row>
    <row r="11172" spans="1:3" ht="15" customHeight="1" x14ac:dyDescent="0.2">
      <c r="A11172" s="3" t="s">
        <v>7006</v>
      </c>
      <c r="B11172" s="3" t="s">
        <v>7296</v>
      </c>
      <c r="C11172" s="3" t="s">
        <v>553</v>
      </c>
    </row>
    <row r="11173" spans="1:3" ht="15" customHeight="1" x14ac:dyDescent="0.2">
      <c r="A11173" s="3" t="s">
        <v>7006</v>
      </c>
      <c r="B11173" s="3" t="s">
        <v>7296</v>
      </c>
      <c r="C11173" s="3" t="s">
        <v>772</v>
      </c>
    </row>
    <row r="11174" spans="1:3" ht="15" customHeight="1" x14ac:dyDescent="0.2">
      <c r="A11174" s="3" t="s">
        <v>7006</v>
      </c>
      <c r="B11174" s="3" t="s">
        <v>7296</v>
      </c>
      <c r="C11174" s="3" t="s">
        <v>825</v>
      </c>
    </row>
    <row r="11175" spans="1:3" ht="15" customHeight="1" x14ac:dyDescent="0.2">
      <c r="A11175" s="3" t="s">
        <v>7006</v>
      </c>
      <c r="B11175" s="3" t="s">
        <v>7296</v>
      </c>
      <c r="C11175" s="3" t="s">
        <v>1611</v>
      </c>
    </row>
    <row r="11176" spans="1:3" ht="15" customHeight="1" x14ac:dyDescent="0.2">
      <c r="A11176" s="3" t="s">
        <v>7006</v>
      </c>
      <c r="B11176" s="3" t="s">
        <v>7296</v>
      </c>
      <c r="C11176" s="3" t="s">
        <v>7342</v>
      </c>
    </row>
    <row r="11177" spans="1:3" ht="15" customHeight="1" x14ac:dyDescent="0.2">
      <c r="A11177" s="3" t="s">
        <v>7006</v>
      </c>
      <c r="B11177" s="3" t="s">
        <v>7296</v>
      </c>
      <c r="C11177" s="3" t="s">
        <v>6113</v>
      </c>
    </row>
    <row r="11178" spans="1:3" ht="15" customHeight="1" x14ac:dyDescent="0.2">
      <c r="A11178" s="3" t="s">
        <v>7006</v>
      </c>
      <c r="B11178" s="3" t="s">
        <v>7296</v>
      </c>
      <c r="C11178" s="3" t="s">
        <v>7314</v>
      </c>
    </row>
    <row r="11179" spans="1:3" ht="15" customHeight="1" x14ac:dyDescent="0.2">
      <c r="A11179" s="3" t="s">
        <v>7006</v>
      </c>
      <c r="B11179" s="3" t="s">
        <v>7296</v>
      </c>
      <c r="C11179" s="3" t="s">
        <v>7318</v>
      </c>
    </row>
    <row r="11180" spans="1:3" ht="15" customHeight="1" x14ac:dyDescent="0.2">
      <c r="A11180" s="3" t="s">
        <v>7006</v>
      </c>
      <c r="B11180" s="3" t="s">
        <v>7296</v>
      </c>
      <c r="C11180" s="3" t="s">
        <v>2014</v>
      </c>
    </row>
    <row r="11181" spans="1:3" ht="15" customHeight="1" x14ac:dyDescent="0.2">
      <c r="A11181" s="3" t="s">
        <v>7006</v>
      </c>
      <c r="B11181" s="3" t="s">
        <v>7296</v>
      </c>
      <c r="C11181" s="3" t="s">
        <v>2164</v>
      </c>
    </row>
    <row r="11182" spans="1:3" ht="15" customHeight="1" x14ac:dyDescent="0.2">
      <c r="A11182" s="3" t="s">
        <v>7006</v>
      </c>
      <c r="B11182" s="3" t="s">
        <v>7296</v>
      </c>
      <c r="C11182" s="3" t="s">
        <v>964</v>
      </c>
    </row>
    <row r="11183" spans="1:3" ht="15" customHeight="1" x14ac:dyDescent="0.2">
      <c r="A11183" s="3" t="s">
        <v>7006</v>
      </c>
      <c r="B11183" s="3" t="s">
        <v>7296</v>
      </c>
      <c r="C11183" s="3" t="s">
        <v>5528</v>
      </c>
    </row>
    <row r="11184" spans="1:3" ht="15" customHeight="1" x14ac:dyDescent="0.2">
      <c r="A11184" s="3" t="s">
        <v>7006</v>
      </c>
      <c r="B11184" s="3" t="s">
        <v>7296</v>
      </c>
      <c r="C11184" s="3" t="s">
        <v>7324</v>
      </c>
    </row>
    <row r="11185" spans="1:3" ht="15" customHeight="1" x14ac:dyDescent="0.2">
      <c r="A11185" s="3" t="s">
        <v>7006</v>
      </c>
      <c r="B11185" s="3" t="s">
        <v>7296</v>
      </c>
      <c r="C11185" s="3" t="s">
        <v>7337</v>
      </c>
    </row>
    <row r="11186" spans="1:3" ht="15" customHeight="1" x14ac:dyDescent="0.2">
      <c r="A11186" s="3" t="s">
        <v>7006</v>
      </c>
      <c r="B11186" s="3" t="s">
        <v>7296</v>
      </c>
      <c r="C11186" s="3" t="s">
        <v>4766</v>
      </c>
    </row>
    <row r="11187" spans="1:3" ht="15" customHeight="1" x14ac:dyDescent="0.2">
      <c r="A11187" s="3" t="s">
        <v>7006</v>
      </c>
      <c r="B11187" s="3" t="s">
        <v>7296</v>
      </c>
      <c r="C11187" s="3" t="s">
        <v>6921</v>
      </c>
    </row>
    <row r="11188" spans="1:3" ht="15" customHeight="1" x14ac:dyDescent="0.2">
      <c r="A11188" s="3" t="s">
        <v>7006</v>
      </c>
      <c r="B11188" s="3" t="s">
        <v>7296</v>
      </c>
      <c r="C11188" s="3" t="s">
        <v>6681</v>
      </c>
    </row>
    <row r="11189" spans="1:3" ht="15" customHeight="1" x14ac:dyDescent="0.2">
      <c r="A11189" s="3" t="s">
        <v>7006</v>
      </c>
      <c r="B11189" s="3" t="s">
        <v>7296</v>
      </c>
      <c r="C11189" s="3" t="s">
        <v>7341</v>
      </c>
    </row>
    <row r="11190" spans="1:3" ht="15" customHeight="1" x14ac:dyDescent="0.2">
      <c r="A11190" s="3" t="s">
        <v>7006</v>
      </c>
      <c r="B11190" s="3" t="s">
        <v>7296</v>
      </c>
      <c r="C11190" s="3" t="s">
        <v>6885</v>
      </c>
    </row>
    <row r="11191" spans="1:3" ht="15" customHeight="1" x14ac:dyDescent="0.2">
      <c r="A11191" s="3" t="s">
        <v>7006</v>
      </c>
      <c r="B11191" s="3" t="s">
        <v>7296</v>
      </c>
      <c r="C11191" s="3" t="s">
        <v>4377</v>
      </c>
    </row>
    <row r="11192" spans="1:3" ht="15" customHeight="1" x14ac:dyDescent="0.2">
      <c r="A11192" s="3" t="s">
        <v>7006</v>
      </c>
      <c r="B11192" s="3" t="s">
        <v>7296</v>
      </c>
      <c r="C11192" s="3" t="s">
        <v>7299</v>
      </c>
    </row>
    <row r="11193" spans="1:3" ht="15" customHeight="1" x14ac:dyDescent="0.2">
      <c r="A11193" s="3" t="s">
        <v>7006</v>
      </c>
      <c r="B11193" s="3" t="s">
        <v>7296</v>
      </c>
      <c r="C11193" s="3" t="s">
        <v>5601</v>
      </c>
    </row>
    <row r="11194" spans="1:3" ht="15" customHeight="1" x14ac:dyDescent="0.2">
      <c r="A11194" s="3" t="s">
        <v>7006</v>
      </c>
      <c r="B11194" s="3" t="s">
        <v>7296</v>
      </c>
      <c r="C11194" s="3" t="s">
        <v>7316</v>
      </c>
    </row>
    <row r="11195" spans="1:3" ht="15" customHeight="1" x14ac:dyDescent="0.2">
      <c r="A11195" s="3" t="s">
        <v>7006</v>
      </c>
      <c r="B11195" s="3" t="s">
        <v>7296</v>
      </c>
      <c r="C11195" s="3" t="s">
        <v>3690</v>
      </c>
    </row>
    <row r="11196" spans="1:3" ht="15" customHeight="1" x14ac:dyDescent="0.2">
      <c r="A11196" s="3" t="s">
        <v>7006</v>
      </c>
      <c r="B11196" s="3" t="s">
        <v>7296</v>
      </c>
      <c r="C11196" s="3" t="s">
        <v>7330</v>
      </c>
    </row>
    <row r="11197" spans="1:3" ht="15" customHeight="1" x14ac:dyDescent="0.2">
      <c r="A11197" s="3" t="s">
        <v>7006</v>
      </c>
      <c r="B11197" s="3" t="s">
        <v>7296</v>
      </c>
      <c r="C11197" s="3" t="s">
        <v>7343</v>
      </c>
    </row>
    <row r="11198" spans="1:3" ht="15" customHeight="1" x14ac:dyDescent="0.2">
      <c r="A11198" s="3" t="s">
        <v>7006</v>
      </c>
      <c r="B11198" s="3" t="s">
        <v>7296</v>
      </c>
      <c r="C11198" s="3" t="s">
        <v>1473</v>
      </c>
    </row>
    <row r="11199" spans="1:3" ht="15" customHeight="1" x14ac:dyDescent="0.2">
      <c r="A11199" s="3" t="s">
        <v>7006</v>
      </c>
      <c r="B11199" s="3" t="s">
        <v>7296</v>
      </c>
      <c r="C11199" s="3" t="s">
        <v>6307</v>
      </c>
    </row>
    <row r="11200" spans="1:3" ht="15" customHeight="1" x14ac:dyDescent="0.2">
      <c r="A11200" s="3" t="s">
        <v>7006</v>
      </c>
      <c r="B11200" s="3" t="s">
        <v>7296</v>
      </c>
      <c r="C11200" s="3" t="s">
        <v>6692</v>
      </c>
    </row>
    <row r="11201" spans="1:3" ht="15" customHeight="1" x14ac:dyDescent="0.2">
      <c r="A11201" s="3" t="s">
        <v>7006</v>
      </c>
      <c r="B11201" s="3" t="s">
        <v>7296</v>
      </c>
      <c r="C11201" s="3" t="s">
        <v>7338</v>
      </c>
    </row>
    <row r="11202" spans="1:3" ht="15" customHeight="1" x14ac:dyDescent="0.2">
      <c r="A11202" s="3" t="s">
        <v>7006</v>
      </c>
      <c r="B11202" s="3" t="s">
        <v>7296</v>
      </c>
      <c r="C11202" s="3" t="s">
        <v>3848</v>
      </c>
    </row>
    <row r="11203" spans="1:3" ht="15" customHeight="1" x14ac:dyDescent="0.2">
      <c r="A11203" s="3" t="s">
        <v>7006</v>
      </c>
      <c r="B11203" s="3" t="s">
        <v>7296</v>
      </c>
      <c r="C11203" s="3" t="s">
        <v>2764</v>
      </c>
    </row>
    <row r="11204" spans="1:3" ht="15" customHeight="1" x14ac:dyDescent="0.2">
      <c r="A11204" s="3" t="s">
        <v>7006</v>
      </c>
      <c r="B11204" s="3" t="s">
        <v>7296</v>
      </c>
      <c r="C11204" s="3" t="s">
        <v>6678</v>
      </c>
    </row>
    <row r="11205" spans="1:3" ht="15" customHeight="1" x14ac:dyDescent="0.2">
      <c r="A11205" s="3" t="s">
        <v>7006</v>
      </c>
      <c r="B11205" s="3" t="s">
        <v>7296</v>
      </c>
      <c r="C11205" s="3" t="s">
        <v>7319</v>
      </c>
    </row>
    <row r="11206" spans="1:3" ht="15" customHeight="1" x14ac:dyDescent="0.2">
      <c r="A11206" s="3" t="s">
        <v>7006</v>
      </c>
      <c r="B11206" s="3" t="s">
        <v>7296</v>
      </c>
      <c r="C11206" s="3" t="s">
        <v>7347</v>
      </c>
    </row>
    <row r="11207" spans="1:3" ht="15" customHeight="1" x14ac:dyDescent="0.2">
      <c r="A11207" s="3" t="s">
        <v>7006</v>
      </c>
      <c r="B11207" s="3" t="s">
        <v>7296</v>
      </c>
      <c r="C11207" s="3" t="s">
        <v>6771</v>
      </c>
    </row>
    <row r="11208" spans="1:3" ht="15" customHeight="1" x14ac:dyDescent="0.2">
      <c r="A11208" s="3" t="s">
        <v>7006</v>
      </c>
      <c r="B11208" s="3" t="s">
        <v>7296</v>
      </c>
      <c r="C11208" s="3" t="s">
        <v>7334</v>
      </c>
    </row>
    <row r="11209" spans="1:3" ht="15" customHeight="1" x14ac:dyDescent="0.2">
      <c r="A11209" s="3" t="s">
        <v>7006</v>
      </c>
      <c r="B11209" s="3" t="s">
        <v>7296</v>
      </c>
      <c r="C11209" s="3" t="s">
        <v>6696</v>
      </c>
    </row>
    <row r="11210" spans="1:3" ht="15" customHeight="1" x14ac:dyDescent="0.2">
      <c r="A11210" s="3" t="s">
        <v>7006</v>
      </c>
      <c r="B11210" s="3" t="s">
        <v>7007</v>
      </c>
      <c r="C11210" s="3" t="s">
        <v>845</v>
      </c>
    </row>
    <row r="11211" spans="1:3" ht="15" customHeight="1" x14ac:dyDescent="0.2">
      <c r="A11211" s="3" t="s">
        <v>7006</v>
      </c>
      <c r="B11211" s="3" t="s">
        <v>7007</v>
      </c>
      <c r="C11211" s="3" t="s">
        <v>7014</v>
      </c>
    </row>
    <row r="11212" spans="1:3" ht="15" customHeight="1" x14ac:dyDescent="0.2">
      <c r="A11212" s="3" t="s">
        <v>7006</v>
      </c>
      <c r="B11212" s="3" t="s">
        <v>7007</v>
      </c>
      <c r="C11212" s="3" t="s">
        <v>1067</v>
      </c>
    </row>
    <row r="11213" spans="1:3" ht="15" customHeight="1" x14ac:dyDescent="0.2">
      <c r="A11213" s="3" t="s">
        <v>7006</v>
      </c>
      <c r="B11213" s="3" t="s">
        <v>7007</v>
      </c>
      <c r="C11213" s="3" t="s">
        <v>7022</v>
      </c>
    </row>
    <row r="11214" spans="1:3" ht="15" customHeight="1" x14ac:dyDescent="0.2">
      <c r="A11214" s="3" t="s">
        <v>7006</v>
      </c>
      <c r="B11214" s="3" t="s">
        <v>7007</v>
      </c>
      <c r="C11214" s="3" t="s">
        <v>7009</v>
      </c>
    </row>
    <row r="11215" spans="1:3" ht="15" customHeight="1" x14ac:dyDescent="0.2">
      <c r="A11215" s="3" t="s">
        <v>7006</v>
      </c>
      <c r="B11215" s="3" t="s">
        <v>7007</v>
      </c>
      <c r="C11215" s="3" t="s">
        <v>1362</v>
      </c>
    </row>
    <row r="11216" spans="1:3" ht="15" customHeight="1" x14ac:dyDescent="0.2">
      <c r="A11216" s="3" t="s">
        <v>7006</v>
      </c>
      <c r="B11216" s="3" t="s">
        <v>7007</v>
      </c>
      <c r="C11216" s="3" t="s">
        <v>1242</v>
      </c>
    </row>
    <row r="11217" spans="1:3" ht="15" customHeight="1" x14ac:dyDescent="0.2">
      <c r="A11217" s="3" t="s">
        <v>7006</v>
      </c>
      <c r="B11217" s="3" t="s">
        <v>7007</v>
      </c>
      <c r="C11217" s="3" t="s">
        <v>616</v>
      </c>
    </row>
    <row r="11218" spans="1:3" ht="15" customHeight="1" x14ac:dyDescent="0.2">
      <c r="A11218" s="3" t="s">
        <v>7006</v>
      </c>
      <c r="B11218" s="3" t="s">
        <v>7007</v>
      </c>
      <c r="C11218" s="3" t="s">
        <v>7028</v>
      </c>
    </row>
    <row r="11219" spans="1:3" ht="15" customHeight="1" x14ac:dyDescent="0.2">
      <c r="A11219" s="3" t="s">
        <v>7006</v>
      </c>
      <c r="B11219" s="3" t="s">
        <v>7007</v>
      </c>
      <c r="C11219" s="3" t="s">
        <v>1061</v>
      </c>
    </row>
    <row r="11220" spans="1:3" ht="15" customHeight="1" x14ac:dyDescent="0.2">
      <c r="A11220" s="3" t="s">
        <v>7006</v>
      </c>
      <c r="B11220" s="3" t="s">
        <v>7007</v>
      </c>
      <c r="C11220" s="3" t="s">
        <v>1062</v>
      </c>
    </row>
    <row r="11221" spans="1:3" ht="15" customHeight="1" x14ac:dyDescent="0.2">
      <c r="A11221" s="3" t="s">
        <v>7006</v>
      </c>
      <c r="B11221" s="3" t="s">
        <v>7007</v>
      </c>
      <c r="C11221" s="3" t="s">
        <v>7019</v>
      </c>
    </row>
    <row r="11222" spans="1:3" ht="15" customHeight="1" x14ac:dyDescent="0.2">
      <c r="A11222" s="3" t="s">
        <v>7006</v>
      </c>
      <c r="B11222" s="3" t="s">
        <v>7007</v>
      </c>
      <c r="C11222" s="3" t="s">
        <v>438</v>
      </c>
    </row>
    <row r="11223" spans="1:3" ht="15" customHeight="1" x14ac:dyDescent="0.2">
      <c r="A11223" s="3" t="s">
        <v>7006</v>
      </c>
      <c r="B11223" s="3" t="s">
        <v>7007</v>
      </c>
      <c r="C11223" s="3" t="s">
        <v>7010</v>
      </c>
    </row>
    <row r="11224" spans="1:3" ht="15" customHeight="1" x14ac:dyDescent="0.2">
      <c r="A11224" s="3" t="s">
        <v>7006</v>
      </c>
      <c r="B11224" s="3" t="s">
        <v>7007</v>
      </c>
      <c r="C11224" s="3" t="s">
        <v>152</v>
      </c>
    </row>
    <row r="11225" spans="1:3" ht="15" customHeight="1" x14ac:dyDescent="0.2">
      <c r="A11225" s="3" t="s">
        <v>7006</v>
      </c>
      <c r="B11225" s="3" t="s">
        <v>7007</v>
      </c>
      <c r="C11225" s="3" t="s">
        <v>7013</v>
      </c>
    </row>
    <row r="11226" spans="1:3" ht="15" customHeight="1" x14ac:dyDescent="0.2">
      <c r="A11226" s="3" t="s">
        <v>7006</v>
      </c>
      <c r="B11226" s="3" t="s">
        <v>7007</v>
      </c>
      <c r="C11226" s="3" t="s">
        <v>7008</v>
      </c>
    </row>
    <row r="11227" spans="1:3" ht="15" customHeight="1" x14ac:dyDescent="0.2">
      <c r="A11227" s="3" t="s">
        <v>7006</v>
      </c>
      <c r="B11227" s="3" t="s">
        <v>7007</v>
      </c>
      <c r="C11227" s="3" t="s">
        <v>1174</v>
      </c>
    </row>
    <row r="11228" spans="1:3" ht="15" customHeight="1" x14ac:dyDescent="0.2">
      <c r="A11228" s="3" t="s">
        <v>7006</v>
      </c>
      <c r="B11228" s="3" t="s">
        <v>7007</v>
      </c>
      <c r="C11228" s="3" t="s">
        <v>701</v>
      </c>
    </row>
    <row r="11229" spans="1:3" ht="15" customHeight="1" x14ac:dyDescent="0.2">
      <c r="A11229" s="3" t="s">
        <v>7006</v>
      </c>
      <c r="B11229" s="3" t="s">
        <v>7007</v>
      </c>
      <c r="C11229" s="3" t="s">
        <v>7012</v>
      </c>
    </row>
    <row r="11230" spans="1:3" ht="15" customHeight="1" x14ac:dyDescent="0.2">
      <c r="A11230" s="3" t="s">
        <v>7006</v>
      </c>
      <c r="B11230" s="3" t="s">
        <v>7007</v>
      </c>
      <c r="C11230" s="3" t="s">
        <v>7021</v>
      </c>
    </row>
    <row r="11231" spans="1:3" ht="15" customHeight="1" x14ac:dyDescent="0.2">
      <c r="A11231" s="3" t="s">
        <v>7006</v>
      </c>
      <c r="B11231" s="3" t="s">
        <v>7007</v>
      </c>
      <c r="C11231" s="3" t="s">
        <v>7026</v>
      </c>
    </row>
    <row r="11232" spans="1:3" ht="15" customHeight="1" x14ac:dyDescent="0.2">
      <c r="A11232" s="3" t="s">
        <v>7006</v>
      </c>
      <c r="B11232" s="3" t="s">
        <v>7007</v>
      </c>
      <c r="C11232" s="3" t="s">
        <v>7020</v>
      </c>
    </row>
    <row r="11233" spans="1:3" ht="15" customHeight="1" x14ac:dyDescent="0.2">
      <c r="A11233" s="3" t="s">
        <v>7006</v>
      </c>
      <c r="B11233" s="3" t="s">
        <v>7007</v>
      </c>
      <c r="C11233" s="3" t="s">
        <v>1079</v>
      </c>
    </row>
    <row r="11234" spans="1:3" ht="15" customHeight="1" x14ac:dyDescent="0.2">
      <c r="A11234" s="3" t="s">
        <v>7006</v>
      </c>
      <c r="B11234" s="3" t="s">
        <v>7007</v>
      </c>
      <c r="C11234" s="3" t="s">
        <v>502</v>
      </c>
    </row>
    <row r="11235" spans="1:3" ht="15" customHeight="1" x14ac:dyDescent="0.2">
      <c r="A11235" s="3" t="s">
        <v>7006</v>
      </c>
      <c r="B11235" s="3" t="s">
        <v>7007</v>
      </c>
      <c r="C11235" s="3" t="s">
        <v>7015</v>
      </c>
    </row>
    <row r="11236" spans="1:3" ht="15" customHeight="1" x14ac:dyDescent="0.2">
      <c r="A11236" s="3" t="s">
        <v>7006</v>
      </c>
      <c r="B11236" s="3" t="s">
        <v>7007</v>
      </c>
      <c r="C11236" s="3" t="s">
        <v>7029</v>
      </c>
    </row>
    <row r="11237" spans="1:3" ht="15" customHeight="1" x14ac:dyDescent="0.2">
      <c r="A11237" s="3" t="s">
        <v>7006</v>
      </c>
      <c r="B11237" s="3" t="s">
        <v>7007</v>
      </c>
      <c r="C11237" s="3" t="s">
        <v>7023</v>
      </c>
    </row>
    <row r="11238" spans="1:3" ht="15" customHeight="1" x14ac:dyDescent="0.2">
      <c r="A11238" s="3" t="s">
        <v>7006</v>
      </c>
      <c r="B11238" s="3" t="s">
        <v>7007</v>
      </c>
      <c r="C11238" s="3" t="s">
        <v>443</v>
      </c>
    </row>
    <row r="11239" spans="1:3" ht="15" customHeight="1" x14ac:dyDescent="0.2">
      <c r="A11239" s="3" t="s">
        <v>7006</v>
      </c>
      <c r="B11239" s="3" t="s">
        <v>7007</v>
      </c>
      <c r="C11239" s="3" t="s">
        <v>7025</v>
      </c>
    </row>
    <row r="11240" spans="1:3" ht="15" customHeight="1" x14ac:dyDescent="0.2">
      <c r="A11240" s="3" t="s">
        <v>7006</v>
      </c>
      <c r="B11240" s="3" t="s">
        <v>7007</v>
      </c>
      <c r="C11240" s="3" t="s">
        <v>7018</v>
      </c>
    </row>
    <row r="11241" spans="1:3" ht="15" customHeight="1" x14ac:dyDescent="0.2">
      <c r="A11241" s="3" t="s">
        <v>7006</v>
      </c>
      <c r="B11241" s="3" t="s">
        <v>7007</v>
      </c>
      <c r="C11241" s="3" t="s">
        <v>843</v>
      </c>
    </row>
    <row r="11242" spans="1:3" ht="15" customHeight="1" x14ac:dyDescent="0.2">
      <c r="A11242" s="3" t="s">
        <v>7006</v>
      </c>
      <c r="B11242" s="3" t="s">
        <v>7007</v>
      </c>
      <c r="C11242" s="3" t="s">
        <v>7027</v>
      </c>
    </row>
    <row r="11243" spans="1:3" ht="15" customHeight="1" x14ac:dyDescent="0.2">
      <c r="A11243" s="3" t="s">
        <v>7006</v>
      </c>
      <c r="B11243" s="3" t="s">
        <v>7007</v>
      </c>
      <c r="C11243" s="3" t="s">
        <v>7024</v>
      </c>
    </row>
    <row r="11244" spans="1:3" ht="15" customHeight="1" x14ac:dyDescent="0.2">
      <c r="A11244" s="3" t="s">
        <v>7006</v>
      </c>
      <c r="B11244" s="3" t="s">
        <v>7007</v>
      </c>
      <c r="C11244" s="3" t="s">
        <v>1302</v>
      </c>
    </row>
    <row r="11245" spans="1:3" ht="15" customHeight="1" x14ac:dyDescent="0.2">
      <c r="A11245" s="3" t="s">
        <v>7006</v>
      </c>
      <c r="B11245" s="3" t="s">
        <v>7007</v>
      </c>
      <c r="C11245" s="3" t="s">
        <v>280</v>
      </c>
    </row>
    <row r="11246" spans="1:3" ht="15" customHeight="1" x14ac:dyDescent="0.2">
      <c r="A11246" s="3" t="s">
        <v>7006</v>
      </c>
      <c r="B11246" s="3" t="s">
        <v>7007</v>
      </c>
      <c r="C11246" s="3" t="s">
        <v>389</v>
      </c>
    </row>
    <row r="11247" spans="1:3" ht="15" customHeight="1" x14ac:dyDescent="0.2">
      <c r="A11247" s="3" t="s">
        <v>7006</v>
      </c>
      <c r="B11247" s="3" t="s">
        <v>7007</v>
      </c>
      <c r="C11247" s="3" t="s">
        <v>1380</v>
      </c>
    </row>
    <row r="11248" spans="1:3" ht="15" customHeight="1" x14ac:dyDescent="0.2">
      <c r="A11248" s="3" t="s">
        <v>7006</v>
      </c>
      <c r="B11248" s="3" t="s">
        <v>7007</v>
      </c>
      <c r="C11248" s="3" t="s">
        <v>7017</v>
      </c>
    </row>
    <row r="11249" spans="1:3" ht="15" customHeight="1" x14ac:dyDescent="0.2">
      <c r="A11249" s="3" t="s">
        <v>7006</v>
      </c>
      <c r="B11249" s="3" t="s">
        <v>7007</v>
      </c>
      <c r="C11249" s="3" t="s">
        <v>7011</v>
      </c>
    </row>
    <row r="11250" spans="1:3" ht="15" customHeight="1" x14ac:dyDescent="0.2">
      <c r="A11250" s="3" t="s">
        <v>7006</v>
      </c>
      <c r="B11250" s="3" t="s">
        <v>7007</v>
      </c>
      <c r="C11250" s="3" t="s">
        <v>309</v>
      </c>
    </row>
    <row r="11251" spans="1:3" ht="15" customHeight="1" x14ac:dyDescent="0.2">
      <c r="A11251" s="3" t="s">
        <v>7006</v>
      </c>
      <c r="B11251" s="3" t="s">
        <v>7007</v>
      </c>
      <c r="C11251" s="3" t="s">
        <v>834</v>
      </c>
    </row>
    <row r="11252" spans="1:3" ht="15" customHeight="1" x14ac:dyDescent="0.2">
      <c r="A11252" s="3" t="s">
        <v>7006</v>
      </c>
      <c r="B11252" s="3" t="s">
        <v>7007</v>
      </c>
      <c r="C11252" s="3" t="s">
        <v>7016</v>
      </c>
    </row>
    <row r="11253" spans="1:3" ht="15" customHeight="1" x14ac:dyDescent="0.2">
      <c r="A11253" s="3" t="s">
        <v>7006</v>
      </c>
      <c r="B11253" s="3" t="s">
        <v>7007</v>
      </c>
      <c r="C11253" s="3" t="s">
        <v>1068</v>
      </c>
    </row>
    <row r="11254" spans="1:3" ht="15" customHeight="1" x14ac:dyDescent="0.2">
      <c r="A11254" s="3" t="s">
        <v>7006</v>
      </c>
      <c r="B11254" s="3" t="s">
        <v>7869</v>
      </c>
      <c r="C11254" s="3" t="s">
        <v>7897</v>
      </c>
    </row>
    <row r="11255" spans="1:3" ht="15" customHeight="1" x14ac:dyDescent="0.2">
      <c r="A11255" s="3" t="s">
        <v>7006</v>
      </c>
      <c r="B11255" s="3" t="s">
        <v>7869</v>
      </c>
      <c r="C11255" s="3" t="s">
        <v>7876</v>
      </c>
    </row>
    <row r="11256" spans="1:3" ht="15" customHeight="1" x14ac:dyDescent="0.2">
      <c r="A11256" s="3" t="s">
        <v>7006</v>
      </c>
      <c r="B11256" s="3" t="s">
        <v>7869</v>
      </c>
      <c r="C11256" s="3" t="s">
        <v>2249</v>
      </c>
    </row>
    <row r="11257" spans="1:3" ht="15" customHeight="1" x14ac:dyDescent="0.2">
      <c r="A11257" s="3" t="s">
        <v>7006</v>
      </c>
      <c r="B11257" s="3" t="s">
        <v>7869</v>
      </c>
      <c r="C11257" s="3" t="s">
        <v>7871</v>
      </c>
    </row>
    <row r="11258" spans="1:3" ht="15" customHeight="1" x14ac:dyDescent="0.2">
      <c r="A11258" s="3" t="s">
        <v>7006</v>
      </c>
      <c r="B11258" s="3" t="s">
        <v>7869</v>
      </c>
      <c r="C11258" s="3" t="s">
        <v>3980</v>
      </c>
    </row>
    <row r="11259" spans="1:3" ht="15" customHeight="1" x14ac:dyDescent="0.2">
      <c r="A11259" s="3" t="s">
        <v>7006</v>
      </c>
      <c r="B11259" s="3" t="s">
        <v>7869</v>
      </c>
      <c r="C11259" s="3" t="s">
        <v>5805</v>
      </c>
    </row>
    <row r="11260" spans="1:3" ht="15" customHeight="1" x14ac:dyDescent="0.2">
      <c r="A11260" s="3" t="s">
        <v>7006</v>
      </c>
      <c r="B11260" s="3" t="s">
        <v>7869</v>
      </c>
      <c r="C11260" s="3" t="s">
        <v>5428</v>
      </c>
    </row>
    <row r="11261" spans="1:3" ht="15" customHeight="1" x14ac:dyDescent="0.2">
      <c r="A11261" s="3" t="s">
        <v>7006</v>
      </c>
      <c r="B11261" s="3" t="s">
        <v>7869</v>
      </c>
      <c r="C11261" s="3" t="s">
        <v>7890</v>
      </c>
    </row>
    <row r="11262" spans="1:3" ht="15" customHeight="1" x14ac:dyDescent="0.2">
      <c r="A11262" s="3" t="s">
        <v>7006</v>
      </c>
      <c r="B11262" s="3" t="s">
        <v>7869</v>
      </c>
      <c r="C11262" s="3" t="s">
        <v>4725</v>
      </c>
    </row>
    <row r="11263" spans="1:3" ht="15" customHeight="1" x14ac:dyDescent="0.2">
      <c r="A11263" s="3" t="s">
        <v>7006</v>
      </c>
      <c r="B11263" s="3" t="s">
        <v>7869</v>
      </c>
      <c r="C11263" s="3" t="s">
        <v>5957</v>
      </c>
    </row>
    <row r="11264" spans="1:3" ht="15" customHeight="1" x14ac:dyDescent="0.2">
      <c r="A11264" s="3" t="s">
        <v>7006</v>
      </c>
      <c r="B11264" s="3" t="s">
        <v>7869</v>
      </c>
      <c r="C11264" s="3" t="s">
        <v>7886</v>
      </c>
    </row>
    <row r="11265" spans="1:3" ht="15" customHeight="1" x14ac:dyDescent="0.2">
      <c r="A11265" s="3" t="s">
        <v>7006</v>
      </c>
      <c r="B11265" s="3" t="s">
        <v>7869</v>
      </c>
      <c r="C11265" s="3" t="s">
        <v>4627</v>
      </c>
    </row>
    <row r="11266" spans="1:3" ht="15" customHeight="1" x14ac:dyDescent="0.2">
      <c r="A11266" s="3" t="s">
        <v>7006</v>
      </c>
      <c r="B11266" s="3" t="s">
        <v>7869</v>
      </c>
      <c r="C11266" s="3" t="s">
        <v>7879</v>
      </c>
    </row>
    <row r="11267" spans="1:3" ht="15" customHeight="1" x14ac:dyDescent="0.2">
      <c r="A11267" s="3" t="s">
        <v>7006</v>
      </c>
      <c r="B11267" s="3" t="s">
        <v>7869</v>
      </c>
      <c r="C11267" s="3" t="s">
        <v>7891</v>
      </c>
    </row>
    <row r="11268" spans="1:3" ht="15" customHeight="1" x14ac:dyDescent="0.2">
      <c r="A11268" s="3" t="s">
        <v>7006</v>
      </c>
      <c r="B11268" s="3" t="s">
        <v>7869</v>
      </c>
      <c r="C11268" s="3" t="s">
        <v>533</v>
      </c>
    </row>
    <row r="11269" spans="1:3" ht="15" customHeight="1" x14ac:dyDescent="0.2">
      <c r="A11269" s="3" t="s">
        <v>7006</v>
      </c>
      <c r="B11269" s="3" t="s">
        <v>7869</v>
      </c>
      <c r="C11269" s="3" t="s">
        <v>7627</v>
      </c>
    </row>
    <row r="11270" spans="1:3" ht="15" customHeight="1" x14ac:dyDescent="0.2">
      <c r="A11270" s="3" t="s">
        <v>7006</v>
      </c>
      <c r="B11270" s="3" t="s">
        <v>7869</v>
      </c>
      <c r="C11270" s="3" t="s">
        <v>554</v>
      </c>
    </row>
    <row r="11271" spans="1:3" ht="15" customHeight="1" x14ac:dyDescent="0.2">
      <c r="A11271" s="3" t="s">
        <v>7006</v>
      </c>
      <c r="B11271" s="3" t="s">
        <v>7869</v>
      </c>
      <c r="C11271" s="3" t="s">
        <v>7883</v>
      </c>
    </row>
    <row r="11272" spans="1:3" ht="15" customHeight="1" x14ac:dyDescent="0.2">
      <c r="A11272" s="3" t="s">
        <v>7006</v>
      </c>
      <c r="B11272" s="3" t="s">
        <v>7869</v>
      </c>
      <c r="C11272" s="3" t="s">
        <v>1786</v>
      </c>
    </row>
    <row r="11273" spans="1:3" ht="15" customHeight="1" x14ac:dyDescent="0.2">
      <c r="A11273" s="3" t="s">
        <v>7006</v>
      </c>
      <c r="B11273" s="3" t="s">
        <v>7869</v>
      </c>
      <c r="C11273" s="3" t="s">
        <v>4098</v>
      </c>
    </row>
    <row r="11274" spans="1:3" ht="15" customHeight="1" x14ac:dyDescent="0.2">
      <c r="A11274" s="3" t="s">
        <v>7006</v>
      </c>
      <c r="B11274" s="3" t="s">
        <v>7869</v>
      </c>
      <c r="C11274" s="3" t="s">
        <v>2518</v>
      </c>
    </row>
    <row r="11275" spans="1:3" ht="15" customHeight="1" x14ac:dyDescent="0.2">
      <c r="A11275" s="3" t="s">
        <v>7006</v>
      </c>
      <c r="B11275" s="3" t="s">
        <v>7869</v>
      </c>
      <c r="C11275" s="3" t="s">
        <v>1865</v>
      </c>
    </row>
    <row r="11276" spans="1:3" ht="15" customHeight="1" x14ac:dyDescent="0.2">
      <c r="A11276" s="3" t="s">
        <v>7006</v>
      </c>
      <c r="B11276" s="3" t="s">
        <v>7869</v>
      </c>
      <c r="C11276" s="3" t="s">
        <v>6937</v>
      </c>
    </row>
    <row r="11277" spans="1:3" ht="15" customHeight="1" x14ac:dyDescent="0.2">
      <c r="A11277" s="3" t="s">
        <v>7006</v>
      </c>
      <c r="B11277" s="3" t="s">
        <v>7869</v>
      </c>
      <c r="C11277" s="3" t="s">
        <v>1012</v>
      </c>
    </row>
    <row r="11278" spans="1:3" ht="15" customHeight="1" x14ac:dyDescent="0.2">
      <c r="A11278" s="3" t="s">
        <v>7006</v>
      </c>
      <c r="B11278" s="3" t="s">
        <v>7869</v>
      </c>
      <c r="C11278" s="3" t="s">
        <v>5254</v>
      </c>
    </row>
    <row r="11279" spans="1:3" ht="15" customHeight="1" x14ac:dyDescent="0.2">
      <c r="A11279" s="3" t="s">
        <v>7006</v>
      </c>
      <c r="B11279" s="3" t="s">
        <v>7869</v>
      </c>
      <c r="C11279" s="3" t="s">
        <v>1824</v>
      </c>
    </row>
    <row r="11280" spans="1:3" ht="15" customHeight="1" x14ac:dyDescent="0.2">
      <c r="A11280" s="3" t="s">
        <v>7006</v>
      </c>
      <c r="B11280" s="3" t="s">
        <v>7869</v>
      </c>
      <c r="C11280" s="3" t="s">
        <v>7905</v>
      </c>
    </row>
    <row r="11281" spans="1:3" ht="15" customHeight="1" x14ac:dyDescent="0.2">
      <c r="A11281" s="3" t="s">
        <v>7006</v>
      </c>
      <c r="B11281" s="3" t="s">
        <v>7869</v>
      </c>
      <c r="C11281" s="3" t="s">
        <v>7898</v>
      </c>
    </row>
    <row r="11282" spans="1:3" ht="15" customHeight="1" x14ac:dyDescent="0.2">
      <c r="A11282" s="3" t="s">
        <v>7006</v>
      </c>
      <c r="B11282" s="3" t="s">
        <v>7869</v>
      </c>
      <c r="C11282" s="3" t="s">
        <v>986</v>
      </c>
    </row>
    <row r="11283" spans="1:3" ht="15" customHeight="1" x14ac:dyDescent="0.2">
      <c r="A11283" s="3" t="s">
        <v>7006</v>
      </c>
      <c r="B11283" s="3" t="s">
        <v>7869</v>
      </c>
      <c r="C11283" s="3" t="s">
        <v>760</v>
      </c>
    </row>
    <row r="11284" spans="1:3" ht="15" customHeight="1" x14ac:dyDescent="0.2">
      <c r="A11284" s="3" t="s">
        <v>7006</v>
      </c>
      <c r="B11284" s="3" t="s">
        <v>7869</v>
      </c>
      <c r="C11284" s="3" t="s">
        <v>7880</v>
      </c>
    </row>
    <row r="11285" spans="1:3" ht="15" customHeight="1" x14ac:dyDescent="0.2">
      <c r="A11285" s="3" t="s">
        <v>7006</v>
      </c>
      <c r="B11285" s="3" t="s">
        <v>7869</v>
      </c>
      <c r="C11285" s="3" t="s">
        <v>1458</v>
      </c>
    </row>
    <row r="11286" spans="1:3" ht="15" customHeight="1" x14ac:dyDescent="0.2">
      <c r="A11286" s="3" t="s">
        <v>7006</v>
      </c>
      <c r="B11286" s="3" t="s">
        <v>7869</v>
      </c>
      <c r="C11286" s="3" t="s">
        <v>3185</v>
      </c>
    </row>
    <row r="11287" spans="1:3" ht="15" customHeight="1" x14ac:dyDescent="0.2">
      <c r="A11287" s="3" t="s">
        <v>7006</v>
      </c>
      <c r="B11287" s="3" t="s">
        <v>7869</v>
      </c>
      <c r="C11287" s="3" t="s">
        <v>7899</v>
      </c>
    </row>
    <row r="11288" spans="1:3" ht="15" customHeight="1" x14ac:dyDescent="0.2">
      <c r="A11288" s="3" t="s">
        <v>7006</v>
      </c>
      <c r="B11288" s="3" t="s">
        <v>7869</v>
      </c>
      <c r="C11288" s="3" t="s">
        <v>7884</v>
      </c>
    </row>
    <row r="11289" spans="1:3" ht="15" customHeight="1" x14ac:dyDescent="0.2">
      <c r="A11289" s="3" t="s">
        <v>7006</v>
      </c>
      <c r="B11289" s="3" t="s">
        <v>7869</v>
      </c>
      <c r="C11289" s="3" t="s">
        <v>7882</v>
      </c>
    </row>
    <row r="11290" spans="1:3" ht="15" customHeight="1" x14ac:dyDescent="0.2">
      <c r="A11290" s="3" t="s">
        <v>7006</v>
      </c>
      <c r="B11290" s="3" t="s">
        <v>7869</v>
      </c>
      <c r="C11290" s="3" t="s">
        <v>7870</v>
      </c>
    </row>
    <row r="11291" spans="1:3" ht="15" customHeight="1" x14ac:dyDescent="0.2">
      <c r="A11291" s="3" t="s">
        <v>7006</v>
      </c>
      <c r="B11291" s="3" t="s">
        <v>7869</v>
      </c>
      <c r="C11291" s="3" t="s">
        <v>7889</v>
      </c>
    </row>
    <row r="11292" spans="1:3" ht="15" customHeight="1" x14ac:dyDescent="0.2">
      <c r="A11292" s="3" t="s">
        <v>7006</v>
      </c>
      <c r="B11292" s="3" t="s">
        <v>7869</v>
      </c>
      <c r="C11292" s="3" t="s">
        <v>5054</v>
      </c>
    </row>
    <row r="11293" spans="1:3" ht="15" customHeight="1" x14ac:dyDescent="0.2">
      <c r="A11293" s="3" t="s">
        <v>7006</v>
      </c>
      <c r="B11293" s="3" t="s">
        <v>7869</v>
      </c>
      <c r="C11293" s="3" t="s">
        <v>3309</v>
      </c>
    </row>
    <row r="11294" spans="1:3" ht="15" customHeight="1" x14ac:dyDescent="0.2">
      <c r="A11294" s="3" t="s">
        <v>7006</v>
      </c>
      <c r="B11294" s="3" t="s">
        <v>7869</v>
      </c>
      <c r="C11294" s="3" t="s">
        <v>1524</v>
      </c>
    </row>
    <row r="11295" spans="1:3" ht="15" customHeight="1" x14ac:dyDescent="0.2">
      <c r="A11295" s="3" t="s">
        <v>7006</v>
      </c>
      <c r="B11295" s="3" t="s">
        <v>7869</v>
      </c>
      <c r="C11295" s="3" t="s">
        <v>7892</v>
      </c>
    </row>
    <row r="11296" spans="1:3" ht="15" customHeight="1" x14ac:dyDescent="0.2">
      <c r="A11296" s="3" t="s">
        <v>7006</v>
      </c>
      <c r="B11296" s="3" t="s">
        <v>7869</v>
      </c>
      <c r="C11296" s="3" t="s">
        <v>2730</v>
      </c>
    </row>
    <row r="11297" spans="1:3" ht="15" customHeight="1" x14ac:dyDescent="0.2">
      <c r="A11297" s="3" t="s">
        <v>7006</v>
      </c>
      <c r="B11297" s="3" t="s">
        <v>7869</v>
      </c>
      <c r="C11297" s="3" t="s">
        <v>4008</v>
      </c>
    </row>
    <row r="11298" spans="1:3" ht="15" customHeight="1" x14ac:dyDescent="0.2">
      <c r="A11298" s="3" t="s">
        <v>7006</v>
      </c>
      <c r="B11298" s="3" t="s">
        <v>7869</v>
      </c>
      <c r="C11298" s="3" t="s">
        <v>7909</v>
      </c>
    </row>
    <row r="11299" spans="1:3" ht="15" customHeight="1" x14ac:dyDescent="0.2">
      <c r="A11299" s="3" t="s">
        <v>7006</v>
      </c>
      <c r="B11299" s="3" t="s">
        <v>7869</v>
      </c>
      <c r="C11299" s="3" t="s">
        <v>2475</v>
      </c>
    </row>
    <row r="11300" spans="1:3" ht="15" customHeight="1" x14ac:dyDescent="0.2">
      <c r="A11300" s="3" t="s">
        <v>7006</v>
      </c>
      <c r="B11300" s="3" t="s">
        <v>7869</v>
      </c>
      <c r="C11300" s="3" t="s">
        <v>7877</v>
      </c>
    </row>
    <row r="11301" spans="1:3" ht="15" customHeight="1" x14ac:dyDescent="0.2">
      <c r="A11301" s="3" t="s">
        <v>7006</v>
      </c>
      <c r="B11301" s="3" t="s">
        <v>7869</v>
      </c>
      <c r="C11301" s="3" t="s">
        <v>2564</v>
      </c>
    </row>
    <row r="11302" spans="1:3" ht="15" customHeight="1" x14ac:dyDescent="0.2">
      <c r="A11302" s="3" t="s">
        <v>7006</v>
      </c>
      <c r="B11302" s="3" t="s">
        <v>7869</v>
      </c>
      <c r="C11302" s="3" t="s">
        <v>7875</v>
      </c>
    </row>
    <row r="11303" spans="1:3" ht="15" customHeight="1" x14ac:dyDescent="0.2">
      <c r="A11303" s="3" t="s">
        <v>7006</v>
      </c>
      <c r="B11303" s="3" t="s">
        <v>7869</v>
      </c>
      <c r="C11303" s="3" t="s">
        <v>6829</v>
      </c>
    </row>
    <row r="11304" spans="1:3" ht="15" customHeight="1" x14ac:dyDescent="0.2">
      <c r="A11304" s="3" t="s">
        <v>7006</v>
      </c>
      <c r="B11304" s="3" t="s">
        <v>7869</v>
      </c>
      <c r="C11304" s="3" t="s">
        <v>7907</v>
      </c>
    </row>
    <row r="11305" spans="1:3" ht="15" customHeight="1" x14ac:dyDescent="0.2">
      <c r="A11305" s="3" t="s">
        <v>7006</v>
      </c>
      <c r="B11305" s="3" t="s">
        <v>7869</v>
      </c>
      <c r="C11305" s="3" t="s">
        <v>5976</v>
      </c>
    </row>
    <row r="11306" spans="1:3" ht="15" customHeight="1" x14ac:dyDescent="0.2">
      <c r="A11306" s="3" t="s">
        <v>7006</v>
      </c>
      <c r="B11306" s="3" t="s">
        <v>7869</v>
      </c>
      <c r="C11306" s="3" t="s">
        <v>4047</v>
      </c>
    </row>
    <row r="11307" spans="1:3" ht="15" customHeight="1" x14ac:dyDescent="0.2">
      <c r="A11307" s="3" t="s">
        <v>7006</v>
      </c>
      <c r="B11307" s="3" t="s">
        <v>7869</v>
      </c>
      <c r="C11307" s="3" t="s">
        <v>2196</v>
      </c>
    </row>
    <row r="11308" spans="1:3" ht="15" customHeight="1" x14ac:dyDescent="0.2">
      <c r="A11308" s="3" t="s">
        <v>7006</v>
      </c>
      <c r="B11308" s="3" t="s">
        <v>7869</v>
      </c>
      <c r="C11308" s="3" t="s">
        <v>4383</v>
      </c>
    </row>
    <row r="11309" spans="1:3" ht="15" customHeight="1" x14ac:dyDescent="0.2">
      <c r="A11309" s="3" t="s">
        <v>7006</v>
      </c>
      <c r="B11309" s="3" t="s">
        <v>7869</v>
      </c>
      <c r="C11309" s="3" t="s">
        <v>5580</v>
      </c>
    </row>
    <row r="11310" spans="1:3" ht="15" customHeight="1" x14ac:dyDescent="0.2">
      <c r="A11310" s="3" t="s">
        <v>7006</v>
      </c>
      <c r="B11310" s="3" t="s">
        <v>7869</v>
      </c>
      <c r="C11310" s="3" t="s">
        <v>578</v>
      </c>
    </row>
    <row r="11311" spans="1:3" ht="15" customHeight="1" x14ac:dyDescent="0.2">
      <c r="A11311" s="3" t="s">
        <v>7006</v>
      </c>
      <c r="B11311" s="3" t="s">
        <v>7869</v>
      </c>
      <c r="C11311" s="3" t="s">
        <v>3050</v>
      </c>
    </row>
    <row r="11312" spans="1:3" ht="15" customHeight="1" x14ac:dyDescent="0.2">
      <c r="A11312" s="3" t="s">
        <v>7006</v>
      </c>
      <c r="B11312" s="3" t="s">
        <v>7869</v>
      </c>
      <c r="C11312" s="3" t="s">
        <v>2770</v>
      </c>
    </row>
    <row r="11313" spans="1:3" ht="15" customHeight="1" x14ac:dyDescent="0.2">
      <c r="A11313" s="3" t="s">
        <v>7006</v>
      </c>
      <c r="B11313" s="3" t="s">
        <v>7869</v>
      </c>
      <c r="C11313" s="3" t="s">
        <v>939</v>
      </c>
    </row>
    <row r="11314" spans="1:3" ht="15" customHeight="1" x14ac:dyDescent="0.2">
      <c r="A11314" s="3" t="s">
        <v>7006</v>
      </c>
      <c r="B11314" s="3" t="s">
        <v>7869</v>
      </c>
      <c r="C11314" s="3" t="s">
        <v>7126</v>
      </c>
    </row>
    <row r="11315" spans="1:3" ht="15" customHeight="1" x14ac:dyDescent="0.2">
      <c r="A11315" s="3" t="s">
        <v>7006</v>
      </c>
      <c r="B11315" s="3" t="s">
        <v>7869</v>
      </c>
      <c r="C11315" s="3" t="s">
        <v>7885</v>
      </c>
    </row>
    <row r="11316" spans="1:3" ht="15" customHeight="1" x14ac:dyDescent="0.2">
      <c r="A11316" s="3" t="s">
        <v>7006</v>
      </c>
      <c r="B11316" s="3" t="s">
        <v>7869</v>
      </c>
      <c r="C11316" s="3" t="s">
        <v>7906</v>
      </c>
    </row>
    <row r="11317" spans="1:3" ht="15" customHeight="1" x14ac:dyDescent="0.2">
      <c r="A11317" s="3" t="s">
        <v>7006</v>
      </c>
      <c r="B11317" s="3" t="s">
        <v>7869</v>
      </c>
      <c r="C11317" s="3" t="s">
        <v>7911</v>
      </c>
    </row>
    <row r="11318" spans="1:3" ht="15" customHeight="1" x14ac:dyDescent="0.2">
      <c r="A11318" s="3" t="s">
        <v>7006</v>
      </c>
      <c r="B11318" s="3" t="s">
        <v>7869</v>
      </c>
      <c r="C11318" s="3" t="s">
        <v>7850</v>
      </c>
    </row>
    <row r="11319" spans="1:3" ht="15" customHeight="1" x14ac:dyDescent="0.2">
      <c r="A11319" s="3" t="s">
        <v>7006</v>
      </c>
      <c r="B11319" s="3" t="s">
        <v>7869</v>
      </c>
      <c r="C11319" s="3" t="s">
        <v>7894</v>
      </c>
    </row>
    <row r="11320" spans="1:3" ht="15" customHeight="1" x14ac:dyDescent="0.2">
      <c r="A11320" s="3" t="s">
        <v>7006</v>
      </c>
      <c r="B11320" s="3" t="s">
        <v>7869</v>
      </c>
      <c r="C11320" s="3" t="s">
        <v>937</v>
      </c>
    </row>
    <row r="11321" spans="1:3" ht="15" customHeight="1" x14ac:dyDescent="0.2">
      <c r="A11321" s="3" t="s">
        <v>7006</v>
      </c>
      <c r="B11321" s="3" t="s">
        <v>7869</v>
      </c>
      <c r="C11321" s="3" t="s">
        <v>4894</v>
      </c>
    </row>
    <row r="11322" spans="1:3" ht="15" customHeight="1" x14ac:dyDescent="0.2">
      <c r="A11322" s="3" t="s">
        <v>7006</v>
      </c>
      <c r="B11322" s="3" t="s">
        <v>7869</v>
      </c>
      <c r="C11322" s="3" t="s">
        <v>7881</v>
      </c>
    </row>
    <row r="11323" spans="1:3" ht="15" customHeight="1" x14ac:dyDescent="0.2">
      <c r="A11323" s="3" t="s">
        <v>7006</v>
      </c>
      <c r="B11323" s="3" t="s">
        <v>7869</v>
      </c>
      <c r="C11323" s="3" t="s">
        <v>7895</v>
      </c>
    </row>
    <row r="11324" spans="1:3" ht="15" customHeight="1" x14ac:dyDescent="0.2">
      <c r="A11324" s="3" t="s">
        <v>7006</v>
      </c>
      <c r="B11324" s="3" t="s">
        <v>7869</v>
      </c>
      <c r="C11324" s="3" t="s">
        <v>2254</v>
      </c>
    </row>
    <row r="11325" spans="1:3" ht="15" customHeight="1" x14ac:dyDescent="0.2">
      <c r="A11325" s="3" t="s">
        <v>7006</v>
      </c>
      <c r="B11325" s="3" t="s">
        <v>7869</v>
      </c>
      <c r="C11325" s="3" t="s">
        <v>2517</v>
      </c>
    </row>
    <row r="11326" spans="1:3" ht="15" customHeight="1" x14ac:dyDescent="0.2">
      <c r="A11326" s="3" t="s">
        <v>7006</v>
      </c>
      <c r="B11326" s="3" t="s">
        <v>7869</v>
      </c>
      <c r="C11326" s="3" t="s">
        <v>931</v>
      </c>
    </row>
    <row r="11327" spans="1:3" ht="15" customHeight="1" x14ac:dyDescent="0.2">
      <c r="A11327" s="3" t="s">
        <v>7006</v>
      </c>
      <c r="B11327" s="3" t="s">
        <v>7869</v>
      </c>
      <c r="C11327" s="3" t="s">
        <v>1556</v>
      </c>
    </row>
    <row r="11328" spans="1:3" ht="15" customHeight="1" x14ac:dyDescent="0.2">
      <c r="A11328" s="3" t="s">
        <v>7006</v>
      </c>
      <c r="B11328" s="3" t="s">
        <v>7869</v>
      </c>
      <c r="C11328" s="3" t="s">
        <v>7904</v>
      </c>
    </row>
    <row r="11329" spans="1:3" ht="15" customHeight="1" x14ac:dyDescent="0.2">
      <c r="A11329" s="3" t="s">
        <v>7006</v>
      </c>
      <c r="B11329" s="3" t="s">
        <v>7869</v>
      </c>
      <c r="C11329" s="3" t="s">
        <v>7912</v>
      </c>
    </row>
    <row r="11330" spans="1:3" ht="15" customHeight="1" x14ac:dyDescent="0.2">
      <c r="A11330" s="3" t="s">
        <v>7006</v>
      </c>
      <c r="B11330" s="3" t="s">
        <v>7869</v>
      </c>
      <c r="C11330" s="3" t="s">
        <v>5264</v>
      </c>
    </row>
    <row r="11331" spans="1:3" ht="15" customHeight="1" x14ac:dyDescent="0.2">
      <c r="A11331" s="3" t="s">
        <v>7006</v>
      </c>
      <c r="B11331" s="3" t="s">
        <v>7869</v>
      </c>
      <c r="C11331" s="3" t="s">
        <v>5067</v>
      </c>
    </row>
    <row r="11332" spans="1:3" ht="15" customHeight="1" x14ac:dyDescent="0.2">
      <c r="A11332" s="3" t="s">
        <v>7006</v>
      </c>
      <c r="B11332" s="3" t="s">
        <v>7869</v>
      </c>
      <c r="C11332" s="3" t="s">
        <v>2871</v>
      </c>
    </row>
    <row r="11333" spans="1:3" ht="15" customHeight="1" x14ac:dyDescent="0.2">
      <c r="A11333" s="3" t="s">
        <v>7006</v>
      </c>
      <c r="B11333" s="3" t="s">
        <v>7869</v>
      </c>
      <c r="C11333" s="3" t="s">
        <v>7903</v>
      </c>
    </row>
    <row r="11334" spans="1:3" ht="15" customHeight="1" x14ac:dyDescent="0.2">
      <c r="A11334" s="3" t="s">
        <v>7006</v>
      </c>
      <c r="B11334" s="3" t="s">
        <v>7869</v>
      </c>
      <c r="C11334" s="3" t="s">
        <v>7874</v>
      </c>
    </row>
    <row r="11335" spans="1:3" ht="15" customHeight="1" x14ac:dyDescent="0.2">
      <c r="A11335" s="3" t="s">
        <v>7006</v>
      </c>
      <c r="B11335" s="3" t="s">
        <v>7869</v>
      </c>
      <c r="C11335" s="3" t="s">
        <v>7887</v>
      </c>
    </row>
    <row r="11336" spans="1:3" ht="15" customHeight="1" x14ac:dyDescent="0.2">
      <c r="A11336" s="3" t="s">
        <v>7006</v>
      </c>
      <c r="B11336" s="3" t="s">
        <v>7869</v>
      </c>
      <c r="C11336" s="3" t="s">
        <v>7873</v>
      </c>
    </row>
    <row r="11337" spans="1:3" ht="15" customHeight="1" x14ac:dyDescent="0.2">
      <c r="A11337" s="3" t="s">
        <v>7006</v>
      </c>
      <c r="B11337" s="3" t="s">
        <v>7869</v>
      </c>
      <c r="C11337" s="3" t="s">
        <v>7878</v>
      </c>
    </row>
    <row r="11338" spans="1:3" ht="15" customHeight="1" x14ac:dyDescent="0.2">
      <c r="A11338" s="3" t="s">
        <v>7006</v>
      </c>
      <c r="B11338" s="3" t="s">
        <v>7869</v>
      </c>
      <c r="C11338" s="3" t="s">
        <v>7908</v>
      </c>
    </row>
    <row r="11339" spans="1:3" ht="15" customHeight="1" x14ac:dyDescent="0.2">
      <c r="A11339" s="3" t="s">
        <v>7006</v>
      </c>
      <c r="B11339" s="3" t="s">
        <v>7869</v>
      </c>
      <c r="C11339" s="3" t="s">
        <v>2506</v>
      </c>
    </row>
    <row r="11340" spans="1:3" ht="15" customHeight="1" x14ac:dyDescent="0.2">
      <c r="A11340" s="3" t="s">
        <v>7006</v>
      </c>
      <c r="B11340" s="3" t="s">
        <v>7869</v>
      </c>
      <c r="C11340" s="3" t="s">
        <v>938</v>
      </c>
    </row>
    <row r="11341" spans="1:3" ht="15" customHeight="1" x14ac:dyDescent="0.2">
      <c r="A11341" s="3" t="s">
        <v>7006</v>
      </c>
      <c r="B11341" s="3" t="s">
        <v>7869</v>
      </c>
      <c r="C11341" s="3" t="s">
        <v>4840</v>
      </c>
    </row>
    <row r="11342" spans="1:3" ht="15" customHeight="1" x14ac:dyDescent="0.2">
      <c r="A11342" s="3" t="s">
        <v>7006</v>
      </c>
      <c r="B11342" s="3" t="s">
        <v>7869</v>
      </c>
      <c r="C11342" s="3" t="s">
        <v>7910</v>
      </c>
    </row>
    <row r="11343" spans="1:3" ht="15" customHeight="1" x14ac:dyDescent="0.2">
      <c r="A11343" s="3" t="s">
        <v>7006</v>
      </c>
      <c r="B11343" s="3" t="s">
        <v>7869</v>
      </c>
      <c r="C11343" s="3" t="s">
        <v>5893</v>
      </c>
    </row>
    <row r="11344" spans="1:3" ht="15" customHeight="1" x14ac:dyDescent="0.2">
      <c r="A11344" s="3" t="s">
        <v>7006</v>
      </c>
      <c r="B11344" s="3" t="s">
        <v>7869</v>
      </c>
      <c r="C11344" s="3" t="s">
        <v>3216</v>
      </c>
    </row>
    <row r="11345" spans="1:3" ht="15" customHeight="1" x14ac:dyDescent="0.2">
      <c r="A11345" s="3" t="s">
        <v>7006</v>
      </c>
      <c r="B11345" s="3" t="s">
        <v>7869</v>
      </c>
      <c r="C11345" s="3" t="s">
        <v>7888</v>
      </c>
    </row>
    <row r="11346" spans="1:3" ht="15" customHeight="1" x14ac:dyDescent="0.2">
      <c r="A11346" s="3" t="s">
        <v>7006</v>
      </c>
      <c r="B11346" s="3" t="s">
        <v>7869</v>
      </c>
      <c r="C11346" s="3" t="s">
        <v>5875</v>
      </c>
    </row>
    <row r="11347" spans="1:3" ht="15" customHeight="1" x14ac:dyDescent="0.2">
      <c r="A11347" s="3" t="s">
        <v>7006</v>
      </c>
      <c r="B11347" s="3" t="s">
        <v>7869</v>
      </c>
      <c r="C11347" s="3" t="s">
        <v>2438</v>
      </c>
    </row>
    <row r="11348" spans="1:3" ht="15" customHeight="1" x14ac:dyDescent="0.2">
      <c r="A11348" s="3" t="s">
        <v>7006</v>
      </c>
      <c r="B11348" s="3" t="s">
        <v>7869</v>
      </c>
      <c r="C11348" s="3" t="s">
        <v>4798</v>
      </c>
    </row>
    <row r="11349" spans="1:3" ht="15" customHeight="1" x14ac:dyDescent="0.2">
      <c r="A11349" s="3" t="s">
        <v>7006</v>
      </c>
      <c r="B11349" s="3" t="s">
        <v>7869</v>
      </c>
      <c r="C11349" s="3" t="s">
        <v>1827</v>
      </c>
    </row>
    <row r="11350" spans="1:3" ht="15" customHeight="1" x14ac:dyDescent="0.2">
      <c r="A11350" s="3" t="s">
        <v>7006</v>
      </c>
      <c r="B11350" s="3" t="s">
        <v>7869</v>
      </c>
      <c r="C11350" s="3" t="s">
        <v>7901</v>
      </c>
    </row>
    <row r="11351" spans="1:3" ht="15" customHeight="1" x14ac:dyDescent="0.2">
      <c r="A11351" s="3" t="s">
        <v>7006</v>
      </c>
      <c r="B11351" s="3" t="s">
        <v>7869</v>
      </c>
      <c r="C11351" s="3" t="s">
        <v>3172</v>
      </c>
    </row>
    <row r="11352" spans="1:3" ht="15" customHeight="1" x14ac:dyDescent="0.2">
      <c r="A11352" s="3" t="s">
        <v>7006</v>
      </c>
      <c r="B11352" s="3" t="s">
        <v>7869</v>
      </c>
      <c r="C11352" s="3" t="s">
        <v>4529</v>
      </c>
    </row>
    <row r="11353" spans="1:3" ht="15" customHeight="1" x14ac:dyDescent="0.2">
      <c r="A11353" s="3" t="s">
        <v>7006</v>
      </c>
      <c r="B11353" s="3" t="s">
        <v>7869</v>
      </c>
      <c r="C11353" s="3" t="s">
        <v>7872</v>
      </c>
    </row>
    <row r="11354" spans="1:3" ht="15" customHeight="1" x14ac:dyDescent="0.2">
      <c r="A11354" s="3" t="s">
        <v>7006</v>
      </c>
      <c r="B11354" s="3" t="s">
        <v>7869</v>
      </c>
      <c r="C11354" s="3" t="s">
        <v>7900</v>
      </c>
    </row>
    <row r="11355" spans="1:3" ht="15" customHeight="1" x14ac:dyDescent="0.2">
      <c r="A11355" s="3" t="s">
        <v>7006</v>
      </c>
      <c r="B11355" s="3" t="s">
        <v>7869</v>
      </c>
      <c r="C11355" s="3" t="s">
        <v>7913</v>
      </c>
    </row>
    <row r="11356" spans="1:3" ht="15" customHeight="1" x14ac:dyDescent="0.2">
      <c r="A11356" s="3" t="s">
        <v>7006</v>
      </c>
      <c r="B11356" s="3" t="s">
        <v>7869</v>
      </c>
      <c r="C11356" s="3" t="s">
        <v>4336</v>
      </c>
    </row>
    <row r="11357" spans="1:3" ht="15" customHeight="1" x14ac:dyDescent="0.2">
      <c r="A11357" s="3" t="s">
        <v>7006</v>
      </c>
      <c r="B11357" s="3" t="s">
        <v>7869</v>
      </c>
      <c r="C11357" s="3" t="s">
        <v>7668</v>
      </c>
    </row>
    <row r="11358" spans="1:3" ht="15" customHeight="1" x14ac:dyDescent="0.2">
      <c r="A11358" s="3" t="s">
        <v>7006</v>
      </c>
      <c r="B11358" s="3" t="s">
        <v>7869</v>
      </c>
      <c r="C11358" s="3" t="s">
        <v>7896</v>
      </c>
    </row>
    <row r="11359" spans="1:3" ht="15" customHeight="1" x14ac:dyDescent="0.2">
      <c r="A11359" s="3" t="s">
        <v>7006</v>
      </c>
      <c r="B11359" s="3" t="s">
        <v>7869</v>
      </c>
      <c r="C11359" s="3" t="s">
        <v>7902</v>
      </c>
    </row>
    <row r="11360" spans="1:3" ht="15" customHeight="1" x14ac:dyDescent="0.2">
      <c r="A11360" s="3" t="s">
        <v>7006</v>
      </c>
      <c r="B11360" s="3" t="s">
        <v>7869</v>
      </c>
      <c r="C11360" s="3" t="s">
        <v>7893</v>
      </c>
    </row>
    <row r="11361" spans="1:3" ht="15" customHeight="1" x14ac:dyDescent="0.2">
      <c r="A11361" s="3" t="s">
        <v>7006</v>
      </c>
      <c r="B11361" s="3" t="s">
        <v>7869</v>
      </c>
      <c r="C11361" s="3" t="s">
        <v>1799</v>
      </c>
    </row>
    <row r="11362" spans="1:3" ht="15" customHeight="1" x14ac:dyDescent="0.2">
      <c r="A11362" s="3" t="s">
        <v>7006</v>
      </c>
      <c r="B11362" s="3" t="s">
        <v>7486</v>
      </c>
      <c r="C11362" s="3" t="s">
        <v>3301</v>
      </c>
    </row>
    <row r="11363" spans="1:3" ht="15" customHeight="1" x14ac:dyDescent="0.2">
      <c r="A11363" s="3" t="s">
        <v>7006</v>
      </c>
      <c r="B11363" s="3" t="s">
        <v>7486</v>
      </c>
      <c r="C11363" s="3" t="s">
        <v>3842</v>
      </c>
    </row>
    <row r="11364" spans="1:3" ht="15" customHeight="1" x14ac:dyDescent="0.2">
      <c r="A11364" s="3" t="s">
        <v>7006</v>
      </c>
      <c r="B11364" s="3" t="s">
        <v>7486</v>
      </c>
      <c r="C11364" s="3" t="s">
        <v>7542</v>
      </c>
    </row>
    <row r="11365" spans="1:3" ht="15" customHeight="1" x14ac:dyDescent="0.2">
      <c r="A11365" s="3" t="s">
        <v>7006</v>
      </c>
      <c r="B11365" s="3" t="s">
        <v>7486</v>
      </c>
      <c r="C11365" s="3" t="s">
        <v>6695</v>
      </c>
    </row>
    <row r="11366" spans="1:3" ht="15" customHeight="1" x14ac:dyDescent="0.2">
      <c r="A11366" s="3" t="s">
        <v>7006</v>
      </c>
      <c r="B11366" s="3" t="s">
        <v>7486</v>
      </c>
      <c r="C11366" s="3" t="s">
        <v>7509</v>
      </c>
    </row>
    <row r="11367" spans="1:3" ht="15" customHeight="1" x14ac:dyDescent="0.2">
      <c r="A11367" s="3" t="s">
        <v>7006</v>
      </c>
      <c r="B11367" s="3" t="s">
        <v>7486</v>
      </c>
      <c r="C11367" s="3" t="s">
        <v>4356</v>
      </c>
    </row>
    <row r="11368" spans="1:3" ht="15" customHeight="1" x14ac:dyDescent="0.2">
      <c r="A11368" s="3" t="s">
        <v>7006</v>
      </c>
      <c r="B11368" s="3" t="s">
        <v>7486</v>
      </c>
      <c r="C11368" s="3" t="s">
        <v>3093</v>
      </c>
    </row>
    <row r="11369" spans="1:3" ht="15" customHeight="1" x14ac:dyDescent="0.2">
      <c r="A11369" s="3" t="s">
        <v>7006</v>
      </c>
      <c r="B11369" s="3" t="s">
        <v>7486</v>
      </c>
      <c r="C11369" s="3" t="s">
        <v>7516</v>
      </c>
    </row>
    <row r="11370" spans="1:3" ht="15" customHeight="1" x14ac:dyDescent="0.2">
      <c r="A11370" s="3" t="s">
        <v>7006</v>
      </c>
      <c r="B11370" s="3" t="s">
        <v>7486</v>
      </c>
      <c r="C11370" s="3" t="s">
        <v>6630</v>
      </c>
    </row>
    <row r="11371" spans="1:3" ht="15" customHeight="1" x14ac:dyDescent="0.2">
      <c r="A11371" s="3" t="s">
        <v>7006</v>
      </c>
      <c r="B11371" s="3" t="s">
        <v>7486</v>
      </c>
      <c r="C11371" s="3" t="s">
        <v>7540</v>
      </c>
    </row>
    <row r="11372" spans="1:3" ht="15" customHeight="1" x14ac:dyDescent="0.2">
      <c r="A11372" s="3" t="s">
        <v>7006</v>
      </c>
      <c r="B11372" s="3" t="s">
        <v>7486</v>
      </c>
      <c r="C11372" s="3" t="s">
        <v>5109</v>
      </c>
    </row>
    <row r="11373" spans="1:3" ht="15" customHeight="1" x14ac:dyDescent="0.2">
      <c r="A11373" s="3" t="s">
        <v>7006</v>
      </c>
      <c r="B11373" s="3" t="s">
        <v>7486</v>
      </c>
      <c r="C11373" s="3" t="s">
        <v>1562</v>
      </c>
    </row>
    <row r="11374" spans="1:3" ht="15" customHeight="1" x14ac:dyDescent="0.2">
      <c r="A11374" s="3" t="s">
        <v>7006</v>
      </c>
      <c r="B11374" s="3" t="s">
        <v>7486</v>
      </c>
      <c r="C11374" s="3" t="s">
        <v>1554</v>
      </c>
    </row>
    <row r="11375" spans="1:3" ht="15" customHeight="1" x14ac:dyDescent="0.2">
      <c r="A11375" s="3" t="s">
        <v>7006</v>
      </c>
      <c r="B11375" s="3" t="s">
        <v>7486</v>
      </c>
      <c r="C11375" s="3" t="s">
        <v>6583</v>
      </c>
    </row>
    <row r="11376" spans="1:3" ht="15" customHeight="1" x14ac:dyDescent="0.2">
      <c r="A11376" s="3" t="s">
        <v>7006</v>
      </c>
      <c r="B11376" s="3" t="s">
        <v>7486</v>
      </c>
      <c r="C11376" s="3" t="s">
        <v>2649</v>
      </c>
    </row>
    <row r="11377" spans="1:3" ht="15" customHeight="1" x14ac:dyDescent="0.2">
      <c r="A11377" s="3" t="s">
        <v>7006</v>
      </c>
      <c r="B11377" s="3" t="s">
        <v>7486</v>
      </c>
      <c r="C11377" s="3" t="s">
        <v>7501</v>
      </c>
    </row>
    <row r="11378" spans="1:3" ht="15" customHeight="1" x14ac:dyDescent="0.2">
      <c r="A11378" s="3" t="s">
        <v>7006</v>
      </c>
      <c r="B11378" s="3" t="s">
        <v>7486</v>
      </c>
      <c r="C11378" s="3" t="s">
        <v>1421</v>
      </c>
    </row>
    <row r="11379" spans="1:3" ht="15" customHeight="1" x14ac:dyDescent="0.2">
      <c r="A11379" s="3" t="s">
        <v>7006</v>
      </c>
      <c r="B11379" s="3" t="s">
        <v>7486</v>
      </c>
      <c r="C11379" s="3" t="s">
        <v>7502</v>
      </c>
    </row>
    <row r="11380" spans="1:3" ht="15" customHeight="1" x14ac:dyDescent="0.2">
      <c r="A11380" s="3" t="s">
        <v>7006</v>
      </c>
      <c r="B11380" s="3" t="s">
        <v>7486</v>
      </c>
      <c r="C11380" s="3" t="s">
        <v>934</v>
      </c>
    </row>
    <row r="11381" spans="1:3" ht="15" customHeight="1" x14ac:dyDescent="0.2">
      <c r="A11381" s="3" t="s">
        <v>7006</v>
      </c>
      <c r="B11381" s="3" t="s">
        <v>7486</v>
      </c>
      <c r="C11381" s="3" t="s">
        <v>3662</v>
      </c>
    </row>
    <row r="11382" spans="1:3" ht="15" customHeight="1" x14ac:dyDescent="0.2">
      <c r="A11382" s="3" t="s">
        <v>7006</v>
      </c>
      <c r="B11382" s="3" t="s">
        <v>7486</v>
      </c>
      <c r="C11382" s="3" t="s">
        <v>2557</v>
      </c>
    </row>
    <row r="11383" spans="1:3" ht="15" customHeight="1" x14ac:dyDescent="0.2">
      <c r="A11383" s="3" t="s">
        <v>7006</v>
      </c>
      <c r="B11383" s="3" t="s">
        <v>7486</v>
      </c>
      <c r="C11383" s="3" t="s">
        <v>6893</v>
      </c>
    </row>
    <row r="11384" spans="1:3" ht="15" customHeight="1" x14ac:dyDescent="0.2">
      <c r="A11384" s="3" t="s">
        <v>7006</v>
      </c>
      <c r="B11384" s="3" t="s">
        <v>7486</v>
      </c>
      <c r="C11384" s="3" t="s">
        <v>2518</v>
      </c>
    </row>
    <row r="11385" spans="1:3" ht="15" customHeight="1" x14ac:dyDescent="0.2">
      <c r="A11385" s="3" t="s">
        <v>7006</v>
      </c>
      <c r="B11385" s="3" t="s">
        <v>7486</v>
      </c>
      <c r="C11385" s="3" t="s">
        <v>3519</v>
      </c>
    </row>
    <row r="11386" spans="1:3" ht="15" customHeight="1" x14ac:dyDescent="0.2">
      <c r="A11386" s="3" t="s">
        <v>7006</v>
      </c>
      <c r="B11386" s="3" t="s">
        <v>7486</v>
      </c>
      <c r="C11386" s="3" t="s">
        <v>7506</v>
      </c>
    </row>
    <row r="11387" spans="1:3" ht="15" customHeight="1" x14ac:dyDescent="0.2">
      <c r="A11387" s="3" t="s">
        <v>7006</v>
      </c>
      <c r="B11387" s="3" t="s">
        <v>7486</v>
      </c>
      <c r="C11387" s="3" t="s">
        <v>7512</v>
      </c>
    </row>
    <row r="11388" spans="1:3" ht="15" customHeight="1" x14ac:dyDescent="0.2">
      <c r="A11388" s="3" t="s">
        <v>7006</v>
      </c>
      <c r="B11388" s="3" t="s">
        <v>7486</v>
      </c>
      <c r="C11388" s="3" t="s">
        <v>3920</v>
      </c>
    </row>
    <row r="11389" spans="1:3" ht="15" customHeight="1" x14ac:dyDescent="0.2">
      <c r="A11389" s="3" t="s">
        <v>7006</v>
      </c>
      <c r="B11389" s="3" t="s">
        <v>7486</v>
      </c>
      <c r="C11389" s="3" t="s">
        <v>1608</v>
      </c>
    </row>
    <row r="11390" spans="1:3" ht="15" customHeight="1" x14ac:dyDescent="0.2">
      <c r="A11390" s="3" t="s">
        <v>7006</v>
      </c>
      <c r="B11390" s="3" t="s">
        <v>7486</v>
      </c>
      <c r="C11390" s="3" t="s">
        <v>1012</v>
      </c>
    </row>
    <row r="11391" spans="1:3" ht="15" customHeight="1" x14ac:dyDescent="0.2">
      <c r="A11391" s="3" t="s">
        <v>7006</v>
      </c>
      <c r="B11391" s="3" t="s">
        <v>7486</v>
      </c>
      <c r="C11391" s="3" t="s">
        <v>7539</v>
      </c>
    </row>
    <row r="11392" spans="1:3" ht="15" customHeight="1" x14ac:dyDescent="0.2">
      <c r="A11392" s="3" t="s">
        <v>7006</v>
      </c>
      <c r="B11392" s="3" t="s">
        <v>7486</v>
      </c>
      <c r="C11392" s="3" t="s">
        <v>2441</v>
      </c>
    </row>
    <row r="11393" spans="1:3" ht="15" customHeight="1" x14ac:dyDescent="0.2">
      <c r="A11393" s="3" t="s">
        <v>7006</v>
      </c>
      <c r="B11393" s="3" t="s">
        <v>7486</v>
      </c>
      <c r="C11393" s="3" t="s">
        <v>7530</v>
      </c>
    </row>
    <row r="11394" spans="1:3" ht="15" customHeight="1" x14ac:dyDescent="0.2">
      <c r="A11394" s="3" t="s">
        <v>7006</v>
      </c>
      <c r="B11394" s="3" t="s">
        <v>7486</v>
      </c>
      <c r="C11394" s="3" t="s">
        <v>7497</v>
      </c>
    </row>
    <row r="11395" spans="1:3" ht="15" customHeight="1" x14ac:dyDescent="0.2">
      <c r="A11395" s="3" t="s">
        <v>7006</v>
      </c>
      <c r="B11395" s="3" t="s">
        <v>7486</v>
      </c>
      <c r="C11395" s="3" t="s">
        <v>7533</v>
      </c>
    </row>
    <row r="11396" spans="1:3" ht="15" customHeight="1" x14ac:dyDescent="0.2">
      <c r="A11396" s="3" t="s">
        <v>7006</v>
      </c>
      <c r="B11396" s="3" t="s">
        <v>7486</v>
      </c>
      <c r="C11396" s="3" t="s">
        <v>3092</v>
      </c>
    </row>
    <row r="11397" spans="1:3" ht="15" customHeight="1" x14ac:dyDescent="0.2">
      <c r="A11397" s="3" t="s">
        <v>7006</v>
      </c>
      <c r="B11397" s="3" t="s">
        <v>7486</v>
      </c>
      <c r="C11397" s="3" t="s">
        <v>7504</v>
      </c>
    </row>
    <row r="11398" spans="1:3" ht="15" customHeight="1" x14ac:dyDescent="0.2">
      <c r="A11398" s="3" t="s">
        <v>7006</v>
      </c>
      <c r="B11398" s="3" t="s">
        <v>7486</v>
      </c>
      <c r="C11398" s="3" t="s">
        <v>7524</v>
      </c>
    </row>
    <row r="11399" spans="1:3" ht="15" customHeight="1" x14ac:dyDescent="0.2">
      <c r="A11399" s="3" t="s">
        <v>7006</v>
      </c>
      <c r="B11399" s="3" t="s">
        <v>7486</v>
      </c>
      <c r="C11399" s="3" t="s">
        <v>762</v>
      </c>
    </row>
    <row r="11400" spans="1:3" ht="15" customHeight="1" x14ac:dyDescent="0.2">
      <c r="A11400" s="3" t="s">
        <v>7006</v>
      </c>
      <c r="B11400" s="3" t="s">
        <v>7486</v>
      </c>
      <c r="C11400" s="3" t="s">
        <v>7507</v>
      </c>
    </row>
    <row r="11401" spans="1:3" ht="15" customHeight="1" x14ac:dyDescent="0.2">
      <c r="A11401" s="3" t="s">
        <v>7006</v>
      </c>
      <c r="B11401" s="3" t="s">
        <v>7486</v>
      </c>
      <c r="C11401" s="3" t="s">
        <v>7505</v>
      </c>
    </row>
    <row r="11402" spans="1:3" ht="15" customHeight="1" x14ac:dyDescent="0.2">
      <c r="A11402" s="3" t="s">
        <v>7006</v>
      </c>
      <c r="B11402" s="3" t="s">
        <v>7486</v>
      </c>
      <c r="C11402" s="3" t="s">
        <v>545</v>
      </c>
    </row>
    <row r="11403" spans="1:3" ht="15" customHeight="1" x14ac:dyDescent="0.2">
      <c r="A11403" s="3" t="s">
        <v>7006</v>
      </c>
      <c r="B11403" s="3" t="s">
        <v>7486</v>
      </c>
      <c r="C11403" s="3" t="s">
        <v>7520</v>
      </c>
    </row>
    <row r="11404" spans="1:3" ht="15" customHeight="1" x14ac:dyDescent="0.2">
      <c r="A11404" s="3" t="s">
        <v>7006</v>
      </c>
      <c r="B11404" s="3" t="s">
        <v>7486</v>
      </c>
      <c r="C11404" s="3" t="s">
        <v>7493</v>
      </c>
    </row>
    <row r="11405" spans="1:3" ht="15" customHeight="1" x14ac:dyDescent="0.2">
      <c r="A11405" s="3" t="s">
        <v>7006</v>
      </c>
      <c r="B11405" s="3" t="s">
        <v>7486</v>
      </c>
      <c r="C11405" s="3" t="s">
        <v>7492</v>
      </c>
    </row>
    <row r="11406" spans="1:3" ht="15" customHeight="1" x14ac:dyDescent="0.2">
      <c r="A11406" s="3" t="s">
        <v>7006</v>
      </c>
      <c r="B11406" s="3" t="s">
        <v>7486</v>
      </c>
      <c r="C11406" s="3" t="s">
        <v>7536</v>
      </c>
    </row>
    <row r="11407" spans="1:3" ht="15" customHeight="1" x14ac:dyDescent="0.2">
      <c r="A11407" s="3" t="s">
        <v>7006</v>
      </c>
      <c r="B11407" s="3" t="s">
        <v>7486</v>
      </c>
      <c r="C11407" s="3" t="s">
        <v>7488</v>
      </c>
    </row>
    <row r="11408" spans="1:3" ht="15" customHeight="1" x14ac:dyDescent="0.2">
      <c r="A11408" s="3" t="s">
        <v>7006</v>
      </c>
      <c r="B11408" s="3" t="s">
        <v>7486</v>
      </c>
      <c r="C11408" s="3" t="s">
        <v>7487</v>
      </c>
    </row>
    <row r="11409" spans="1:3" ht="15" customHeight="1" x14ac:dyDescent="0.2">
      <c r="A11409" s="3" t="s">
        <v>7006</v>
      </c>
      <c r="B11409" s="3" t="s">
        <v>7486</v>
      </c>
      <c r="C11409" s="3" t="s">
        <v>7519</v>
      </c>
    </row>
    <row r="11410" spans="1:3" ht="15" customHeight="1" x14ac:dyDescent="0.2">
      <c r="A11410" s="3" t="s">
        <v>7006</v>
      </c>
      <c r="B11410" s="3" t="s">
        <v>7486</v>
      </c>
      <c r="C11410" s="3" t="s">
        <v>7518</v>
      </c>
    </row>
    <row r="11411" spans="1:3" ht="15" customHeight="1" x14ac:dyDescent="0.2">
      <c r="A11411" s="3" t="s">
        <v>7006</v>
      </c>
      <c r="B11411" s="3" t="s">
        <v>7486</v>
      </c>
      <c r="C11411" s="3" t="s">
        <v>5126</v>
      </c>
    </row>
    <row r="11412" spans="1:3" ht="15" customHeight="1" x14ac:dyDescent="0.2">
      <c r="A11412" s="3" t="s">
        <v>7006</v>
      </c>
      <c r="B11412" s="3" t="s">
        <v>7486</v>
      </c>
      <c r="C11412" s="3" t="s">
        <v>6781</v>
      </c>
    </row>
    <row r="11413" spans="1:3" ht="15" customHeight="1" x14ac:dyDescent="0.2">
      <c r="A11413" s="3" t="s">
        <v>7006</v>
      </c>
      <c r="B11413" s="3" t="s">
        <v>7486</v>
      </c>
      <c r="C11413" s="3" t="s">
        <v>7529</v>
      </c>
    </row>
    <row r="11414" spans="1:3" ht="15" customHeight="1" x14ac:dyDescent="0.2">
      <c r="A11414" s="3" t="s">
        <v>7006</v>
      </c>
      <c r="B11414" s="3" t="s">
        <v>7486</v>
      </c>
      <c r="C11414" s="3" t="s">
        <v>4676</v>
      </c>
    </row>
    <row r="11415" spans="1:3" ht="15" customHeight="1" x14ac:dyDescent="0.2">
      <c r="A11415" s="3" t="s">
        <v>7006</v>
      </c>
      <c r="B11415" s="3" t="s">
        <v>7486</v>
      </c>
      <c r="C11415" s="3" t="s">
        <v>1524</v>
      </c>
    </row>
    <row r="11416" spans="1:3" ht="15" customHeight="1" x14ac:dyDescent="0.2">
      <c r="A11416" s="3" t="s">
        <v>7006</v>
      </c>
      <c r="B11416" s="3" t="s">
        <v>7486</v>
      </c>
      <c r="C11416" s="3" t="s">
        <v>3800</v>
      </c>
    </row>
    <row r="11417" spans="1:3" ht="15" customHeight="1" x14ac:dyDescent="0.2">
      <c r="A11417" s="3" t="s">
        <v>7006</v>
      </c>
      <c r="B11417" s="3" t="s">
        <v>7486</v>
      </c>
      <c r="C11417" s="3" t="s">
        <v>6783</v>
      </c>
    </row>
    <row r="11418" spans="1:3" ht="15" customHeight="1" x14ac:dyDescent="0.2">
      <c r="A11418" s="3" t="s">
        <v>7006</v>
      </c>
      <c r="B11418" s="3" t="s">
        <v>7486</v>
      </c>
      <c r="C11418" s="3" t="s">
        <v>6408</v>
      </c>
    </row>
    <row r="11419" spans="1:3" ht="15" customHeight="1" x14ac:dyDescent="0.2">
      <c r="A11419" s="3" t="s">
        <v>7006</v>
      </c>
      <c r="B11419" s="3" t="s">
        <v>7486</v>
      </c>
      <c r="C11419" s="3" t="s">
        <v>2727</v>
      </c>
    </row>
    <row r="11420" spans="1:3" ht="15" customHeight="1" x14ac:dyDescent="0.2">
      <c r="A11420" s="3" t="s">
        <v>7006</v>
      </c>
      <c r="B11420" s="3" t="s">
        <v>7486</v>
      </c>
      <c r="C11420" s="3" t="s">
        <v>1453</v>
      </c>
    </row>
    <row r="11421" spans="1:3" ht="15" customHeight="1" x14ac:dyDescent="0.2">
      <c r="A11421" s="3" t="s">
        <v>7006</v>
      </c>
      <c r="B11421" s="3" t="s">
        <v>7486</v>
      </c>
      <c r="C11421" s="3" t="s">
        <v>7541</v>
      </c>
    </row>
    <row r="11422" spans="1:3" ht="15" customHeight="1" x14ac:dyDescent="0.2">
      <c r="A11422" s="3" t="s">
        <v>7006</v>
      </c>
      <c r="B11422" s="3" t="s">
        <v>7486</v>
      </c>
      <c r="C11422" s="3" t="s">
        <v>4602</v>
      </c>
    </row>
    <row r="11423" spans="1:3" ht="15" customHeight="1" x14ac:dyDescent="0.2">
      <c r="A11423" s="3" t="s">
        <v>7006</v>
      </c>
      <c r="B11423" s="3" t="s">
        <v>7486</v>
      </c>
      <c r="C11423" s="3" t="s">
        <v>2835</v>
      </c>
    </row>
    <row r="11424" spans="1:3" ht="15" customHeight="1" x14ac:dyDescent="0.2">
      <c r="A11424" s="3" t="s">
        <v>7006</v>
      </c>
      <c r="B11424" s="3" t="s">
        <v>7486</v>
      </c>
      <c r="C11424" s="3" t="s">
        <v>1625</v>
      </c>
    </row>
    <row r="11425" spans="1:3" ht="15" customHeight="1" x14ac:dyDescent="0.2">
      <c r="A11425" s="3" t="s">
        <v>7006</v>
      </c>
      <c r="B11425" s="3" t="s">
        <v>7486</v>
      </c>
      <c r="C11425" s="3" t="s">
        <v>2302</v>
      </c>
    </row>
    <row r="11426" spans="1:3" ht="15" customHeight="1" x14ac:dyDescent="0.2">
      <c r="A11426" s="3" t="s">
        <v>7006</v>
      </c>
      <c r="B11426" s="3" t="s">
        <v>7486</v>
      </c>
      <c r="C11426" s="3" t="s">
        <v>7523</v>
      </c>
    </row>
    <row r="11427" spans="1:3" ht="15" customHeight="1" x14ac:dyDescent="0.2">
      <c r="A11427" s="3" t="s">
        <v>7006</v>
      </c>
      <c r="B11427" s="3" t="s">
        <v>7486</v>
      </c>
      <c r="C11427" s="3" t="s">
        <v>2000</v>
      </c>
    </row>
    <row r="11428" spans="1:3" ht="15" customHeight="1" x14ac:dyDescent="0.2">
      <c r="A11428" s="3" t="s">
        <v>7006</v>
      </c>
      <c r="B11428" s="3" t="s">
        <v>7486</v>
      </c>
      <c r="C11428" s="3" t="s">
        <v>522</v>
      </c>
    </row>
    <row r="11429" spans="1:3" ht="15" customHeight="1" x14ac:dyDescent="0.2">
      <c r="A11429" s="3" t="s">
        <v>7006</v>
      </c>
      <c r="B11429" s="3" t="s">
        <v>7486</v>
      </c>
      <c r="C11429" s="3" t="s">
        <v>7525</v>
      </c>
    </row>
    <row r="11430" spans="1:3" ht="15" customHeight="1" x14ac:dyDescent="0.2">
      <c r="A11430" s="3" t="s">
        <v>7006</v>
      </c>
      <c r="B11430" s="3" t="s">
        <v>7486</v>
      </c>
      <c r="C11430" s="3" t="s">
        <v>5453</v>
      </c>
    </row>
    <row r="11431" spans="1:3" ht="15" customHeight="1" x14ac:dyDescent="0.2">
      <c r="A11431" s="3" t="s">
        <v>7006</v>
      </c>
      <c r="B11431" s="3" t="s">
        <v>7486</v>
      </c>
      <c r="C11431" s="3" t="s">
        <v>7498</v>
      </c>
    </row>
    <row r="11432" spans="1:3" ht="15" customHeight="1" x14ac:dyDescent="0.2">
      <c r="A11432" s="3" t="s">
        <v>7006</v>
      </c>
      <c r="B11432" s="3" t="s">
        <v>7486</v>
      </c>
      <c r="C11432" s="3" t="s">
        <v>4931</v>
      </c>
    </row>
    <row r="11433" spans="1:3" ht="15" customHeight="1" x14ac:dyDescent="0.2">
      <c r="A11433" s="3" t="s">
        <v>7006</v>
      </c>
      <c r="B11433" s="3" t="s">
        <v>7486</v>
      </c>
      <c r="C11433" s="3" t="s">
        <v>7531</v>
      </c>
    </row>
    <row r="11434" spans="1:3" ht="15" customHeight="1" x14ac:dyDescent="0.2">
      <c r="A11434" s="3" t="s">
        <v>7006</v>
      </c>
      <c r="B11434" s="3" t="s">
        <v>7486</v>
      </c>
      <c r="C11434" s="3" t="s">
        <v>4018</v>
      </c>
    </row>
    <row r="11435" spans="1:3" ht="15" customHeight="1" x14ac:dyDescent="0.2">
      <c r="A11435" s="3" t="s">
        <v>7006</v>
      </c>
      <c r="B11435" s="3" t="s">
        <v>7486</v>
      </c>
      <c r="C11435" s="3" t="s">
        <v>7503</v>
      </c>
    </row>
    <row r="11436" spans="1:3" ht="15" customHeight="1" x14ac:dyDescent="0.2">
      <c r="A11436" s="3" t="s">
        <v>7006</v>
      </c>
      <c r="B11436" s="3" t="s">
        <v>7486</v>
      </c>
      <c r="C11436" s="3" t="s">
        <v>5932</v>
      </c>
    </row>
    <row r="11437" spans="1:3" ht="15" customHeight="1" x14ac:dyDescent="0.2">
      <c r="A11437" s="3" t="s">
        <v>7006</v>
      </c>
      <c r="B11437" s="3" t="s">
        <v>7486</v>
      </c>
      <c r="C11437" s="3" t="s">
        <v>4337</v>
      </c>
    </row>
    <row r="11438" spans="1:3" ht="15" customHeight="1" x14ac:dyDescent="0.2">
      <c r="A11438" s="3" t="s">
        <v>7006</v>
      </c>
      <c r="B11438" s="3" t="s">
        <v>7486</v>
      </c>
      <c r="C11438" s="3" t="s">
        <v>7489</v>
      </c>
    </row>
    <row r="11439" spans="1:3" ht="15" customHeight="1" x14ac:dyDescent="0.2">
      <c r="A11439" s="3" t="s">
        <v>7006</v>
      </c>
      <c r="B11439" s="3" t="s">
        <v>7486</v>
      </c>
      <c r="C11439" s="3" t="s">
        <v>5505</v>
      </c>
    </row>
    <row r="11440" spans="1:3" ht="15" customHeight="1" x14ac:dyDescent="0.2">
      <c r="A11440" s="3" t="s">
        <v>7006</v>
      </c>
      <c r="B11440" s="3" t="s">
        <v>7486</v>
      </c>
      <c r="C11440" s="3" t="s">
        <v>7491</v>
      </c>
    </row>
    <row r="11441" spans="1:3" ht="15" customHeight="1" x14ac:dyDescent="0.2">
      <c r="A11441" s="3" t="s">
        <v>7006</v>
      </c>
      <c r="B11441" s="3" t="s">
        <v>7486</v>
      </c>
      <c r="C11441" s="3" t="s">
        <v>6928</v>
      </c>
    </row>
    <row r="11442" spans="1:3" ht="15" customHeight="1" x14ac:dyDescent="0.2">
      <c r="A11442" s="3" t="s">
        <v>7006</v>
      </c>
      <c r="B11442" s="3" t="s">
        <v>7486</v>
      </c>
      <c r="C11442" s="3" t="s">
        <v>2254</v>
      </c>
    </row>
    <row r="11443" spans="1:3" ht="15" customHeight="1" x14ac:dyDescent="0.2">
      <c r="A11443" s="3" t="s">
        <v>7006</v>
      </c>
      <c r="B11443" s="3" t="s">
        <v>7486</v>
      </c>
      <c r="C11443" s="3" t="s">
        <v>1455</v>
      </c>
    </row>
    <row r="11444" spans="1:3" ht="15" customHeight="1" x14ac:dyDescent="0.2">
      <c r="A11444" s="3" t="s">
        <v>7006</v>
      </c>
      <c r="B11444" s="3" t="s">
        <v>7486</v>
      </c>
      <c r="C11444" s="3" t="s">
        <v>3735</v>
      </c>
    </row>
    <row r="11445" spans="1:3" ht="15" customHeight="1" x14ac:dyDescent="0.2">
      <c r="A11445" s="3" t="s">
        <v>7006</v>
      </c>
      <c r="B11445" s="3" t="s">
        <v>7486</v>
      </c>
      <c r="C11445" s="3" t="s">
        <v>931</v>
      </c>
    </row>
    <row r="11446" spans="1:3" ht="15" customHeight="1" x14ac:dyDescent="0.2">
      <c r="A11446" s="3" t="s">
        <v>7006</v>
      </c>
      <c r="B11446" s="3" t="s">
        <v>7486</v>
      </c>
      <c r="C11446" s="3" t="s">
        <v>1545</v>
      </c>
    </row>
    <row r="11447" spans="1:3" ht="15" customHeight="1" x14ac:dyDescent="0.2">
      <c r="A11447" s="3" t="s">
        <v>7006</v>
      </c>
      <c r="B11447" s="3" t="s">
        <v>7486</v>
      </c>
      <c r="C11447" s="3" t="s">
        <v>2791</v>
      </c>
    </row>
    <row r="11448" spans="1:3" ht="15" customHeight="1" x14ac:dyDescent="0.2">
      <c r="A11448" s="3" t="s">
        <v>7006</v>
      </c>
      <c r="B11448" s="3" t="s">
        <v>7486</v>
      </c>
      <c r="C11448" s="3" t="s">
        <v>2804</v>
      </c>
    </row>
    <row r="11449" spans="1:3" ht="15" customHeight="1" x14ac:dyDescent="0.2">
      <c r="A11449" s="3" t="s">
        <v>7006</v>
      </c>
      <c r="B11449" s="3" t="s">
        <v>7486</v>
      </c>
      <c r="C11449" s="3" t="s">
        <v>4819</v>
      </c>
    </row>
    <row r="11450" spans="1:3" ht="15" customHeight="1" x14ac:dyDescent="0.2">
      <c r="A11450" s="3" t="s">
        <v>7006</v>
      </c>
      <c r="B11450" s="3" t="s">
        <v>7486</v>
      </c>
      <c r="C11450" s="3" t="s">
        <v>6859</v>
      </c>
    </row>
    <row r="11451" spans="1:3" ht="15" customHeight="1" x14ac:dyDescent="0.2">
      <c r="A11451" s="3" t="s">
        <v>7006</v>
      </c>
      <c r="B11451" s="3" t="s">
        <v>7486</v>
      </c>
      <c r="C11451" s="3" t="s">
        <v>7543</v>
      </c>
    </row>
    <row r="11452" spans="1:3" ht="15" customHeight="1" x14ac:dyDescent="0.2">
      <c r="A11452" s="3" t="s">
        <v>7006</v>
      </c>
      <c r="B11452" s="3" t="s">
        <v>7486</v>
      </c>
      <c r="C11452" s="3" t="s">
        <v>1580</v>
      </c>
    </row>
    <row r="11453" spans="1:3" ht="15" customHeight="1" x14ac:dyDescent="0.2">
      <c r="A11453" s="3" t="s">
        <v>7006</v>
      </c>
      <c r="B11453" s="3" t="s">
        <v>7486</v>
      </c>
      <c r="C11453" s="3" t="s">
        <v>825</v>
      </c>
    </row>
    <row r="11454" spans="1:3" ht="15" customHeight="1" x14ac:dyDescent="0.2">
      <c r="A11454" s="3" t="s">
        <v>7006</v>
      </c>
      <c r="B11454" s="3" t="s">
        <v>7486</v>
      </c>
      <c r="C11454" s="3" t="s">
        <v>7517</v>
      </c>
    </row>
    <row r="11455" spans="1:3" ht="15" customHeight="1" x14ac:dyDescent="0.2">
      <c r="A11455" s="3" t="s">
        <v>7006</v>
      </c>
      <c r="B11455" s="3" t="s">
        <v>7486</v>
      </c>
      <c r="C11455" s="3" t="s">
        <v>2784</v>
      </c>
    </row>
    <row r="11456" spans="1:3" ht="15" customHeight="1" x14ac:dyDescent="0.2">
      <c r="A11456" s="3" t="s">
        <v>7006</v>
      </c>
      <c r="B11456" s="3" t="s">
        <v>7486</v>
      </c>
      <c r="C11456" s="3" t="s">
        <v>7514</v>
      </c>
    </row>
    <row r="11457" spans="1:3" ht="15" customHeight="1" x14ac:dyDescent="0.2">
      <c r="A11457" s="3" t="s">
        <v>7006</v>
      </c>
      <c r="B11457" s="3" t="s">
        <v>7486</v>
      </c>
      <c r="C11457" s="3" t="s">
        <v>7513</v>
      </c>
    </row>
    <row r="11458" spans="1:3" ht="15" customHeight="1" x14ac:dyDescent="0.2">
      <c r="A11458" s="3" t="s">
        <v>7006</v>
      </c>
      <c r="B11458" s="3" t="s">
        <v>7486</v>
      </c>
      <c r="C11458" s="3" t="s">
        <v>1853</v>
      </c>
    </row>
    <row r="11459" spans="1:3" ht="15" customHeight="1" x14ac:dyDescent="0.2">
      <c r="A11459" s="3" t="s">
        <v>7006</v>
      </c>
      <c r="B11459" s="3" t="s">
        <v>7486</v>
      </c>
      <c r="C11459" s="3" t="s">
        <v>5835</v>
      </c>
    </row>
    <row r="11460" spans="1:3" ht="15" customHeight="1" x14ac:dyDescent="0.2">
      <c r="A11460" s="3" t="s">
        <v>7006</v>
      </c>
      <c r="B11460" s="3" t="s">
        <v>7486</v>
      </c>
      <c r="C11460" s="3" t="s">
        <v>7510</v>
      </c>
    </row>
    <row r="11461" spans="1:3" ht="15" customHeight="1" x14ac:dyDescent="0.2">
      <c r="A11461" s="3" t="s">
        <v>7006</v>
      </c>
      <c r="B11461" s="3" t="s">
        <v>7486</v>
      </c>
      <c r="C11461" s="3" t="s">
        <v>6832</v>
      </c>
    </row>
    <row r="11462" spans="1:3" ht="15" customHeight="1" x14ac:dyDescent="0.2">
      <c r="A11462" s="3" t="s">
        <v>7006</v>
      </c>
      <c r="B11462" s="3" t="s">
        <v>7486</v>
      </c>
      <c r="C11462" s="3" t="s">
        <v>7522</v>
      </c>
    </row>
    <row r="11463" spans="1:3" ht="15" customHeight="1" x14ac:dyDescent="0.2">
      <c r="A11463" s="3" t="s">
        <v>7006</v>
      </c>
      <c r="B11463" s="3" t="s">
        <v>7486</v>
      </c>
      <c r="C11463" s="3" t="s">
        <v>7500</v>
      </c>
    </row>
    <row r="11464" spans="1:3" ht="15" customHeight="1" x14ac:dyDescent="0.2">
      <c r="A11464" s="3" t="s">
        <v>7006</v>
      </c>
      <c r="B11464" s="3" t="s">
        <v>7486</v>
      </c>
      <c r="C11464" s="3" t="s">
        <v>2299</v>
      </c>
    </row>
    <row r="11465" spans="1:3" ht="15" customHeight="1" x14ac:dyDescent="0.2">
      <c r="A11465" s="3" t="s">
        <v>7006</v>
      </c>
      <c r="B11465" s="3" t="s">
        <v>7486</v>
      </c>
      <c r="C11465" s="3" t="s">
        <v>2328</v>
      </c>
    </row>
    <row r="11466" spans="1:3" ht="15" customHeight="1" x14ac:dyDescent="0.2">
      <c r="A11466" s="3" t="s">
        <v>7006</v>
      </c>
      <c r="B11466" s="3" t="s">
        <v>7486</v>
      </c>
      <c r="C11466" s="3" t="s">
        <v>4751</v>
      </c>
    </row>
    <row r="11467" spans="1:3" ht="15" customHeight="1" x14ac:dyDescent="0.2">
      <c r="A11467" s="3" t="s">
        <v>7006</v>
      </c>
      <c r="B11467" s="3" t="s">
        <v>7486</v>
      </c>
      <c r="C11467" s="3" t="s">
        <v>2224</v>
      </c>
    </row>
    <row r="11468" spans="1:3" ht="15" customHeight="1" x14ac:dyDescent="0.2">
      <c r="A11468" s="3" t="s">
        <v>7006</v>
      </c>
      <c r="B11468" s="3" t="s">
        <v>7486</v>
      </c>
      <c r="C11468" s="3" t="s">
        <v>2363</v>
      </c>
    </row>
    <row r="11469" spans="1:3" ht="15" customHeight="1" x14ac:dyDescent="0.2">
      <c r="A11469" s="3" t="s">
        <v>7006</v>
      </c>
      <c r="B11469" s="3" t="s">
        <v>7486</v>
      </c>
      <c r="C11469" s="3" t="s">
        <v>3085</v>
      </c>
    </row>
    <row r="11470" spans="1:3" ht="15" customHeight="1" x14ac:dyDescent="0.2">
      <c r="A11470" s="3" t="s">
        <v>7006</v>
      </c>
      <c r="B11470" s="3" t="s">
        <v>7486</v>
      </c>
      <c r="C11470" s="3" t="s">
        <v>7537</v>
      </c>
    </row>
    <row r="11471" spans="1:3" ht="15" customHeight="1" x14ac:dyDescent="0.2">
      <c r="A11471" s="3" t="s">
        <v>7006</v>
      </c>
      <c r="B11471" s="3" t="s">
        <v>7486</v>
      </c>
      <c r="C11471" s="3" t="s">
        <v>7534</v>
      </c>
    </row>
    <row r="11472" spans="1:3" ht="15" customHeight="1" x14ac:dyDescent="0.2">
      <c r="A11472" s="3" t="s">
        <v>7006</v>
      </c>
      <c r="B11472" s="3" t="s">
        <v>7486</v>
      </c>
      <c r="C11472" s="3" t="s">
        <v>7527</v>
      </c>
    </row>
    <row r="11473" spans="1:3" ht="15" customHeight="1" x14ac:dyDescent="0.2">
      <c r="A11473" s="3" t="s">
        <v>7006</v>
      </c>
      <c r="B11473" s="3" t="s">
        <v>7486</v>
      </c>
      <c r="C11473" s="3" t="s">
        <v>7526</v>
      </c>
    </row>
    <row r="11474" spans="1:3" ht="15" customHeight="1" x14ac:dyDescent="0.2">
      <c r="A11474" s="3" t="s">
        <v>7006</v>
      </c>
      <c r="B11474" s="3" t="s">
        <v>7486</v>
      </c>
      <c r="C11474" s="3" t="s">
        <v>4878</v>
      </c>
    </row>
    <row r="11475" spans="1:3" ht="15" customHeight="1" x14ac:dyDescent="0.2">
      <c r="A11475" s="3" t="s">
        <v>7006</v>
      </c>
      <c r="B11475" s="3" t="s">
        <v>7486</v>
      </c>
      <c r="C11475" s="3" t="s">
        <v>2506</v>
      </c>
    </row>
    <row r="11476" spans="1:3" ht="15" customHeight="1" x14ac:dyDescent="0.2">
      <c r="A11476" s="3" t="s">
        <v>7006</v>
      </c>
      <c r="B11476" s="3" t="s">
        <v>7486</v>
      </c>
      <c r="C11476" s="3" t="s">
        <v>4236</v>
      </c>
    </row>
    <row r="11477" spans="1:3" ht="15" customHeight="1" x14ac:dyDescent="0.2">
      <c r="A11477" s="3" t="s">
        <v>7006</v>
      </c>
      <c r="B11477" s="3" t="s">
        <v>7486</v>
      </c>
      <c r="C11477" s="3" t="s">
        <v>3695</v>
      </c>
    </row>
    <row r="11478" spans="1:3" ht="15" customHeight="1" x14ac:dyDescent="0.2">
      <c r="A11478" s="3" t="s">
        <v>7006</v>
      </c>
      <c r="B11478" s="3" t="s">
        <v>7486</v>
      </c>
      <c r="C11478" s="3" t="s">
        <v>7521</v>
      </c>
    </row>
    <row r="11479" spans="1:3" ht="15" customHeight="1" x14ac:dyDescent="0.2">
      <c r="A11479" s="3" t="s">
        <v>7006</v>
      </c>
      <c r="B11479" s="3" t="s">
        <v>7486</v>
      </c>
      <c r="C11479" s="3" t="s">
        <v>7494</v>
      </c>
    </row>
    <row r="11480" spans="1:3" ht="15" customHeight="1" x14ac:dyDescent="0.2">
      <c r="A11480" s="3" t="s">
        <v>7006</v>
      </c>
      <c r="B11480" s="3" t="s">
        <v>7486</v>
      </c>
      <c r="C11480" s="3" t="s">
        <v>7496</v>
      </c>
    </row>
    <row r="11481" spans="1:3" ht="15" customHeight="1" x14ac:dyDescent="0.2">
      <c r="A11481" s="3" t="s">
        <v>7006</v>
      </c>
      <c r="B11481" s="3" t="s">
        <v>7486</v>
      </c>
      <c r="C11481" s="3" t="s">
        <v>3773</v>
      </c>
    </row>
    <row r="11482" spans="1:3" ht="15" customHeight="1" x14ac:dyDescent="0.2">
      <c r="A11482" s="3" t="s">
        <v>7006</v>
      </c>
      <c r="B11482" s="3" t="s">
        <v>7486</v>
      </c>
      <c r="C11482" s="3" t="s">
        <v>7508</v>
      </c>
    </row>
    <row r="11483" spans="1:3" ht="15" customHeight="1" x14ac:dyDescent="0.2">
      <c r="A11483" s="3" t="s">
        <v>7006</v>
      </c>
      <c r="B11483" s="3" t="s">
        <v>7486</v>
      </c>
      <c r="C11483" s="3" t="s">
        <v>2899</v>
      </c>
    </row>
    <row r="11484" spans="1:3" ht="15" customHeight="1" x14ac:dyDescent="0.2">
      <c r="A11484" s="3" t="s">
        <v>7006</v>
      </c>
      <c r="B11484" s="3" t="s">
        <v>7486</v>
      </c>
      <c r="C11484" s="3" t="s">
        <v>7528</v>
      </c>
    </row>
    <row r="11485" spans="1:3" ht="15" customHeight="1" x14ac:dyDescent="0.2">
      <c r="A11485" s="3" t="s">
        <v>7006</v>
      </c>
      <c r="B11485" s="3" t="s">
        <v>7486</v>
      </c>
      <c r="C11485" s="3" t="s">
        <v>7495</v>
      </c>
    </row>
    <row r="11486" spans="1:3" ht="15" customHeight="1" x14ac:dyDescent="0.2">
      <c r="A11486" s="3" t="s">
        <v>7006</v>
      </c>
      <c r="B11486" s="3" t="s">
        <v>7486</v>
      </c>
      <c r="C11486" s="3" t="s">
        <v>7515</v>
      </c>
    </row>
    <row r="11487" spans="1:3" ht="15" customHeight="1" x14ac:dyDescent="0.2">
      <c r="A11487" s="3" t="s">
        <v>7006</v>
      </c>
      <c r="B11487" s="3" t="s">
        <v>7486</v>
      </c>
      <c r="C11487" s="3" t="s">
        <v>7490</v>
      </c>
    </row>
    <row r="11488" spans="1:3" ht="15" customHeight="1" x14ac:dyDescent="0.2">
      <c r="A11488" s="3" t="s">
        <v>7006</v>
      </c>
      <c r="B11488" s="3" t="s">
        <v>7486</v>
      </c>
      <c r="C11488" s="3" t="s">
        <v>7511</v>
      </c>
    </row>
    <row r="11489" spans="1:3" ht="15" customHeight="1" x14ac:dyDescent="0.2">
      <c r="A11489" s="3" t="s">
        <v>7006</v>
      </c>
      <c r="B11489" s="3" t="s">
        <v>7486</v>
      </c>
      <c r="C11489" s="3" t="s">
        <v>2764</v>
      </c>
    </row>
    <row r="11490" spans="1:3" ht="15" customHeight="1" x14ac:dyDescent="0.2">
      <c r="A11490" s="3" t="s">
        <v>7006</v>
      </c>
      <c r="B11490" s="3" t="s">
        <v>7486</v>
      </c>
      <c r="C11490" s="3" t="s">
        <v>7532</v>
      </c>
    </row>
    <row r="11491" spans="1:3" ht="15" customHeight="1" x14ac:dyDescent="0.2">
      <c r="A11491" s="3" t="s">
        <v>7006</v>
      </c>
      <c r="B11491" s="3" t="s">
        <v>7486</v>
      </c>
      <c r="C11491" s="3" t="s">
        <v>7431</v>
      </c>
    </row>
    <row r="11492" spans="1:3" ht="15" customHeight="1" x14ac:dyDescent="0.2">
      <c r="A11492" s="3" t="s">
        <v>7006</v>
      </c>
      <c r="B11492" s="3" t="s">
        <v>7486</v>
      </c>
      <c r="C11492" s="3" t="s">
        <v>7334</v>
      </c>
    </row>
    <row r="11493" spans="1:3" ht="15" customHeight="1" x14ac:dyDescent="0.2">
      <c r="A11493" s="3" t="s">
        <v>7006</v>
      </c>
      <c r="B11493" s="3" t="s">
        <v>7486</v>
      </c>
      <c r="C11493" s="3" t="s">
        <v>6421</v>
      </c>
    </row>
    <row r="11494" spans="1:3" ht="15" customHeight="1" x14ac:dyDescent="0.2">
      <c r="A11494" s="3" t="s">
        <v>7006</v>
      </c>
      <c r="B11494" s="3" t="s">
        <v>7486</v>
      </c>
      <c r="C11494" s="3" t="s">
        <v>7538</v>
      </c>
    </row>
    <row r="11495" spans="1:3" ht="15" customHeight="1" x14ac:dyDescent="0.2">
      <c r="A11495" s="3" t="s">
        <v>7006</v>
      </c>
      <c r="B11495" s="3" t="s">
        <v>7486</v>
      </c>
      <c r="C11495" s="3" t="s">
        <v>7499</v>
      </c>
    </row>
    <row r="11496" spans="1:3" ht="15" customHeight="1" x14ac:dyDescent="0.2">
      <c r="A11496" s="3" t="s">
        <v>7006</v>
      </c>
      <c r="B11496" s="3" t="s">
        <v>7486</v>
      </c>
      <c r="C11496" s="3" t="s">
        <v>7535</v>
      </c>
    </row>
    <row r="11497" spans="1:3" ht="15" customHeight="1" x14ac:dyDescent="0.2">
      <c r="A11497" s="3" t="s">
        <v>7006</v>
      </c>
      <c r="B11497" s="3" t="s">
        <v>7100</v>
      </c>
      <c r="C11497" s="3" t="s">
        <v>7102</v>
      </c>
    </row>
    <row r="11498" spans="1:3" ht="15" customHeight="1" x14ac:dyDescent="0.2">
      <c r="A11498" s="3" t="s">
        <v>7006</v>
      </c>
      <c r="B11498" s="3" t="s">
        <v>7100</v>
      </c>
      <c r="C11498" s="3" t="s">
        <v>5327</v>
      </c>
    </row>
    <row r="11499" spans="1:3" ht="15" customHeight="1" x14ac:dyDescent="0.2">
      <c r="A11499" s="3" t="s">
        <v>7006</v>
      </c>
      <c r="B11499" s="3" t="s">
        <v>7100</v>
      </c>
      <c r="C11499" s="3" t="s">
        <v>4442</v>
      </c>
    </row>
    <row r="11500" spans="1:3" ht="15" customHeight="1" x14ac:dyDescent="0.2">
      <c r="A11500" s="3" t="s">
        <v>7006</v>
      </c>
      <c r="B11500" s="3" t="s">
        <v>7100</v>
      </c>
      <c r="C11500" s="3" t="s">
        <v>7168</v>
      </c>
    </row>
    <row r="11501" spans="1:3" ht="15" customHeight="1" x14ac:dyDescent="0.2">
      <c r="A11501" s="3" t="s">
        <v>7006</v>
      </c>
      <c r="B11501" s="3" t="s">
        <v>7100</v>
      </c>
      <c r="C11501" s="3" t="s">
        <v>7151</v>
      </c>
    </row>
    <row r="11502" spans="1:3" ht="15" customHeight="1" x14ac:dyDescent="0.2">
      <c r="A11502" s="3" t="s">
        <v>7006</v>
      </c>
      <c r="B11502" s="3" t="s">
        <v>7100</v>
      </c>
      <c r="C11502" s="3" t="s">
        <v>1437</v>
      </c>
    </row>
    <row r="11503" spans="1:3" ht="15" customHeight="1" x14ac:dyDescent="0.2">
      <c r="A11503" s="3" t="s">
        <v>7006</v>
      </c>
      <c r="B11503" s="3" t="s">
        <v>7100</v>
      </c>
      <c r="C11503" s="3" t="s">
        <v>3673</v>
      </c>
    </row>
    <row r="11504" spans="1:3" ht="15" customHeight="1" x14ac:dyDescent="0.2">
      <c r="A11504" s="3" t="s">
        <v>7006</v>
      </c>
      <c r="B11504" s="3" t="s">
        <v>7100</v>
      </c>
      <c r="C11504" s="3" t="s">
        <v>4658</v>
      </c>
    </row>
    <row r="11505" spans="1:3" ht="15" customHeight="1" x14ac:dyDescent="0.2">
      <c r="A11505" s="3" t="s">
        <v>7006</v>
      </c>
      <c r="B11505" s="3" t="s">
        <v>7100</v>
      </c>
      <c r="C11505" s="3" t="s">
        <v>7112</v>
      </c>
    </row>
    <row r="11506" spans="1:3" ht="15" customHeight="1" x14ac:dyDescent="0.2">
      <c r="A11506" s="3" t="s">
        <v>7006</v>
      </c>
      <c r="B11506" s="3" t="s">
        <v>7100</v>
      </c>
      <c r="C11506" s="3" t="s">
        <v>5428</v>
      </c>
    </row>
    <row r="11507" spans="1:3" ht="15" customHeight="1" x14ac:dyDescent="0.2">
      <c r="A11507" s="3" t="s">
        <v>7006</v>
      </c>
      <c r="B11507" s="3" t="s">
        <v>7100</v>
      </c>
      <c r="C11507" s="3" t="s">
        <v>4666</v>
      </c>
    </row>
    <row r="11508" spans="1:3" ht="15" customHeight="1" x14ac:dyDescent="0.2">
      <c r="A11508" s="3" t="s">
        <v>7006</v>
      </c>
      <c r="B11508" s="3" t="s">
        <v>7100</v>
      </c>
      <c r="C11508" s="3" t="s">
        <v>3868</v>
      </c>
    </row>
    <row r="11509" spans="1:3" ht="15" customHeight="1" x14ac:dyDescent="0.2">
      <c r="A11509" s="3" t="s">
        <v>7006</v>
      </c>
      <c r="B11509" s="3" t="s">
        <v>7100</v>
      </c>
      <c r="C11509" s="3" t="s">
        <v>3550</v>
      </c>
    </row>
    <row r="11510" spans="1:3" ht="15" customHeight="1" x14ac:dyDescent="0.2">
      <c r="A11510" s="3" t="s">
        <v>7006</v>
      </c>
      <c r="B11510" s="3" t="s">
        <v>7100</v>
      </c>
      <c r="C11510" s="3" t="s">
        <v>4725</v>
      </c>
    </row>
    <row r="11511" spans="1:3" ht="15" customHeight="1" x14ac:dyDescent="0.2">
      <c r="A11511" s="3" t="s">
        <v>7006</v>
      </c>
      <c r="B11511" s="3" t="s">
        <v>7100</v>
      </c>
      <c r="C11511" s="3" t="s">
        <v>6513</v>
      </c>
    </row>
    <row r="11512" spans="1:3" ht="15" customHeight="1" x14ac:dyDescent="0.2">
      <c r="A11512" s="3" t="s">
        <v>7006</v>
      </c>
      <c r="B11512" s="3" t="s">
        <v>7100</v>
      </c>
      <c r="C11512" s="3" t="s">
        <v>7156</v>
      </c>
    </row>
    <row r="11513" spans="1:3" ht="15" customHeight="1" x14ac:dyDescent="0.2">
      <c r="A11513" s="3" t="s">
        <v>7006</v>
      </c>
      <c r="B11513" s="3" t="s">
        <v>7100</v>
      </c>
      <c r="C11513" s="3" t="s">
        <v>448</v>
      </c>
    </row>
    <row r="11514" spans="1:3" ht="15" customHeight="1" x14ac:dyDescent="0.2">
      <c r="A11514" s="3" t="s">
        <v>7006</v>
      </c>
      <c r="B11514" s="3" t="s">
        <v>7100</v>
      </c>
      <c r="C11514" s="3" t="s">
        <v>2206</v>
      </c>
    </row>
    <row r="11515" spans="1:3" ht="15" customHeight="1" x14ac:dyDescent="0.2">
      <c r="A11515" s="3" t="s">
        <v>7006</v>
      </c>
      <c r="B11515" s="3" t="s">
        <v>7100</v>
      </c>
      <c r="C11515" s="3" t="s">
        <v>5274</v>
      </c>
    </row>
    <row r="11516" spans="1:3" ht="15" customHeight="1" x14ac:dyDescent="0.2">
      <c r="A11516" s="3" t="s">
        <v>7006</v>
      </c>
      <c r="B11516" s="3" t="s">
        <v>7100</v>
      </c>
      <c r="C11516" s="3" t="s">
        <v>6060</v>
      </c>
    </row>
    <row r="11517" spans="1:3" ht="15" customHeight="1" x14ac:dyDescent="0.2">
      <c r="A11517" s="3" t="s">
        <v>7006</v>
      </c>
      <c r="B11517" s="3" t="s">
        <v>7100</v>
      </c>
      <c r="C11517" s="3" t="s">
        <v>4804</v>
      </c>
    </row>
    <row r="11518" spans="1:3" ht="15" customHeight="1" x14ac:dyDescent="0.2">
      <c r="A11518" s="3" t="s">
        <v>7006</v>
      </c>
      <c r="B11518" s="3" t="s">
        <v>7100</v>
      </c>
      <c r="C11518" s="3" t="s">
        <v>7160</v>
      </c>
    </row>
    <row r="11519" spans="1:3" ht="15" customHeight="1" x14ac:dyDescent="0.2">
      <c r="A11519" s="3" t="s">
        <v>7006</v>
      </c>
      <c r="B11519" s="3" t="s">
        <v>7100</v>
      </c>
      <c r="C11519" s="3" t="s">
        <v>7165</v>
      </c>
    </row>
    <row r="11520" spans="1:3" ht="15" customHeight="1" x14ac:dyDescent="0.2">
      <c r="A11520" s="3" t="s">
        <v>7006</v>
      </c>
      <c r="B11520" s="3" t="s">
        <v>7100</v>
      </c>
      <c r="C11520" s="3" t="s">
        <v>7131</v>
      </c>
    </row>
    <row r="11521" spans="1:3" ht="15" customHeight="1" x14ac:dyDescent="0.2">
      <c r="A11521" s="3" t="s">
        <v>7006</v>
      </c>
      <c r="B11521" s="3" t="s">
        <v>7100</v>
      </c>
      <c r="C11521" s="3" t="s">
        <v>7128</v>
      </c>
    </row>
    <row r="11522" spans="1:3" ht="15" customHeight="1" x14ac:dyDescent="0.2">
      <c r="A11522" s="3" t="s">
        <v>7006</v>
      </c>
      <c r="B11522" s="3" t="s">
        <v>7100</v>
      </c>
      <c r="C11522" s="3" t="s">
        <v>7110</v>
      </c>
    </row>
    <row r="11523" spans="1:3" ht="15" customHeight="1" x14ac:dyDescent="0.2">
      <c r="A11523" s="3" t="s">
        <v>7006</v>
      </c>
      <c r="B11523" s="3" t="s">
        <v>7100</v>
      </c>
      <c r="C11523" s="3" t="s">
        <v>6186</v>
      </c>
    </row>
    <row r="11524" spans="1:3" ht="15" customHeight="1" x14ac:dyDescent="0.2">
      <c r="A11524" s="3" t="s">
        <v>7006</v>
      </c>
      <c r="B11524" s="3" t="s">
        <v>7100</v>
      </c>
      <c r="C11524" s="3" t="s">
        <v>6155</v>
      </c>
    </row>
    <row r="11525" spans="1:3" ht="15" customHeight="1" x14ac:dyDescent="0.2">
      <c r="A11525" s="3" t="s">
        <v>7006</v>
      </c>
      <c r="B11525" s="3" t="s">
        <v>7100</v>
      </c>
      <c r="C11525" s="3" t="s">
        <v>7144</v>
      </c>
    </row>
    <row r="11526" spans="1:3" ht="15" customHeight="1" x14ac:dyDescent="0.2">
      <c r="A11526" s="3" t="s">
        <v>7006</v>
      </c>
      <c r="B11526" s="3" t="s">
        <v>7100</v>
      </c>
      <c r="C11526" s="3" t="s">
        <v>7170</v>
      </c>
    </row>
    <row r="11527" spans="1:3" ht="15" customHeight="1" x14ac:dyDescent="0.2">
      <c r="A11527" s="3" t="s">
        <v>7006</v>
      </c>
      <c r="B11527" s="3" t="s">
        <v>7100</v>
      </c>
      <c r="C11527" s="3" t="s">
        <v>7148</v>
      </c>
    </row>
    <row r="11528" spans="1:3" ht="15" customHeight="1" x14ac:dyDescent="0.2">
      <c r="A11528" s="3" t="s">
        <v>7006</v>
      </c>
      <c r="B11528" s="3" t="s">
        <v>7100</v>
      </c>
      <c r="C11528" s="3" t="s">
        <v>7134</v>
      </c>
    </row>
    <row r="11529" spans="1:3" ht="15" customHeight="1" x14ac:dyDescent="0.2">
      <c r="A11529" s="3" t="s">
        <v>7006</v>
      </c>
      <c r="B11529" s="3" t="s">
        <v>7100</v>
      </c>
      <c r="C11529" s="3" t="s">
        <v>1421</v>
      </c>
    </row>
    <row r="11530" spans="1:3" ht="15" customHeight="1" x14ac:dyDescent="0.2">
      <c r="A11530" s="3" t="s">
        <v>7006</v>
      </c>
      <c r="B11530" s="3" t="s">
        <v>7100</v>
      </c>
      <c r="C11530" s="3" t="s">
        <v>3115</v>
      </c>
    </row>
    <row r="11531" spans="1:3" ht="15" customHeight="1" x14ac:dyDescent="0.2">
      <c r="A11531" s="3" t="s">
        <v>7006</v>
      </c>
      <c r="B11531" s="3" t="s">
        <v>7100</v>
      </c>
      <c r="C11531" s="3" t="s">
        <v>7137</v>
      </c>
    </row>
    <row r="11532" spans="1:3" ht="15" customHeight="1" x14ac:dyDescent="0.2">
      <c r="A11532" s="3" t="s">
        <v>7006</v>
      </c>
      <c r="B11532" s="3" t="s">
        <v>7100</v>
      </c>
      <c r="C11532" s="3" t="s">
        <v>7119</v>
      </c>
    </row>
    <row r="11533" spans="1:3" ht="15" customHeight="1" x14ac:dyDescent="0.2">
      <c r="A11533" s="3" t="s">
        <v>7006</v>
      </c>
      <c r="B11533" s="3" t="s">
        <v>7100</v>
      </c>
      <c r="C11533" s="3" t="s">
        <v>7113</v>
      </c>
    </row>
    <row r="11534" spans="1:3" ht="15" customHeight="1" x14ac:dyDescent="0.2">
      <c r="A11534" s="3" t="s">
        <v>7006</v>
      </c>
      <c r="B11534" s="3" t="s">
        <v>7100</v>
      </c>
      <c r="C11534" s="3" t="s">
        <v>1003</v>
      </c>
    </row>
    <row r="11535" spans="1:3" ht="15" customHeight="1" x14ac:dyDescent="0.2">
      <c r="A11535" s="3" t="s">
        <v>7006</v>
      </c>
      <c r="B11535" s="3" t="s">
        <v>7100</v>
      </c>
      <c r="C11535" s="3" t="s">
        <v>1429</v>
      </c>
    </row>
    <row r="11536" spans="1:3" ht="15" customHeight="1" x14ac:dyDescent="0.2">
      <c r="A11536" s="3" t="s">
        <v>7006</v>
      </c>
      <c r="B11536" s="3" t="s">
        <v>7100</v>
      </c>
      <c r="C11536" s="3" t="s">
        <v>4098</v>
      </c>
    </row>
    <row r="11537" spans="1:3" ht="15" customHeight="1" x14ac:dyDescent="0.2">
      <c r="A11537" s="3" t="s">
        <v>7006</v>
      </c>
      <c r="B11537" s="3" t="s">
        <v>7100</v>
      </c>
      <c r="C11537" s="3" t="s">
        <v>793</v>
      </c>
    </row>
    <row r="11538" spans="1:3" ht="15" customHeight="1" x14ac:dyDescent="0.2">
      <c r="A11538" s="3" t="s">
        <v>7006</v>
      </c>
      <c r="B11538" s="3" t="s">
        <v>7100</v>
      </c>
      <c r="C11538" s="3" t="s">
        <v>2339</v>
      </c>
    </row>
    <row r="11539" spans="1:3" ht="15" customHeight="1" x14ac:dyDescent="0.2">
      <c r="A11539" s="3" t="s">
        <v>7006</v>
      </c>
      <c r="B11539" s="3" t="s">
        <v>7100</v>
      </c>
      <c r="C11539" s="3" t="s">
        <v>6893</v>
      </c>
    </row>
    <row r="11540" spans="1:3" ht="15" customHeight="1" x14ac:dyDescent="0.2">
      <c r="A11540" s="3" t="s">
        <v>7006</v>
      </c>
      <c r="B11540" s="3" t="s">
        <v>7100</v>
      </c>
      <c r="C11540" s="3" t="s">
        <v>2518</v>
      </c>
    </row>
    <row r="11541" spans="1:3" ht="15" customHeight="1" x14ac:dyDescent="0.2">
      <c r="A11541" s="3" t="s">
        <v>7006</v>
      </c>
      <c r="B11541" s="3" t="s">
        <v>7100</v>
      </c>
      <c r="C11541" s="3" t="s">
        <v>1338</v>
      </c>
    </row>
    <row r="11542" spans="1:3" ht="15" customHeight="1" x14ac:dyDescent="0.2">
      <c r="A11542" s="3" t="s">
        <v>7006</v>
      </c>
      <c r="B11542" s="3" t="s">
        <v>7100</v>
      </c>
      <c r="C11542" s="3" t="s">
        <v>7115</v>
      </c>
    </row>
    <row r="11543" spans="1:3" ht="15" customHeight="1" x14ac:dyDescent="0.2">
      <c r="A11543" s="3" t="s">
        <v>7006</v>
      </c>
      <c r="B11543" s="3" t="s">
        <v>7100</v>
      </c>
      <c r="C11543" s="3" t="s">
        <v>4880</v>
      </c>
    </row>
    <row r="11544" spans="1:3" ht="15" customHeight="1" x14ac:dyDescent="0.2">
      <c r="A11544" s="3" t="s">
        <v>7006</v>
      </c>
      <c r="B11544" s="3" t="s">
        <v>7100</v>
      </c>
      <c r="C11544" s="3" t="s">
        <v>3023</v>
      </c>
    </row>
    <row r="11545" spans="1:3" ht="15" customHeight="1" x14ac:dyDescent="0.2">
      <c r="A11545" s="3" t="s">
        <v>7006</v>
      </c>
      <c r="B11545" s="3" t="s">
        <v>7100</v>
      </c>
      <c r="C11545" s="3" t="s">
        <v>3116</v>
      </c>
    </row>
    <row r="11546" spans="1:3" ht="15" customHeight="1" x14ac:dyDescent="0.2">
      <c r="A11546" s="3" t="s">
        <v>7006</v>
      </c>
      <c r="B11546" s="3" t="s">
        <v>7100</v>
      </c>
      <c r="C11546" s="3" t="s">
        <v>7181</v>
      </c>
    </row>
    <row r="11547" spans="1:3" ht="15" customHeight="1" x14ac:dyDescent="0.2">
      <c r="A11547" s="3" t="s">
        <v>7006</v>
      </c>
      <c r="B11547" s="3" t="s">
        <v>7100</v>
      </c>
      <c r="C11547" s="3" t="s">
        <v>4784</v>
      </c>
    </row>
    <row r="11548" spans="1:3" ht="15" customHeight="1" x14ac:dyDescent="0.2">
      <c r="A11548" s="3" t="s">
        <v>7006</v>
      </c>
      <c r="B11548" s="3" t="s">
        <v>7100</v>
      </c>
      <c r="C11548" s="3" t="s">
        <v>7166</v>
      </c>
    </row>
    <row r="11549" spans="1:3" ht="15" customHeight="1" x14ac:dyDescent="0.2">
      <c r="A11549" s="3" t="s">
        <v>7006</v>
      </c>
      <c r="B11549" s="3" t="s">
        <v>7100</v>
      </c>
      <c r="C11549" s="3" t="s">
        <v>1012</v>
      </c>
    </row>
    <row r="11550" spans="1:3" ht="15" customHeight="1" x14ac:dyDescent="0.2">
      <c r="A11550" s="3" t="s">
        <v>7006</v>
      </c>
      <c r="B11550" s="3" t="s">
        <v>7100</v>
      </c>
      <c r="C11550" s="3" t="s">
        <v>7177</v>
      </c>
    </row>
    <row r="11551" spans="1:3" ht="15" customHeight="1" x14ac:dyDescent="0.2">
      <c r="A11551" s="3" t="s">
        <v>7006</v>
      </c>
      <c r="B11551" s="3" t="s">
        <v>7100</v>
      </c>
      <c r="C11551" s="3" t="s">
        <v>7111</v>
      </c>
    </row>
    <row r="11552" spans="1:3" ht="15" customHeight="1" x14ac:dyDescent="0.2">
      <c r="A11552" s="3" t="s">
        <v>7006</v>
      </c>
      <c r="B11552" s="3" t="s">
        <v>7100</v>
      </c>
      <c r="C11552" s="3" t="s">
        <v>7178</v>
      </c>
    </row>
    <row r="11553" spans="1:3" ht="15" customHeight="1" x14ac:dyDescent="0.2">
      <c r="A11553" s="3" t="s">
        <v>7006</v>
      </c>
      <c r="B11553" s="3" t="s">
        <v>7100</v>
      </c>
      <c r="C11553" s="3" t="s">
        <v>5481</v>
      </c>
    </row>
    <row r="11554" spans="1:3" ht="15" customHeight="1" x14ac:dyDescent="0.2">
      <c r="A11554" s="3" t="s">
        <v>7006</v>
      </c>
      <c r="B11554" s="3" t="s">
        <v>7100</v>
      </c>
      <c r="C11554" s="3" t="s">
        <v>7183</v>
      </c>
    </row>
    <row r="11555" spans="1:3" ht="15" customHeight="1" x14ac:dyDescent="0.2">
      <c r="A11555" s="3" t="s">
        <v>7006</v>
      </c>
      <c r="B11555" s="3" t="s">
        <v>7100</v>
      </c>
      <c r="C11555" s="3" t="s">
        <v>1824</v>
      </c>
    </row>
    <row r="11556" spans="1:3" ht="15" customHeight="1" x14ac:dyDescent="0.2">
      <c r="A11556" s="3" t="s">
        <v>7006</v>
      </c>
      <c r="B11556" s="3" t="s">
        <v>7100</v>
      </c>
      <c r="C11556" s="3" t="s">
        <v>7150</v>
      </c>
    </row>
    <row r="11557" spans="1:3" ht="15" customHeight="1" x14ac:dyDescent="0.2">
      <c r="A11557" s="3" t="s">
        <v>7006</v>
      </c>
      <c r="B11557" s="3" t="s">
        <v>7100</v>
      </c>
      <c r="C11557" s="3" t="s">
        <v>1134</v>
      </c>
    </row>
    <row r="11558" spans="1:3" ht="15" customHeight="1" x14ac:dyDescent="0.2">
      <c r="A11558" s="3" t="s">
        <v>7006</v>
      </c>
      <c r="B11558" s="3" t="s">
        <v>7100</v>
      </c>
      <c r="C11558" s="3" t="s">
        <v>556</v>
      </c>
    </row>
    <row r="11559" spans="1:3" ht="15" customHeight="1" x14ac:dyDescent="0.2">
      <c r="A11559" s="3" t="s">
        <v>7006</v>
      </c>
      <c r="B11559" s="3" t="s">
        <v>7100</v>
      </c>
      <c r="C11559" s="3" t="s">
        <v>7172</v>
      </c>
    </row>
    <row r="11560" spans="1:3" ht="15" customHeight="1" x14ac:dyDescent="0.2">
      <c r="A11560" s="3" t="s">
        <v>7006</v>
      </c>
      <c r="B11560" s="3" t="s">
        <v>7100</v>
      </c>
      <c r="C11560" s="3" t="s">
        <v>7176</v>
      </c>
    </row>
    <row r="11561" spans="1:3" ht="15" customHeight="1" x14ac:dyDescent="0.2">
      <c r="A11561" s="3" t="s">
        <v>7006</v>
      </c>
      <c r="B11561" s="3" t="s">
        <v>7100</v>
      </c>
      <c r="C11561" s="3" t="s">
        <v>7158</v>
      </c>
    </row>
    <row r="11562" spans="1:3" ht="15" customHeight="1" x14ac:dyDescent="0.2">
      <c r="A11562" s="3" t="s">
        <v>7006</v>
      </c>
      <c r="B11562" s="3" t="s">
        <v>7100</v>
      </c>
      <c r="C11562" s="3" t="s">
        <v>7164</v>
      </c>
    </row>
    <row r="11563" spans="1:3" ht="15" customHeight="1" x14ac:dyDescent="0.2">
      <c r="A11563" s="3" t="s">
        <v>7006</v>
      </c>
      <c r="B11563" s="3" t="s">
        <v>7100</v>
      </c>
      <c r="C11563" s="3" t="s">
        <v>7155</v>
      </c>
    </row>
    <row r="11564" spans="1:3" ht="15" customHeight="1" x14ac:dyDescent="0.2">
      <c r="A11564" s="3" t="s">
        <v>7006</v>
      </c>
      <c r="B11564" s="3" t="s">
        <v>7100</v>
      </c>
      <c r="C11564" s="3" t="s">
        <v>7174</v>
      </c>
    </row>
    <row r="11565" spans="1:3" ht="15" customHeight="1" x14ac:dyDescent="0.2">
      <c r="A11565" s="3" t="s">
        <v>7006</v>
      </c>
      <c r="B11565" s="3" t="s">
        <v>7100</v>
      </c>
      <c r="C11565" s="3" t="s">
        <v>7153</v>
      </c>
    </row>
    <row r="11566" spans="1:3" ht="15" customHeight="1" x14ac:dyDescent="0.2">
      <c r="A11566" s="3" t="s">
        <v>7006</v>
      </c>
      <c r="B11566" s="3" t="s">
        <v>7100</v>
      </c>
      <c r="C11566" s="3" t="s">
        <v>7130</v>
      </c>
    </row>
    <row r="11567" spans="1:3" ht="15" customHeight="1" x14ac:dyDescent="0.2">
      <c r="A11567" s="3" t="s">
        <v>7006</v>
      </c>
      <c r="B11567" s="3" t="s">
        <v>7100</v>
      </c>
      <c r="C11567" s="3" t="s">
        <v>5189</v>
      </c>
    </row>
    <row r="11568" spans="1:3" ht="15" customHeight="1" x14ac:dyDescent="0.2">
      <c r="A11568" s="3" t="s">
        <v>7006</v>
      </c>
      <c r="B11568" s="3" t="s">
        <v>7100</v>
      </c>
      <c r="C11568" s="3" t="s">
        <v>7182</v>
      </c>
    </row>
    <row r="11569" spans="1:3" ht="15" customHeight="1" x14ac:dyDescent="0.2">
      <c r="A11569" s="3" t="s">
        <v>7006</v>
      </c>
      <c r="B11569" s="3" t="s">
        <v>7100</v>
      </c>
      <c r="C11569" s="3" t="s">
        <v>4676</v>
      </c>
    </row>
    <row r="11570" spans="1:3" ht="15" customHeight="1" x14ac:dyDescent="0.2">
      <c r="A11570" s="3" t="s">
        <v>7006</v>
      </c>
      <c r="B11570" s="3" t="s">
        <v>7100</v>
      </c>
      <c r="C11570" s="3" t="s">
        <v>1524</v>
      </c>
    </row>
    <row r="11571" spans="1:3" ht="15" customHeight="1" x14ac:dyDescent="0.2">
      <c r="A11571" s="3" t="s">
        <v>7006</v>
      </c>
      <c r="B11571" s="3" t="s">
        <v>7100</v>
      </c>
      <c r="C11571" s="3" t="s">
        <v>3239</v>
      </c>
    </row>
    <row r="11572" spans="1:3" ht="15" customHeight="1" x14ac:dyDescent="0.2">
      <c r="A11572" s="3" t="s">
        <v>7006</v>
      </c>
      <c r="B11572" s="3" t="s">
        <v>7100</v>
      </c>
      <c r="C11572" s="3" t="s">
        <v>7138</v>
      </c>
    </row>
    <row r="11573" spans="1:3" ht="15" customHeight="1" x14ac:dyDescent="0.2">
      <c r="A11573" s="3" t="s">
        <v>7006</v>
      </c>
      <c r="B11573" s="3" t="s">
        <v>7100</v>
      </c>
      <c r="C11573" s="3" t="s">
        <v>7146</v>
      </c>
    </row>
    <row r="11574" spans="1:3" ht="15" customHeight="1" x14ac:dyDescent="0.2">
      <c r="A11574" s="3" t="s">
        <v>7006</v>
      </c>
      <c r="B11574" s="3" t="s">
        <v>7100</v>
      </c>
      <c r="C11574" s="3" t="s">
        <v>1202</v>
      </c>
    </row>
    <row r="11575" spans="1:3" ht="15" customHeight="1" x14ac:dyDescent="0.2">
      <c r="A11575" s="3" t="s">
        <v>7006</v>
      </c>
      <c r="B11575" s="3" t="s">
        <v>7100</v>
      </c>
      <c r="C11575" s="3" t="s">
        <v>4216</v>
      </c>
    </row>
    <row r="11576" spans="1:3" ht="15" customHeight="1" x14ac:dyDescent="0.2">
      <c r="A11576" s="3" t="s">
        <v>7006</v>
      </c>
      <c r="B11576" s="3" t="s">
        <v>7100</v>
      </c>
      <c r="C11576" s="3" t="s">
        <v>7135</v>
      </c>
    </row>
    <row r="11577" spans="1:3" ht="15" customHeight="1" x14ac:dyDescent="0.2">
      <c r="A11577" s="3" t="s">
        <v>7006</v>
      </c>
      <c r="B11577" s="3" t="s">
        <v>7100</v>
      </c>
      <c r="C11577" s="3" t="s">
        <v>7179</v>
      </c>
    </row>
    <row r="11578" spans="1:3" ht="15" customHeight="1" x14ac:dyDescent="0.2">
      <c r="A11578" s="3" t="s">
        <v>7006</v>
      </c>
      <c r="B11578" s="3" t="s">
        <v>7100</v>
      </c>
      <c r="C11578" s="3" t="s">
        <v>2413</v>
      </c>
    </row>
    <row r="11579" spans="1:3" ht="15" customHeight="1" x14ac:dyDescent="0.2">
      <c r="A11579" s="3" t="s">
        <v>7006</v>
      </c>
      <c r="B11579" s="3" t="s">
        <v>7100</v>
      </c>
      <c r="C11579" s="3" t="s">
        <v>5968</v>
      </c>
    </row>
    <row r="11580" spans="1:3" ht="15" customHeight="1" x14ac:dyDescent="0.2">
      <c r="A11580" s="3" t="s">
        <v>7006</v>
      </c>
      <c r="B11580" s="3" t="s">
        <v>7100</v>
      </c>
      <c r="C11580" s="3" t="s">
        <v>7104</v>
      </c>
    </row>
    <row r="11581" spans="1:3" ht="15" customHeight="1" x14ac:dyDescent="0.2">
      <c r="A11581" s="3" t="s">
        <v>7006</v>
      </c>
      <c r="B11581" s="3" t="s">
        <v>7100</v>
      </c>
      <c r="C11581" s="3" t="s">
        <v>7167</v>
      </c>
    </row>
    <row r="11582" spans="1:3" ht="15" customHeight="1" x14ac:dyDescent="0.2">
      <c r="A11582" s="3" t="s">
        <v>7006</v>
      </c>
      <c r="B11582" s="3" t="s">
        <v>7100</v>
      </c>
      <c r="C11582" s="3" t="s">
        <v>3322</v>
      </c>
    </row>
    <row r="11583" spans="1:3" ht="15" customHeight="1" x14ac:dyDescent="0.2">
      <c r="A11583" s="3" t="s">
        <v>7006</v>
      </c>
      <c r="B11583" s="3" t="s">
        <v>7100</v>
      </c>
      <c r="C11583" s="3" t="s">
        <v>7125</v>
      </c>
    </row>
    <row r="11584" spans="1:3" ht="15" customHeight="1" x14ac:dyDescent="0.2">
      <c r="A11584" s="3" t="s">
        <v>7006</v>
      </c>
      <c r="B11584" s="3" t="s">
        <v>7100</v>
      </c>
      <c r="C11584" s="3" t="s">
        <v>7026</v>
      </c>
    </row>
    <row r="11585" spans="1:3" ht="15" customHeight="1" x14ac:dyDescent="0.2">
      <c r="A11585" s="3" t="s">
        <v>7006</v>
      </c>
      <c r="B11585" s="3" t="s">
        <v>7100</v>
      </c>
      <c r="C11585" s="3" t="s">
        <v>7173</v>
      </c>
    </row>
    <row r="11586" spans="1:3" ht="15" customHeight="1" x14ac:dyDescent="0.2">
      <c r="A11586" s="3" t="s">
        <v>7006</v>
      </c>
      <c r="B11586" s="3" t="s">
        <v>7100</v>
      </c>
      <c r="C11586" s="3" t="s">
        <v>7145</v>
      </c>
    </row>
    <row r="11587" spans="1:3" ht="15" customHeight="1" x14ac:dyDescent="0.2">
      <c r="A11587" s="3" t="s">
        <v>7006</v>
      </c>
      <c r="B11587" s="3" t="s">
        <v>7100</v>
      </c>
      <c r="C11587" s="3" t="s">
        <v>7132</v>
      </c>
    </row>
    <row r="11588" spans="1:3" ht="15" customHeight="1" x14ac:dyDescent="0.2">
      <c r="A11588" s="3" t="s">
        <v>7006</v>
      </c>
      <c r="B11588" s="3" t="s">
        <v>7100</v>
      </c>
      <c r="C11588" s="3" t="s">
        <v>4799</v>
      </c>
    </row>
    <row r="11589" spans="1:3" ht="15" customHeight="1" x14ac:dyDescent="0.2">
      <c r="A11589" s="3" t="s">
        <v>7006</v>
      </c>
      <c r="B11589" s="3" t="s">
        <v>7100</v>
      </c>
      <c r="C11589" s="3" t="s">
        <v>5131</v>
      </c>
    </row>
    <row r="11590" spans="1:3" ht="15" customHeight="1" x14ac:dyDescent="0.2">
      <c r="A11590" s="3" t="s">
        <v>7006</v>
      </c>
      <c r="B11590" s="3" t="s">
        <v>7100</v>
      </c>
      <c r="C11590" s="3" t="s">
        <v>5567</v>
      </c>
    </row>
    <row r="11591" spans="1:3" ht="15" customHeight="1" x14ac:dyDescent="0.2">
      <c r="A11591" s="3" t="s">
        <v>7006</v>
      </c>
      <c r="B11591" s="3" t="s">
        <v>7100</v>
      </c>
      <c r="C11591" s="3" t="s">
        <v>740</v>
      </c>
    </row>
    <row r="11592" spans="1:3" ht="15" customHeight="1" x14ac:dyDescent="0.2">
      <c r="A11592" s="3" t="s">
        <v>7006</v>
      </c>
      <c r="B11592" s="3" t="s">
        <v>7100</v>
      </c>
      <c r="C11592" s="3" t="s">
        <v>7159</v>
      </c>
    </row>
    <row r="11593" spans="1:3" ht="15" customHeight="1" x14ac:dyDescent="0.2">
      <c r="A11593" s="3" t="s">
        <v>7006</v>
      </c>
      <c r="B11593" s="3" t="s">
        <v>7100</v>
      </c>
      <c r="C11593" s="3" t="s">
        <v>6462</v>
      </c>
    </row>
    <row r="11594" spans="1:3" ht="15" customHeight="1" x14ac:dyDescent="0.2">
      <c r="A11594" s="3" t="s">
        <v>7006</v>
      </c>
      <c r="B11594" s="3" t="s">
        <v>7100</v>
      </c>
      <c r="C11594" s="3" t="s">
        <v>2015</v>
      </c>
    </row>
    <row r="11595" spans="1:3" ht="15" customHeight="1" x14ac:dyDescent="0.2">
      <c r="A11595" s="3" t="s">
        <v>7006</v>
      </c>
      <c r="B11595" s="3" t="s">
        <v>7100</v>
      </c>
      <c r="C11595" s="3" t="s">
        <v>1593</v>
      </c>
    </row>
    <row r="11596" spans="1:3" ht="15" customHeight="1" x14ac:dyDescent="0.2">
      <c r="A11596" s="3" t="s">
        <v>7006</v>
      </c>
      <c r="B11596" s="3" t="s">
        <v>7100</v>
      </c>
      <c r="C11596" s="3" t="s">
        <v>5358</v>
      </c>
    </row>
    <row r="11597" spans="1:3" ht="15" customHeight="1" x14ac:dyDescent="0.2">
      <c r="A11597" s="3" t="s">
        <v>7006</v>
      </c>
      <c r="B11597" s="3" t="s">
        <v>7100</v>
      </c>
      <c r="C11597" s="3" t="s">
        <v>7122</v>
      </c>
    </row>
    <row r="11598" spans="1:3" ht="15" customHeight="1" x14ac:dyDescent="0.2">
      <c r="A11598" s="3" t="s">
        <v>7006</v>
      </c>
      <c r="B11598" s="3" t="s">
        <v>7100</v>
      </c>
      <c r="C11598" s="3" t="s">
        <v>817</v>
      </c>
    </row>
    <row r="11599" spans="1:3" ht="15" customHeight="1" x14ac:dyDescent="0.2">
      <c r="A11599" s="3" t="s">
        <v>7006</v>
      </c>
      <c r="B11599" s="3" t="s">
        <v>7100</v>
      </c>
      <c r="C11599" s="3" t="s">
        <v>1603</v>
      </c>
    </row>
    <row r="11600" spans="1:3" ht="15" customHeight="1" x14ac:dyDescent="0.2">
      <c r="A11600" s="3" t="s">
        <v>7006</v>
      </c>
      <c r="B11600" s="3" t="s">
        <v>7100</v>
      </c>
      <c r="C11600" s="3" t="s">
        <v>5174</v>
      </c>
    </row>
    <row r="11601" spans="1:3" ht="15" customHeight="1" x14ac:dyDescent="0.2">
      <c r="A11601" s="3" t="s">
        <v>7006</v>
      </c>
      <c r="B11601" s="3" t="s">
        <v>7100</v>
      </c>
      <c r="C11601" s="3" t="s">
        <v>5270</v>
      </c>
    </row>
    <row r="11602" spans="1:3" ht="15" customHeight="1" x14ac:dyDescent="0.2">
      <c r="A11602" s="3" t="s">
        <v>7006</v>
      </c>
      <c r="B11602" s="3" t="s">
        <v>7100</v>
      </c>
      <c r="C11602" s="3" t="s">
        <v>2000</v>
      </c>
    </row>
    <row r="11603" spans="1:3" ht="15" customHeight="1" x14ac:dyDescent="0.2">
      <c r="A11603" s="3" t="s">
        <v>7006</v>
      </c>
      <c r="B11603" s="3" t="s">
        <v>7100</v>
      </c>
      <c r="C11603" s="3" t="s">
        <v>6755</v>
      </c>
    </row>
    <row r="11604" spans="1:3" ht="15" customHeight="1" x14ac:dyDescent="0.2">
      <c r="A11604" s="3" t="s">
        <v>7006</v>
      </c>
      <c r="B11604" s="3" t="s">
        <v>7100</v>
      </c>
      <c r="C11604" s="3" t="s">
        <v>566</v>
      </c>
    </row>
    <row r="11605" spans="1:3" ht="15" customHeight="1" x14ac:dyDescent="0.2">
      <c r="A11605" s="3" t="s">
        <v>7006</v>
      </c>
      <c r="B11605" s="3" t="s">
        <v>7100</v>
      </c>
      <c r="C11605" s="3" t="s">
        <v>7126</v>
      </c>
    </row>
    <row r="11606" spans="1:3" ht="15" customHeight="1" x14ac:dyDescent="0.2">
      <c r="A11606" s="3" t="s">
        <v>7006</v>
      </c>
      <c r="B11606" s="3" t="s">
        <v>7100</v>
      </c>
      <c r="C11606" s="3" t="s">
        <v>1520</v>
      </c>
    </row>
    <row r="11607" spans="1:3" ht="15" customHeight="1" x14ac:dyDescent="0.2">
      <c r="A11607" s="3" t="s">
        <v>7006</v>
      </c>
      <c r="B11607" s="3" t="s">
        <v>7100</v>
      </c>
      <c r="C11607" s="3" t="s">
        <v>7175</v>
      </c>
    </row>
    <row r="11608" spans="1:3" ht="15" customHeight="1" x14ac:dyDescent="0.2">
      <c r="A11608" s="3" t="s">
        <v>7006</v>
      </c>
      <c r="B11608" s="3" t="s">
        <v>7100</v>
      </c>
      <c r="C11608" s="3" t="s">
        <v>7163</v>
      </c>
    </row>
    <row r="11609" spans="1:3" ht="15" customHeight="1" x14ac:dyDescent="0.2">
      <c r="A11609" s="3" t="s">
        <v>7006</v>
      </c>
      <c r="B11609" s="3" t="s">
        <v>7100</v>
      </c>
      <c r="C11609" s="3" t="s">
        <v>2525</v>
      </c>
    </row>
    <row r="11610" spans="1:3" ht="15" customHeight="1" x14ac:dyDescent="0.2">
      <c r="A11610" s="3" t="s">
        <v>7006</v>
      </c>
      <c r="B11610" s="3" t="s">
        <v>7100</v>
      </c>
      <c r="C11610" s="3" t="s">
        <v>7118</v>
      </c>
    </row>
    <row r="11611" spans="1:3" ht="15" customHeight="1" x14ac:dyDescent="0.2">
      <c r="A11611" s="3" t="s">
        <v>7006</v>
      </c>
      <c r="B11611" s="3" t="s">
        <v>7100</v>
      </c>
      <c r="C11611" s="3" t="s">
        <v>3636</v>
      </c>
    </row>
    <row r="11612" spans="1:3" ht="15" customHeight="1" x14ac:dyDescent="0.2">
      <c r="A11612" s="3" t="s">
        <v>7006</v>
      </c>
      <c r="B11612" s="3" t="s">
        <v>7100</v>
      </c>
      <c r="C11612" s="3" t="s">
        <v>7116</v>
      </c>
    </row>
    <row r="11613" spans="1:3" ht="15" customHeight="1" x14ac:dyDescent="0.2">
      <c r="A11613" s="3" t="s">
        <v>7006</v>
      </c>
      <c r="B11613" s="3" t="s">
        <v>7100</v>
      </c>
      <c r="C11613" s="3" t="s">
        <v>7154</v>
      </c>
    </row>
    <row r="11614" spans="1:3" ht="15" customHeight="1" x14ac:dyDescent="0.2">
      <c r="A11614" s="3" t="s">
        <v>7006</v>
      </c>
      <c r="B11614" s="3" t="s">
        <v>7100</v>
      </c>
      <c r="C11614" s="3" t="s">
        <v>7105</v>
      </c>
    </row>
    <row r="11615" spans="1:3" ht="15" customHeight="1" x14ac:dyDescent="0.2">
      <c r="A11615" s="3" t="s">
        <v>7006</v>
      </c>
      <c r="B11615" s="3" t="s">
        <v>7100</v>
      </c>
      <c r="C11615" s="3" t="s">
        <v>1658</v>
      </c>
    </row>
    <row r="11616" spans="1:3" ht="15" customHeight="1" x14ac:dyDescent="0.2">
      <c r="A11616" s="3" t="s">
        <v>7006</v>
      </c>
      <c r="B11616" s="3" t="s">
        <v>7100</v>
      </c>
      <c r="C11616" s="3" t="s">
        <v>5526</v>
      </c>
    </row>
    <row r="11617" spans="1:3" ht="15" customHeight="1" x14ac:dyDescent="0.2">
      <c r="A11617" s="3" t="s">
        <v>7006</v>
      </c>
      <c r="B11617" s="3" t="s">
        <v>7100</v>
      </c>
      <c r="C11617" s="3" t="s">
        <v>4018</v>
      </c>
    </row>
    <row r="11618" spans="1:3" ht="15" customHeight="1" x14ac:dyDescent="0.2">
      <c r="A11618" s="3" t="s">
        <v>7006</v>
      </c>
      <c r="B11618" s="3" t="s">
        <v>7100</v>
      </c>
      <c r="C11618" s="3" t="s">
        <v>814</v>
      </c>
    </row>
    <row r="11619" spans="1:3" ht="15" customHeight="1" x14ac:dyDescent="0.2">
      <c r="A11619" s="3" t="s">
        <v>7006</v>
      </c>
      <c r="B11619" s="3" t="s">
        <v>7100</v>
      </c>
      <c r="C11619" s="3" t="s">
        <v>7042</v>
      </c>
    </row>
    <row r="11620" spans="1:3" ht="15" customHeight="1" x14ac:dyDescent="0.2">
      <c r="A11620" s="3" t="s">
        <v>7006</v>
      </c>
      <c r="B11620" s="3" t="s">
        <v>7100</v>
      </c>
      <c r="C11620" s="3" t="s">
        <v>3060</v>
      </c>
    </row>
    <row r="11621" spans="1:3" ht="15" customHeight="1" x14ac:dyDescent="0.2">
      <c r="A11621" s="3" t="s">
        <v>7006</v>
      </c>
      <c r="B11621" s="3" t="s">
        <v>7100</v>
      </c>
      <c r="C11621" s="3" t="s">
        <v>241</v>
      </c>
    </row>
    <row r="11622" spans="1:3" ht="15" customHeight="1" x14ac:dyDescent="0.2">
      <c r="A11622" s="3" t="s">
        <v>7006</v>
      </c>
      <c r="B11622" s="3" t="s">
        <v>7100</v>
      </c>
      <c r="C11622" s="3" t="s">
        <v>32</v>
      </c>
    </row>
    <row r="11623" spans="1:3" ht="15" customHeight="1" x14ac:dyDescent="0.2">
      <c r="A11623" s="3" t="s">
        <v>7006</v>
      </c>
      <c r="B11623" s="3" t="s">
        <v>7100</v>
      </c>
      <c r="C11623" s="3" t="s">
        <v>7120</v>
      </c>
    </row>
    <row r="11624" spans="1:3" ht="15" customHeight="1" x14ac:dyDescent="0.2">
      <c r="A11624" s="3" t="s">
        <v>7006</v>
      </c>
      <c r="B11624" s="3" t="s">
        <v>7100</v>
      </c>
      <c r="C11624" s="3" t="s">
        <v>7162</v>
      </c>
    </row>
    <row r="11625" spans="1:3" ht="15" customHeight="1" x14ac:dyDescent="0.2">
      <c r="A11625" s="3" t="s">
        <v>7006</v>
      </c>
      <c r="B11625" s="3" t="s">
        <v>7100</v>
      </c>
      <c r="C11625" s="3" t="s">
        <v>5822</v>
      </c>
    </row>
    <row r="11626" spans="1:3" ht="15" customHeight="1" x14ac:dyDescent="0.2">
      <c r="A11626" s="3" t="s">
        <v>7006</v>
      </c>
      <c r="B11626" s="3" t="s">
        <v>7100</v>
      </c>
      <c r="C11626" s="3" t="s">
        <v>778</v>
      </c>
    </row>
    <row r="11627" spans="1:3" ht="15" customHeight="1" x14ac:dyDescent="0.2">
      <c r="A11627" s="3" t="s">
        <v>7006</v>
      </c>
      <c r="B11627" s="3" t="s">
        <v>7100</v>
      </c>
      <c r="C11627" s="3" t="s">
        <v>7169</v>
      </c>
    </row>
    <row r="11628" spans="1:3" ht="15" customHeight="1" x14ac:dyDescent="0.2">
      <c r="A11628" s="3" t="s">
        <v>7006</v>
      </c>
      <c r="B11628" s="3" t="s">
        <v>7100</v>
      </c>
      <c r="C11628" s="3" t="s">
        <v>443</v>
      </c>
    </row>
    <row r="11629" spans="1:3" ht="15" customHeight="1" x14ac:dyDescent="0.2">
      <c r="A11629" s="3" t="s">
        <v>7006</v>
      </c>
      <c r="B11629" s="3" t="s">
        <v>7100</v>
      </c>
      <c r="C11629" s="3" t="s">
        <v>1455</v>
      </c>
    </row>
    <row r="11630" spans="1:3" ht="15" customHeight="1" x14ac:dyDescent="0.2">
      <c r="A11630" s="3" t="s">
        <v>7006</v>
      </c>
      <c r="B11630" s="3" t="s">
        <v>7100</v>
      </c>
      <c r="C11630" s="3" t="s">
        <v>3735</v>
      </c>
    </row>
    <row r="11631" spans="1:3" ht="15" customHeight="1" x14ac:dyDescent="0.2">
      <c r="A11631" s="3" t="s">
        <v>7006</v>
      </c>
      <c r="B11631" s="3" t="s">
        <v>7100</v>
      </c>
      <c r="C11631" s="3" t="s">
        <v>2791</v>
      </c>
    </row>
    <row r="11632" spans="1:3" ht="15" customHeight="1" x14ac:dyDescent="0.2">
      <c r="A11632" s="3" t="s">
        <v>7006</v>
      </c>
      <c r="B11632" s="3" t="s">
        <v>7100</v>
      </c>
      <c r="C11632" s="3" t="s">
        <v>7157</v>
      </c>
    </row>
    <row r="11633" spans="1:3" ht="15" customHeight="1" x14ac:dyDescent="0.2">
      <c r="A11633" s="3" t="s">
        <v>7006</v>
      </c>
      <c r="B11633" s="3" t="s">
        <v>7100</v>
      </c>
      <c r="C11633" s="3" t="s">
        <v>5956</v>
      </c>
    </row>
    <row r="11634" spans="1:3" ht="15" customHeight="1" x14ac:dyDescent="0.2">
      <c r="A11634" s="3" t="s">
        <v>7006</v>
      </c>
      <c r="B11634" s="3" t="s">
        <v>7100</v>
      </c>
      <c r="C11634" s="3" t="s">
        <v>2161</v>
      </c>
    </row>
    <row r="11635" spans="1:3" ht="15" customHeight="1" x14ac:dyDescent="0.2">
      <c r="A11635" s="3" t="s">
        <v>7006</v>
      </c>
      <c r="B11635" s="3" t="s">
        <v>7100</v>
      </c>
      <c r="C11635" s="3" t="s">
        <v>2623</v>
      </c>
    </row>
    <row r="11636" spans="1:3" ht="15" customHeight="1" x14ac:dyDescent="0.2">
      <c r="A11636" s="3" t="s">
        <v>7006</v>
      </c>
      <c r="B11636" s="3" t="s">
        <v>7100</v>
      </c>
      <c r="C11636" s="3" t="s">
        <v>3310</v>
      </c>
    </row>
    <row r="11637" spans="1:3" ht="15" customHeight="1" x14ac:dyDescent="0.2">
      <c r="A11637" s="3" t="s">
        <v>7006</v>
      </c>
      <c r="B11637" s="3" t="s">
        <v>7100</v>
      </c>
      <c r="C11637" s="3" t="s">
        <v>5326</v>
      </c>
    </row>
    <row r="11638" spans="1:3" ht="15" customHeight="1" x14ac:dyDescent="0.2">
      <c r="A11638" s="3" t="s">
        <v>7006</v>
      </c>
      <c r="B11638" s="3" t="s">
        <v>7100</v>
      </c>
      <c r="C11638" s="3" t="s">
        <v>7147</v>
      </c>
    </row>
    <row r="11639" spans="1:3" ht="15" customHeight="1" x14ac:dyDescent="0.2">
      <c r="A11639" s="3" t="s">
        <v>7006</v>
      </c>
      <c r="B11639" s="3" t="s">
        <v>7100</v>
      </c>
      <c r="C11639" s="3" t="s">
        <v>4349</v>
      </c>
    </row>
    <row r="11640" spans="1:3" ht="15" customHeight="1" x14ac:dyDescent="0.2">
      <c r="A11640" s="3" t="s">
        <v>7006</v>
      </c>
      <c r="B11640" s="3" t="s">
        <v>7100</v>
      </c>
      <c r="C11640" s="3" t="s">
        <v>1992</v>
      </c>
    </row>
    <row r="11641" spans="1:3" ht="15" customHeight="1" x14ac:dyDescent="0.2">
      <c r="A11641" s="3" t="s">
        <v>7006</v>
      </c>
      <c r="B11641" s="3" t="s">
        <v>7100</v>
      </c>
      <c r="C11641" s="3" t="s">
        <v>5067</v>
      </c>
    </row>
    <row r="11642" spans="1:3" ht="15" customHeight="1" x14ac:dyDescent="0.2">
      <c r="A11642" s="3" t="s">
        <v>7006</v>
      </c>
      <c r="B11642" s="3" t="s">
        <v>7100</v>
      </c>
      <c r="C11642" s="3" t="s">
        <v>7149</v>
      </c>
    </row>
    <row r="11643" spans="1:3" ht="15" customHeight="1" x14ac:dyDescent="0.2">
      <c r="A11643" s="3" t="s">
        <v>7006</v>
      </c>
      <c r="B11643" s="3" t="s">
        <v>7100</v>
      </c>
      <c r="C11643" s="3" t="s">
        <v>4594</v>
      </c>
    </row>
    <row r="11644" spans="1:3" ht="15" customHeight="1" x14ac:dyDescent="0.2">
      <c r="A11644" s="3" t="s">
        <v>7006</v>
      </c>
      <c r="B11644" s="3" t="s">
        <v>7100</v>
      </c>
      <c r="C11644" s="3" t="s">
        <v>3621</v>
      </c>
    </row>
    <row r="11645" spans="1:3" ht="15" customHeight="1" x14ac:dyDescent="0.2">
      <c r="A11645" s="3" t="s">
        <v>7006</v>
      </c>
      <c r="B11645" s="3" t="s">
        <v>7100</v>
      </c>
      <c r="C11645" s="3" t="s">
        <v>7123</v>
      </c>
    </row>
    <row r="11646" spans="1:3" ht="15" customHeight="1" x14ac:dyDescent="0.2">
      <c r="A11646" s="3" t="s">
        <v>7006</v>
      </c>
      <c r="B11646" s="3" t="s">
        <v>7100</v>
      </c>
      <c r="C11646" s="3" t="s">
        <v>7180</v>
      </c>
    </row>
    <row r="11647" spans="1:3" ht="15" customHeight="1" x14ac:dyDescent="0.2">
      <c r="A11647" s="3" t="s">
        <v>7006</v>
      </c>
      <c r="B11647" s="3" t="s">
        <v>7100</v>
      </c>
      <c r="C11647" s="3" t="s">
        <v>582</v>
      </c>
    </row>
    <row r="11648" spans="1:3" ht="15" customHeight="1" x14ac:dyDescent="0.2">
      <c r="A11648" s="3" t="s">
        <v>7006</v>
      </c>
      <c r="B11648" s="3" t="s">
        <v>7100</v>
      </c>
      <c r="C11648" s="3" t="s">
        <v>7161</v>
      </c>
    </row>
    <row r="11649" spans="1:3" ht="15" customHeight="1" x14ac:dyDescent="0.2">
      <c r="A11649" s="3" t="s">
        <v>7006</v>
      </c>
      <c r="B11649" s="3" t="s">
        <v>7100</v>
      </c>
      <c r="C11649" s="3" t="s">
        <v>7117</v>
      </c>
    </row>
    <row r="11650" spans="1:3" ht="15" customHeight="1" x14ac:dyDescent="0.2">
      <c r="A11650" s="3" t="s">
        <v>7006</v>
      </c>
      <c r="B11650" s="3" t="s">
        <v>7100</v>
      </c>
      <c r="C11650" s="3" t="s">
        <v>7107</v>
      </c>
    </row>
    <row r="11651" spans="1:3" ht="15" customHeight="1" x14ac:dyDescent="0.2">
      <c r="A11651" s="3" t="s">
        <v>7006</v>
      </c>
      <c r="B11651" s="3" t="s">
        <v>7100</v>
      </c>
      <c r="C11651" s="3" t="s">
        <v>2164</v>
      </c>
    </row>
    <row r="11652" spans="1:3" ht="15" customHeight="1" x14ac:dyDescent="0.2">
      <c r="A11652" s="3" t="s">
        <v>7006</v>
      </c>
      <c r="B11652" s="3" t="s">
        <v>7100</v>
      </c>
      <c r="C11652" s="3" t="s">
        <v>539</v>
      </c>
    </row>
    <row r="11653" spans="1:3" ht="15" customHeight="1" x14ac:dyDescent="0.2">
      <c r="A11653" s="3" t="s">
        <v>7006</v>
      </c>
      <c r="B11653" s="3" t="s">
        <v>7100</v>
      </c>
      <c r="C11653" s="3" t="s">
        <v>7109</v>
      </c>
    </row>
    <row r="11654" spans="1:3" ht="15" customHeight="1" x14ac:dyDescent="0.2">
      <c r="A11654" s="3" t="s">
        <v>7006</v>
      </c>
      <c r="B11654" s="3" t="s">
        <v>7100</v>
      </c>
      <c r="C11654" s="3" t="s">
        <v>7108</v>
      </c>
    </row>
    <row r="11655" spans="1:3" ht="15" customHeight="1" x14ac:dyDescent="0.2">
      <c r="A11655" s="3" t="s">
        <v>7006</v>
      </c>
      <c r="B11655" s="3" t="s">
        <v>7100</v>
      </c>
      <c r="C11655" s="3" t="s">
        <v>7103</v>
      </c>
    </row>
    <row r="11656" spans="1:3" ht="15" customHeight="1" x14ac:dyDescent="0.2">
      <c r="A11656" s="3" t="s">
        <v>7006</v>
      </c>
      <c r="B11656" s="3" t="s">
        <v>7100</v>
      </c>
      <c r="C11656" s="3" t="s">
        <v>7121</v>
      </c>
    </row>
    <row r="11657" spans="1:3" ht="15" customHeight="1" x14ac:dyDescent="0.2">
      <c r="A11657" s="3" t="s">
        <v>7006</v>
      </c>
      <c r="B11657" s="3" t="s">
        <v>7100</v>
      </c>
      <c r="C11657" s="3" t="s">
        <v>3034</v>
      </c>
    </row>
    <row r="11658" spans="1:3" ht="15" customHeight="1" x14ac:dyDescent="0.2">
      <c r="A11658" s="3" t="s">
        <v>7006</v>
      </c>
      <c r="B11658" s="3" t="s">
        <v>7100</v>
      </c>
      <c r="C11658" s="3" t="s">
        <v>7152</v>
      </c>
    </row>
    <row r="11659" spans="1:3" ht="15" customHeight="1" x14ac:dyDescent="0.2">
      <c r="A11659" s="3" t="s">
        <v>7006</v>
      </c>
      <c r="B11659" s="3" t="s">
        <v>7100</v>
      </c>
      <c r="C11659" s="3" t="s">
        <v>7142</v>
      </c>
    </row>
    <row r="11660" spans="1:3" ht="15" customHeight="1" x14ac:dyDescent="0.2">
      <c r="A11660" s="3" t="s">
        <v>7006</v>
      </c>
      <c r="B11660" s="3" t="s">
        <v>7100</v>
      </c>
      <c r="C11660" s="3" t="s">
        <v>1521</v>
      </c>
    </row>
    <row r="11661" spans="1:3" ht="15" customHeight="1" x14ac:dyDescent="0.2">
      <c r="A11661" s="3" t="s">
        <v>7006</v>
      </c>
      <c r="B11661" s="3" t="s">
        <v>7100</v>
      </c>
      <c r="C11661" s="3" t="s">
        <v>2506</v>
      </c>
    </row>
    <row r="11662" spans="1:3" ht="15" customHeight="1" x14ac:dyDescent="0.2">
      <c r="A11662" s="3" t="s">
        <v>7006</v>
      </c>
      <c r="B11662" s="3" t="s">
        <v>7100</v>
      </c>
      <c r="C11662" s="3" t="s">
        <v>5152</v>
      </c>
    </row>
    <row r="11663" spans="1:3" ht="15" customHeight="1" x14ac:dyDescent="0.2">
      <c r="A11663" s="3" t="s">
        <v>7006</v>
      </c>
      <c r="B11663" s="3" t="s">
        <v>7100</v>
      </c>
      <c r="C11663" s="3" t="s">
        <v>5405</v>
      </c>
    </row>
    <row r="11664" spans="1:3" ht="15" customHeight="1" x14ac:dyDescent="0.2">
      <c r="A11664" s="3" t="s">
        <v>7006</v>
      </c>
      <c r="B11664" s="3" t="s">
        <v>7100</v>
      </c>
      <c r="C11664" s="3" t="s">
        <v>7127</v>
      </c>
    </row>
    <row r="11665" spans="1:3" ht="15" customHeight="1" x14ac:dyDescent="0.2">
      <c r="A11665" s="3" t="s">
        <v>7006</v>
      </c>
      <c r="B11665" s="3" t="s">
        <v>7100</v>
      </c>
      <c r="C11665" s="3" t="s">
        <v>389</v>
      </c>
    </row>
    <row r="11666" spans="1:3" ht="15" customHeight="1" x14ac:dyDescent="0.2">
      <c r="A11666" s="3" t="s">
        <v>7006</v>
      </c>
      <c r="B11666" s="3" t="s">
        <v>7100</v>
      </c>
      <c r="C11666" s="3" t="s">
        <v>4823</v>
      </c>
    </row>
    <row r="11667" spans="1:3" ht="15" customHeight="1" x14ac:dyDescent="0.2">
      <c r="A11667" s="3" t="s">
        <v>7006</v>
      </c>
      <c r="B11667" s="3" t="s">
        <v>7100</v>
      </c>
      <c r="C11667" s="3" t="s">
        <v>7140</v>
      </c>
    </row>
    <row r="11668" spans="1:3" ht="15" customHeight="1" x14ac:dyDescent="0.2">
      <c r="A11668" s="3" t="s">
        <v>7006</v>
      </c>
      <c r="B11668" s="3" t="s">
        <v>7100</v>
      </c>
      <c r="C11668" s="3" t="s">
        <v>7171</v>
      </c>
    </row>
    <row r="11669" spans="1:3" ht="15" customHeight="1" x14ac:dyDescent="0.2">
      <c r="A11669" s="3" t="s">
        <v>7006</v>
      </c>
      <c r="B11669" s="3" t="s">
        <v>7100</v>
      </c>
      <c r="C11669" s="3" t="s">
        <v>3353</v>
      </c>
    </row>
    <row r="11670" spans="1:3" ht="15" customHeight="1" x14ac:dyDescent="0.2">
      <c r="A11670" s="3" t="s">
        <v>7006</v>
      </c>
      <c r="B11670" s="3" t="s">
        <v>7100</v>
      </c>
      <c r="C11670" s="3" t="s">
        <v>5900</v>
      </c>
    </row>
    <row r="11671" spans="1:3" ht="15" customHeight="1" x14ac:dyDescent="0.2">
      <c r="A11671" s="3" t="s">
        <v>7006</v>
      </c>
      <c r="B11671" s="3" t="s">
        <v>7100</v>
      </c>
      <c r="C11671" s="3" t="s">
        <v>770</v>
      </c>
    </row>
    <row r="11672" spans="1:3" ht="15" customHeight="1" x14ac:dyDescent="0.2">
      <c r="A11672" s="3" t="s">
        <v>7006</v>
      </c>
      <c r="B11672" s="3" t="s">
        <v>7100</v>
      </c>
      <c r="C11672" s="3" t="s">
        <v>3423</v>
      </c>
    </row>
    <row r="11673" spans="1:3" ht="15" customHeight="1" x14ac:dyDescent="0.2">
      <c r="A11673" s="3" t="s">
        <v>7006</v>
      </c>
      <c r="B11673" s="3" t="s">
        <v>7100</v>
      </c>
      <c r="C11673" s="3" t="s">
        <v>6420</v>
      </c>
    </row>
    <row r="11674" spans="1:3" ht="15" customHeight="1" x14ac:dyDescent="0.2">
      <c r="A11674" s="3" t="s">
        <v>7006</v>
      </c>
      <c r="B11674" s="3" t="s">
        <v>7100</v>
      </c>
      <c r="C11674" s="3" t="s">
        <v>7124</v>
      </c>
    </row>
    <row r="11675" spans="1:3" ht="15" customHeight="1" x14ac:dyDescent="0.2">
      <c r="A11675" s="3" t="s">
        <v>7006</v>
      </c>
      <c r="B11675" s="3" t="s">
        <v>7100</v>
      </c>
      <c r="C11675" s="3" t="s">
        <v>823</v>
      </c>
    </row>
    <row r="11676" spans="1:3" ht="15" customHeight="1" x14ac:dyDescent="0.2">
      <c r="A11676" s="3" t="s">
        <v>7006</v>
      </c>
      <c r="B11676" s="3" t="s">
        <v>7100</v>
      </c>
      <c r="C11676" s="3" t="s">
        <v>7106</v>
      </c>
    </row>
    <row r="11677" spans="1:3" ht="15" customHeight="1" x14ac:dyDescent="0.2">
      <c r="A11677" s="3" t="s">
        <v>7006</v>
      </c>
      <c r="B11677" s="3" t="s">
        <v>7100</v>
      </c>
      <c r="C11677" s="3" t="s">
        <v>2587</v>
      </c>
    </row>
    <row r="11678" spans="1:3" ht="15" customHeight="1" x14ac:dyDescent="0.2">
      <c r="A11678" s="3" t="s">
        <v>7006</v>
      </c>
      <c r="B11678" s="3" t="s">
        <v>7100</v>
      </c>
      <c r="C11678" s="3" t="s">
        <v>3642</v>
      </c>
    </row>
    <row r="11679" spans="1:3" ht="15" customHeight="1" x14ac:dyDescent="0.2">
      <c r="A11679" s="3" t="s">
        <v>7006</v>
      </c>
      <c r="B11679" s="3" t="s">
        <v>7100</v>
      </c>
      <c r="C11679" s="3" t="s">
        <v>7136</v>
      </c>
    </row>
    <row r="11680" spans="1:3" ht="15" customHeight="1" x14ac:dyDescent="0.2">
      <c r="A11680" s="3" t="s">
        <v>7006</v>
      </c>
      <c r="B11680" s="3" t="s">
        <v>7100</v>
      </c>
      <c r="C11680" s="3" t="s">
        <v>4336</v>
      </c>
    </row>
    <row r="11681" spans="1:3" ht="15" customHeight="1" x14ac:dyDescent="0.2">
      <c r="A11681" s="3" t="s">
        <v>7006</v>
      </c>
      <c r="B11681" s="3" t="s">
        <v>7100</v>
      </c>
      <c r="C11681" s="3" t="s">
        <v>4566</v>
      </c>
    </row>
    <row r="11682" spans="1:3" ht="15" customHeight="1" x14ac:dyDescent="0.2">
      <c r="A11682" s="3" t="s">
        <v>7006</v>
      </c>
      <c r="B11682" s="3" t="s">
        <v>7100</v>
      </c>
      <c r="C11682" s="3" t="s">
        <v>7129</v>
      </c>
    </row>
    <row r="11683" spans="1:3" ht="15" customHeight="1" x14ac:dyDescent="0.2">
      <c r="A11683" s="3" t="s">
        <v>7006</v>
      </c>
      <c r="B11683" s="3" t="s">
        <v>7100</v>
      </c>
      <c r="C11683" s="3" t="s">
        <v>1848</v>
      </c>
    </row>
    <row r="11684" spans="1:3" ht="15" customHeight="1" x14ac:dyDescent="0.2">
      <c r="A11684" s="3" t="s">
        <v>7006</v>
      </c>
      <c r="B11684" s="3" t="s">
        <v>7100</v>
      </c>
      <c r="C11684" s="3" t="s">
        <v>7101</v>
      </c>
    </row>
    <row r="11685" spans="1:3" ht="15" customHeight="1" x14ac:dyDescent="0.2">
      <c r="A11685" s="3" t="s">
        <v>7006</v>
      </c>
      <c r="B11685" s="3" t="s">
        <v>7100</v>
      </c>
      <c r="C11685" s="3" t="s">
        <v>781</v>
      </c>
    </row>
    <row r="11686" spans="1:3" ht="15" customHeight="1" x14ac:dyDescent="0.2">
      <c r="A11686" s="3" t="s">
        <v>7006</v>
      </c>
      <c r="B11686" s="3" t="s">
        <v>7100</v>
      </c>
      <c r="C11686" s="3" t="s">
        <v>7133</v>
      </c>
    </row>
    <row r="11687" spans="1:3" ht="15" customHeight="1" x14ac:dyDescent="0.2">
      <c r="A11687" s="3" t="s">
        <v>7006</v>
      </c>
      <c r="B11687" s="3" t="s">
        <v>7100</v>
      </c>
      <c r="C11687" s="3" t="s">
        <v>7114</v>
      </c>
    </row>
    <row r="11688" spans="1:3" ht="15" customHeight="1" x14ac:dyDescent="0.2">
      <c r="A11688" s="3" t="s">
        <v>7006</v>
      </c>
      <c r="B11688" s="3" t="s">
        <v>7100</v>
      </c>
      <c r="C11688" s="3" t="s">
        <v>571</v>
      </c>
    </row>
    <row r="11689" spans="1:3" ht="15" customHeight="1" x14ac:dyDescent="0.2">
      <c r="A11689" s="3" t="s">
        <v>7006</v>
      </c>
      <c r="B11689" s="3" t="s">
        <v>7100</v>
      </c>
      <c r="C11689" s="3" t="s">
        <v>7141</v>
      </c>
    </row>
    <row r="11690" spans="1:3" ht="15" customHeight="1" x14ac:dyDescent="0.2">
      <c r="A11690" s="3" t="s">
        <v>7006</v>
      </c>
      <c r="B11690" s="3" t="s">
        <v>7100</v>
      </c>
      <c r="C11690" s="3" t="s">
        <v>7143</v>
      </c>
    </row>
    <row r="11691" spans="1:3" ht="15" customHeight="1" x14ac:dyDescent="0.2">
      <c r="A11691" s="3" t="s">
        <v>7006</v>
      </c>
      <c r="B11691" s="3" t="s">
        <v>7100</v>
      </c>
      <c r="C11691" s="3" t="s">
        <v>4127</v>
      </c>
    </row>
    <row r="11692" spans="1:3" ht="15" customHeight="1" x14ac:dyDescent="0.2">
      <c r="A11692" s="3" t="s">
        <v>7006</v>
      </c>
      <c r="B11692" s="3" t="s">
        <v>7100</v>
      </c>
      <c r="C11692" s="3" t="s">
        <v>3924</v>
      </c>
    </row>
    <row r="11693" spans="1:3" ht="15" customHeight="1" x14ac:dyDescent="0.2">
      <c r="A11693" s="3" t="s">
        <v>7006</v>
      </c>
      <c r="B11693" s="3" t="s">
        <v>7100</v>
      </c>
      <c r="C11693" s="3" t="s">
        <v>6256</v>
      </c>
    </row>
    <row r="11694" spans="1:3" ht="15" customHeight="1" x14ac:dyDescent="0.2">
      <c r="A11694" s="3" t="s">
        <v>7006</v>
      </c>
      <c r="B11694" s="3" t="s">
        <v>7100</v>
      </c>
      <c r="C11694" s="3" t="s">
        <v>7139</v>
      </c>
    </row>
    <row r="11695" spans="1:3" ht="15" customHeight="1" x14ac:dyDescent="0.2">
      <c r="A11695" s="3" t="s">
        <v>7006</v>
      </c>
      <c r="B11695" s="3" t="s">
        <v>8147</v>
      </c>
      <c r="C11695" s="3" t="s">
        <v>8187</v>
      </c>
    </row>
    <row r="11696" spans="1:3" ht="15" customHeight="1" x14ac:dyDescent="0.2">
      <c r="A11696" s="3" t="s">
        <v>7006</v>
      </c>
      <c r="B11696" s="3" t="s">
        <v>8147</v>
      </c>
      <c r="C11696" s="3" t="s">
        <v>8158</v>
      </c>
    </row>
    <row r="11697" spans="1:3" ht="15" customHeight="1" x14ac:dyDescent="0.2">
      <c r="A11697" s="3" t="s">
        <v>7006</v>
      </c>
      <c r="B11697" s="3" t="s">
        <v>8147</v>
      </c>
      <c r="C11697" s="3" t="s">
        <v>8153</v>
      </c>
    </row>
    <row r="11698" spans="1:3" ht="15" customHeight="1" x14ac:dyDescent="0.2">
      <c r="A11698" s="3" t="s">
        <v>7006</v>
      </c>
      <c r="B11698" s="3" t="s">
        <v>8147</v>
      </c>
      <c r="C11698" s="3" t="s">
        <v>2295</v>
      </c>
    </row>
    <row r="11699" spans="1:3" ht="15" customHeight="1" x14ac:dyDescent="0.2">
      <c r="A11699" s="3" t="s">
        <v>7006</v>
      </c>
      <c r="B11699" s="3" t="s">
        <v>8147</v>
      </c>
      <c r="C11699" s="3" t="s">
        <v>3301</v>
      </c>
    </row>
    <row r="11700" spans="1:3" ht="15" customHeight="1" x14ac:dyDescent="0.2">
      <c r="A11700" s="3" t="s">
        <v>7006</v>
      </c>
      <c r="B11700" s="3" t="s">
        <v>8147</v>
      </c>
      <c r="C11700" s="3" t="s">
        <v>8178</v>
      </c>
    </row>
    <row r="11701" spans="1:3" ht="15" customHeight="1" x14ac:dyDescent="0.2">
      <c r="A11701" s="3" t="s">
        <v>7006</v>
      </c>
      <c r="B11701" s="3" t="s">
        <v>8147</v>
      </c>
      <c r="C11701" s="3" t="s">
        <v>8170</v>
      </c>
    </row>
    <row r="11702" spans="1:3" ht="15" customHeight="1" x14ac:dyDescent="0.2">
      <c r="A11702" s="3" t="s">
        <v>7006</v>
      </c>
      <c r="B11702" s="3" t="s">
        <v>8147</v>
      </c>
      <c r="C11702" s="3" t="s">
        <v>8154</v>
      </c>
    </row>
    <row r="11703" spans="1:3" ht="15" customHeight="1" x14ac:dyDescent="0.2">
      <c r="A11703" s="3" t="s">
        <v>7006</v>
      </c>
      <c r="B11703" s="3" t="s">
        <v>8147</v>
      </c>
      <c r="C11703" s="3" t="s">
        <v>3112</v>
      </c>
    </row>
    <row r="11704" spans="1:3" ht="15" customHeight="1" x14ac:dyDescent="0.2">
      <c r="A11704" s="3" t="s">
        <v>7006</v>
      </c>
      <c r="B11704" s="3" t="s">
        <v>8147</v>
      </c>
      <c r="C11704" s="3" t="s">
        <v>8198</v>
      </c>
    </row>
    <row r="11705" spans="1:3" ht="15" customHeight="1" x14ac:dyDescent="0.2">
      <c r="A11705" s="3" t="s">
        <v>7006</v>
      </c>
      <c r="B11705" s="3" t="s">
        <v>8147</v>
      </c>
      <c r="C11705" s="3" t="s">
        <v>3911</v>
      </c>
    </row>
    <row r="11706" spans="1:3" ht="15" customHeight="1" x14ac:dyDescent="0.2">
      <c r="A11706" s="3" t="s">
        <v>7006</v>
      </c>
      <c r="B11706" s="3" t="s">
        <v>8147</v>
      </c>
      <c r="C11706" s="3" t="s">
        <v>3011</v>
      </c>
    </row>
    <row r="11707" spans="1:3" ht="15" customHeight="1" x14ac:dyDescent="0.2">
      <c r="A11707" s="3" t="s">
        <v>7006</v>
      </c>
      <c r="B11707" s="3" t="s">
        <v>8147</v>
      </c>
      <c r="C11707" s="3" t="s">
        <v>3980</v>
      </c>
    </row>
    <row r="11708" spans="1:3" ht="15" customHeight="1" x14ac:dyDescent="0.2">
      <c r="A11708" s="3" t="s">
        <v>7006</v>
      </c>
      <c r="B11708" s="3" t="s">
        <v>8147</v>
      </c>
      <c r="C11708" s="3" t="s">
        <v>5088</v>
      </c>
    </row>
    <row r="11709" spans="1:3" ht="15" customHeight="1" x14ac:dyDescent="0.2">
      <c r="A11709" s="3" t="s">
        <v>7006</v>
      </c>
      <c r="B11709" s="3" t="s">
        <v>8147</v>
      </c>
      <c r="C11709" s="3" t="s">
        <v>8212</v>
      </c>
    </row>
    <row r="11710" spans="1:3" ht="15" customHeight="1" x14ac:dyDescent="0.2">
      <c r="A11710" s="3" t="s">
        <v>7006</v>
      </c>
      <c r="B11710" s="3" t="s">
        <v>8147</v>
      </c>
      <c r="C11710" s="3" t="s">
        <v>7747</v>
      </c>
    </row>
    <row r="11711" spans="1:3" ht="15" customHeight="1" x14ac:dyDescent="0.2">
      <c r="A11711" s="3" t="s">
        <v>7006</v>
      </c>
      <c r="B11711" s="3" t="s">
        <v>8147</v>
      </c>
      <c r="C11711" s="3" t="s">
        <v>1445</v>
      </c>
    </row>
    <row r="11712" spans="1:3" ht="15" customHeight="1" x14ac:dyDescent="0.2">
      <c r="A11712" s="3" t="s">
        <v>7006</v>
      </c>
      <c r="B11712" s="3" t="s">
        <v>8147</v>
      </c>
      <c r="C11712" s="3" t="s">
        <v>2206</v>
      </c>
    </row>
    <row r="11713" spans="1:3" ht="15" customHeight="1" x14ac:dyDescent="0.2">
      <c r="A11713" s="3" t="s">
        <v>7006</v>
      </c>
      <c r="B11713" s="3" t="s">
        <v>8147</v>
      </c>
      <c r="C11713" s="3" t="s">
        <v>4969</v>
      </c>
    </row>
    <row r="11714" spans="1:3" ht="15" customHeight="1" x14ac:dyDescent="0.2">
      <c r="A11714" s="3" t="s">
        <v>7006</v>
      </c>
      <c r="B11714" s="3" t="s">
        <v>8147</v>
      </c>
      <c r="C11714" s="3" t="s">
        <v>7128</v>
      </c>
    </row>
    <row r="11715" spans="1:3" ht="15" customHeight="1" x14ac:dyDescent="0.2">
      <c r="A11715" s="3" t="s">
        <v>7006</v>
      </c>
      <c r="B11715" s="3" t="s">
        <v>8147</v>
      </c>
      <c r="C11715" s="3" t="s">
        <v>3007</v>
      </c>
    </row>
    <row r="11716" spans="1:3" ht="15" customHeight="1" x14ac:dyDescent="0.2">
      <c r="A11716" s="3" t="s">
        <v>7006</v>
      </c>
      <c r="B11716" s="3" t="s">
        <v>8147</v>
      </c>
      <c r="C11716" s="3" t="s">
        <v>6644</v>
      </c>
    </row>
    <row r="11717" spans="1:3" ht="15" customHeight="1" x14ac:dyDescent="0.2">
      <c r="A11717" s="3" t="s">
        <v>7006</v>
      </c>
      <c r="B11717" s="3" t="s">
        <v>8147</v>
      </c>
      <c r="C11717" s="3" t="s">
        <v>8214</v>
      </c>
    </row>
    <row r="11718" spans="1:3" ht="15" customHeight="1" x14ac:dyDescent="0.2">
      <c r="A11718" s="3" t="s">
        <v>7006</v>
      </c>
      <c r="B11718" s="3" t="s">
        <v>8147</v>
      </c>
      <c r="C11718" s="3" t="s">
        <v>2193</v>
      </c>
    </row>
    <row r="11719" spans="1:3" ht="15" customHeight="1" x14ac:dyDescent="0.2">
      <c r="A11719" s="3" t="s">
        <v>7006</v>
      </c>
      <c r="B11719" s="3" t="s">
        <v>8147</v>
      </c>
      <c r="C11719" s="3" t="s">
        <v>8189</v>
      </c>
    </row>
    <row r="11720" spans="1:3" ht="15" customHeight="1" x14ac:dyDescent="0.2">
      <c r="A11720" s="3" t="s">
        <v>7006</v>
      </c>
      <c r="B11720" s="3" t="s">
        <v>8147</v>
      </c>
      <c r="C11720" s="3" t="s">
        <v>3709</v>
      </c>
    </row>
    <row r="11721" spans="1:3" ht="15" customHeight="1" x14ac:dyDescent="0.2">
      <c r="A11721" s="3" t="s">
        <v>7006</v>
      </c>
      <c r="B11721" s="3" t="s">
        <v>8147</v>
      </c>
      <c r="C11721" s="3" t="s">
        <v>8222</v>
      </c>
    </row>
    <row r="11722" spans="1:3" ht="15" customHeight="1" x14ac:dyDescent="0.2">
      <c r="A11722" s="3" t="s">
        <v>7006</v>
      </c>
      <c r="B11722" s="3" t="s">
        <v>8147</v>
      </c>
      <c r="C11722" s="3" t="s">
        <v>8220</v>
      </c>
    </row>
    <row r="11723" spans="1:3" ht="15" customHeight="1" x14ac:dyDescent="0.2">
      <c r="A11723" s="3" t="s">
        <v>7006</v>
      </c>
      <c r="B11723" s="3" t="s">
        <v>8147</v>
      </c>
      <c r="C11723" s="3" t="s">
        <v>531</v>
      </c>
    </row>
    <row r="11724" spans="1:3" ht="15" customHeight="1" x14ac:dyDescent="0.2">
      <c r="A11724" s="3" t="s">
        <v>7006</v>
      </c>
      <c r="B11724" s="3" t="s">
        <v>8147</v>
      </c>
      <c r="C11724" s="3" t="s">
        <v>2499</v>
      </c>
    </row>
    <row r="11725" spans="1:3" ht="15" customHeight="1" x14ac:dyDescent="0.2">
      <c r="A11725" s="3" t="s">
        <v>7006</v>
      </c>
      <c r="B11725" s="3" t="s">
        <v>8147</v>
      </c>
      <c r="C11725" s="3" t="s">
        <v>6120</v>
      </c>
    </row>
    <row r="11726" spans="1:3" ht="15" customHeight="1" x14ac:dyDescent="0.2">
      <c r="A11726" s="3" t="s">
        <v>7006</v>
      </c>
      <c r="B11726" s="3" t="s">
        <v>8147</v>
      </c>
      <c r="C11726" s="3" t="s">
        <v>816</v>
      </c>
    </row>
    <row r="11727" spans="1:3" ht="15" customHeight="1" x14ac:dyDescent="0.2">
      <c r="A11727" s="3" t="s">
        <v>7006</v>
      </c>
      <c r="B11727" s="3" t="s">
        <v>8147</v>
      </c>
      <c r="C11727" s="3" t="s">
        <v>3213</v>
      </c>
    </row>
    <row r="11728" spans="1:3" ht="15" customHeight="1" x14ac:dyDescent="0.2">
      <c r="A11728" s="3" t="s">
        <v>7006</v>
      </c>
      <c r="B11728" s="3" t="s">
        <v>8147</v>
      </c>
      <c r="C11728" s="3" t="s">
        <v>5437</v>
      </c>
    </row>
    <row r="11729" spans="1:3" ht="15" customHeight="1" x14ac:dyDescent="0.2">
      <c r="A11729" s="3" t="s">
        <v>7006</v>
      </c>
      <c r="B11729" s="3" t="s">
        <v>8147</v>
      </c>
      <c r="C11729" s="3" t="s">
        <v>5970</v>
      </c>
    </row>
    <row r="11730" spans="1:3" ht="15" customHeight="1" x14ac:dyDescent="0.2">
      <c r="A11730" s="3" t="s">
        <v>7006</v>
      </c>
      <c r="B11730" s="3" t="s">
        <v>8147</v>
      </c>
      <c r="C11730" s="3" t="s">
        <v>8208</v>
      </c>
    </row>
    <row r="11731" spans="1:3" ht="15" customHeight="1" x14ac:dyDescent="0.2">
      <c r="A11731" s="3" t="s">
        <v>7006</v>
      </c>
      <c r="B11731" s="3" t="s">
        <v>8147</v>
      </c>
      <c r="C11731" s="3" t="s">
        <v>4523</v>
      </c>
    </row>
    <row r="11732" spans="1:3" ht="15" customHeight="1" x14ac:dyDescent="0.2">
      <c r="A11732" s="3" t="s">
        <v>7006</v>
      </c>
      <c r="B11732" s="3" t="s">
        <v>8147</v>
      </c>
      <c r="C11732" s="3" t="s">
        <v>6967</v>
      </c>
    </row>
    <row r="11733" spans="1:3" ht="15" customHeight="1" x14ac:dyDescent="0.2">
      <c r="A11733" s="3" t="s">
        <v>7006</v>
      </c>
      <c r="B11733" s="3" t="s">
        <v>8147</v>
      </c>
      <c r="C11733" s="3" t="s">
        <v>2518</v>
      </c>
    </row>
    <row r="11734" spans="1:3" ht="15" customHeight="1" x14ac:dyDescent="0.2">
      <c r="A11734" s="3" t="s">
        <v>7006</v>
      </c>
      <c r="B11734" s="3" t="s">
        <v>8147</v>
      </c>
      <c r="C11734" s="3" t="s">
        <v>6849</v>
      </c>
    </row>
    <row r="11735" spans="1:3" ht="15" customHeight="1" x14ac:dyDescent="0.2">
      <c r="A11735" s="3" t="s">
        <v>7006</v>
      </c>
      <c r="B11735" s="3" t="s">
        <v>8147</v>
      </c>
      <c r="C11735" s="3" t="s">
        <v>8162</v>
      </c>
    </row>
    <row r="11736" spans="1:3" ht="15" customHeight="1" x14ac:dyDescent="0.2">
      <c r="A11736" s="3" t="s">
        <v>7006</v>
      </c>
      <c r="B11736" s="3" t="s">
        <v>8147</v>
      </c>
      <c r="C11736" s="3" t="s">
        <v>3821</v>
      </c>
    </row>
    <row r="11737" spans="1:3" ht="15" customHeight="1" x14ac:dyDescent="0.2">
      <c r="A11737" s="3" t="s">
        <v>7006</v>
      </c>
      <c r="B11737" s="3" t="s">
        <v>8147</v>
      </c>
      <c r="C11737" s="3" t="s">
        <v>8173</v>
      </c>
    </row>
    <row r="11738" spans="1:3" ht="15" customHeight="1" x14ac:dyDescent="0.2">
      <c r="A11738" s="3" t="s">
        <v>7006</v>
      </c>
      <c r="B11738" s="3" t="s">
        <v>8147</v>
      </c>
      <c r="C11738" s="3" t="s">
        <v>6034</v>
      </c>
    </row>
    <row r="11739" spans="1:3" ht="15" customHeight="1" x14ac:dyDescent="0.2">
      <c r="A11739" s="3" t="s">
        <v>7006</v>
      </c>
      <c r="B11739" s="3" t="s">
        <v>8147</v>
      </c>
      <c r="C11739" s="3" t="s">
        <v>2878</v>
      </c>
    </row>
    <row r="11740" spans="1:3" ht="15" customHeight="1" x14ac:dyDescent="0.2">
      <c r="A11740" s="3" t="s">
        <v>7006</v>
      </c>
      <c r="B11740" s="3" t="s">
        <v>8147</v>
      </c>
      <c r="C11740" s="3" t="s">
        <v>8201</v>
      </c>
    </row>
    <row r="11741" spans="1:3" ht="15" customHeight="1" x14ac:dyDescent="0.2">
      <c r="A11741" s="3" t="s">
        <v>7006</v>
      </c>
      <c r="B11741" s="3" t="s">
        <v>8147</v>
      </c>
      <c r="C11741" s="3" t="s">
        <v>8217</v>
      </c>
    </row>
    <row r="11742" spans="1:3" ht="15" customHeight="1" x14ac:dyDescent="0.2">
      <c r="A11742" s="3" t="s">
        <v>7006</v>
      </c>
      <c r="B11742" s="3" t="s">
        <v>8147</v>
      </c>
      <c r="C11742" s="3" t="s">
        <v>7672</v>
      </c>
    </row>
    <row r="11743" spans="1:3" ht="15" customHeight="1" x14ac:dyDescent="0.2">
      <c r="A11743" s="3" t="s">
        <v>7006</v>
      </c>
      <c r="B11743" s="3" t="s">
        <v>8147</v>
      </c>
      <c r="C11743" s="3" t="s">
        <v>8188</v>
      </c>
    </row>
    <row r="11744" spans="1:3" ht="15" customHeight="1" x14ac:dyDescent="0.2">
      <c r="A11744" s="3" t="s">
        <v>7006</v>
      </c>
      <c r="B11744" s="3" t="s">
        <v>8147</v>
      </c>
      <c r="C11744" s="3" t="s">
        <v>2707</v>
      </c>
    </row>
    <row r="11745" spans="1:3" ht="15" customHeight="1" x14ac:dyDescent="0.2">
      <c r="A11745" s="3" t="s">
        <v>7006</v>
      </c>
      <c r="B11745" s="3" t="s">
        <v>8147</v>
      </c>
      <c r="C11745" s="3" t="s">
        <v>8168</v>
      </c>
    </row>
    <row r="11746" spans="1:3" ht="15" customHeight="1" x14ac:dyDescent="0.2">
      <c r="A11746" s="3" t="s">
        <v>7006</v>
      </c>
      <c r="B11746" s="3" t="s">
        <v>8147</v>
      </c>
      <c r="C11746" s="3" t="s">
        <v>8211</v>
      </c>
    </row>
    <row r="11747" spans="1:3" ht="15" customHeight="1" x14ac:dyDescent="0.2">
      <c r="A11747" s="3" t="s">
        <v>7006</v>
      </c>
      <c r="B11747" s="3" t="s">
        <v>8147</v>
      </c>
      <c r="C11747" s="3" t="s">
        <v>6564</v>
      </c>
    </row>
    <row r="11748" spans="1:3" ht="15" customHeight="1" x14ac:dyDescent="0.2">
      <c r="A11748" s="3" t="s">
        <v>7006</v>
      </c>
      <c r="B11748" s="3" t="s">
        <v>8147</v>
      </c>
      <c r="C11748" s="3" t="s">
        <v>8174</v>
      </c>
    </row>
    <row r="11749" spans="1:3" ht="15" customHeight="1" x14ac:dyDescent="0.2">
      <c r="A11749" s="3" t="s">
        <v>7006</v>
      </c>
      <c r="B11749" s="3" t="s">
        <v>8147</v>
      </c>
      <c r="C11749" s="3" t="s">
        <v>8213</v>
      </c>
    </row>
    <row r="11750" spans="1:3" ht="15" customHeight="1" x14ac:dyDescent="0.2">
      <c r="A11750" s="3" t="s">
        <v>7006</v>
      </c>
      <c r="B11750" s="3" t="s">
        <v>8147</v>
      </c>
      <c r="C11750" s="3" t="s">
        <v>1851</v>
      </c>
    </row>
    <row r="11751" spans="1:3" ht="15" customHeight="1" x14ac:dyDescent="0.2">
      <c r="A11751" s="3" t="s">
        <v>7006</v>
      </c>
      <c r="B11751" s="3" t="s">
        <v>8147</v>
      </c>
      <c r="C11751" s="3" t="s">
        <v>6343</v>
      </c>
    </row>
    <row r="11752" spans="1:3" ht="15" customHeight="1" x14ac:dyDescent="0.2">
      <c r="A11752" s="3" t="s">
        <v>7006</v>
      </c>
      <c r="B11752" s="3" t="s">
        <v>8147</v>
      </c>
      <c r="C11752" s="3" t="s">
        <v>7346</v>
      </c>
    </row>
    <row r="11753" spans="1:3" ht="15" customHeight="1" x14ac:dyDescent="0.2">
      <c r="A11753" s="3" t="s">
        <v>7006</v>
      </c>
      <c r="B11753" s="3" t="s">
        <v>8147</v>
      </c>
      <c r="C11753" s="3" t="s">
        <v>5054</v>
      </c>
    </row>
    <row r="11754" spans="1:3" ht="15" customHeight="1" x14ac:dyDescent="0.2">
      <c r="A11754" s="3" t="s">
        <v>7006</v>
      </c>
      <c r="B11754" s="3" t="s">
        <v>8147</v>
      </c>
      <c r="C11754" s="3" t="s">
        <v>8204</v>
      </c>
    </row>
    <row r="11755" spans="1:3" ht="15" customHeight="1" x14ac:dyDescent="0.2">
      <c r="A11755" s="3" t="s">
        <v>7006</v>
      </c>
      <c r="B11755" s="3" t="s">
        <v>8147</v>
      </c>
      <c r="C11755" s="3" t="s">
        <v>768</v>
      </c>
    </row>
    <row r="11756" spans="1:3" ht="15" customHeight="1" x14ac:dyDescent="0.2">
      <c r="A11756" s="3" t="s">
        <v>7006</v>
      </c>
      <c r="B11756" s="3" t="s">
        <v>8147</v>
      </c>
      <c r="C11756" s="3" t="s">
        <v>8156</v>
      </c>
    </row>
    <row r="11757" spans="1:3" ht="15" customHeight="1" x14ac:dyDescent="0.2">
      <c r="A11757" s="3" t="s">
        <v>7006</v>
      </c>
      <c r="B11757" s="3" t="s">
        <v>8147</v>
      </c>
      <c r="C11757" s="3" t="s">
        <v>8169</v>
      </c>
    </row>
    <row r="11758" spans="1:3" ht="15" customHeight="1" x14ac:dyDescent="0.2">
      <c r="A11758" s="3" t="s">
        <v>7006</v>
      </c>
      <c r="B11758" s="3" t="s">
        <v>8147</v>
      </c>
      <c r="C11758" s="3" t="s">
        <v>8183</v>
      </c>
    </row>
    <row r="11759" spans="1:3" ht="15" customHeight="1" x14ac:dyDescent="0.2">
      <c r="A11759" s="3" t="s">
        <v>7006</v>
      </c>
      <c r="B11759" s="3" t="s">
        <v>8147</v>
      </c>
      <c r="C11759" s="3" t="s">
        <v>1835</v>
      </c>
    </row>
    <row r="11760" spans="1:3" ht="15" customHeight="1" x14ac:dyDescent="0.2">
      <c r="A11760" s="3" t="s">
        <v>7006</v>
      </c>
      <c r="B11760" s="3" t="s">
        <v>8147</v>
      </c>
      <c r="C11760" s="3" t="s">
        <v>8203</v>
      </c>
    </row>
    <row r="11761" spans="1:3" ht="15" customHeight="1" x14ac:dyDescent="0.2">
      <c r="A11761" s="3" t="s">
        <v>7006</v>
      </c>
      <c r="B11761" s="3" t="s">
        <v>8147</v>
      </c>
      <c r="C11761" s="3" t="s">
        <v>8063</v>
      </c>
    </row>
    <row r="11762" spans="1:3" ht="15" customHeight="1" x14ac:dyDescent="0.2">
      <c r="A11762" s="3" t="s">
        <v>7006</v>
      </c>
      <c r="B11762" s="3" t="s">
        <v>8147</v>
      </c>
      <c r="C11762" s="3" t="s">
        <v>8195</v>
      </c>
    </row>
    <row r="11763" spans="1:3" ht="15" customHeight="1" x14ac:dyDescent="0.2">
      <c r="A11763" s="3" t="s">
        <v>7006</v>
      </c>
      <c r="B11763" s="3" t="s">
        <v>8147</v>
      </c>
      <c r="C11763" s="3" t="s">
        <v>8194</v>
      </c>
    </row>
    <row r="11764" spans="1:3" ht="15" customHeight="1" x14ac:dyDescent="0.2">
      <c r="A11764" s="3" t="s">
        <v>7006</v>
      </c>
      <c r="B11764" s="3" t="s">
        <v>8147</v>
      </c>
      <c r="C11764" s="3" t="s">
        <v>5855</v>
      </c>
    </row>
    <row r="11765" spans="1:3" ht="15" customHeight="1" x14ac:dyDescent="0.2">
      <c r="A11765" s="3" t="s">
        <v>7006</v>
      </c>
      <c r="B11765" s="3" t="s">
        <v>8147</v>
      </c>
      <c r="C11765" s="3" t="s">
        <v>8210</v>
      </c>
    </row>
    <row r="11766" spans="1:3" ht="15" customHeight="1" x14ac:dyDescent="0.2">
      <c r="A11766" s="3" t="s">
        <v>7006</v>
      </c>
      <c r="B11766" s="3" t="s">
        <v>8147</v>
      </c>
      <c r="C11766" s="3" t="s">
        <v>1625</v>
      </c>
    </row>
    <row r="11767" spans="1:3" ht="15" customHeight="1" x14ac:dyDescent="0.2">
      <c r="A11767" s="3" t="s">
        <v>7006</v>
      </c>
      <c r="B11767" s="3" t="s">
        <v>8147</v>
      </c>
      <c r="C11767" s="3" t="s">
        <v>8155</v>
      </c>
    </row>
    <row r="11768" spans="1:3" ht="15" customHeight="1" x14ac:dyDescent="0.2">
      <c r="A11768" s="3" t="s">
        <v>7006</v>
      </c>
      <c r="B11768" s="3" t="s">
        <v>8147</v>
      </c>
      <c r="C11768" s="3" t="s">
        <v>2240</v>
      </c>
    </row>
    <row r="11769" spans="1:3" ht="15" customHeight="1" x14ac:dyDescent="0.2">
      <c r="A11769" s="3" t="s">
        <v>7006</v>
      </c>
      <c r="B11769" s="3" t="s">
        <v>8147</v>
      </c>
      <c r="C11769" s="3" t="s">
        <v>3255</v>
      </c>
    </row>
    <row r="11770" spans="1:3" ht="15" customHeight="1" x14ac:dyDescent="0.2">
      <c r="A11770" s="3" t="s">
        <v>7006</v>
      </c>
      <c r="B11770" s="3" t="s">
        <v>8147</v>
      </c>
      <c r="C11770" s="3" t="s">
        <v>8179</v>
      </c>
    </row>
    <row r="11771" spans="1:3" ht="15" customHeight="1" x14ac:dyDescent="0.2">
      <c r="A11771" s="3" t="s">
        <v>7006</v>
      </c>
      <c r="B11771" s="3" t="s">
        <v>8147</v>
      </c>
      <c r="C11771" s="3" t="s">
        <v>8171</v>
      </c>
    </row>
    <row r="11772" spans="1:3" ht="15" customHeight="1" x14ac:dyDescent="0.2">
      <c r="A11772" s="3" t="s">
        <v>7006</v>
      </c>
      <c r="B11772" s="3" t="s">
        <v>8147</v>
      </c>
      <c r="C11772" s="3" t="s">
        <v>8165</v>
      </c>
    </row>
    <row r="11773" spans="1:3" ht="15" customHeight="1" x14ac:dyDescent="0.2">
      <c r="A11773" s="3" t="s">
        <v>7006</v>
      </c>
      <c r="B11773" s="3" t="s">
        <v>8147</v>
      </c>
      <c r="C11773" s="3" t="s">
        <v>4059</v>
      </c>
    </row>
    <row r="11774" spans="1:3" ht="15" customHeight="1" x14ac:dyDescent="0.2">
      <c r="A11774" s="3" t="s">
        <v>7006</v>
      </c>
      <c r="B11774" s="3" t="s">
        <v>8147</v>
      </c>
      <c r="C11774" s="3" t="s">
        <v>8172</v>
      </c>
    </row>
    <row r="11775" spans="1:3" ht="15" customHeight="1" x14ac:dyDescent="0.2">
      <c r="A11775" s="3" t="s">
        <v>7006</v>
      </c>
      <c r="B11775" s="3" t="s">
        <v>8147</v>
      </c>
      <c r="C11775" s="3" t="s">
        <v>3749</v>
      </c>
    </row>
    <row r="11776" spans="1:3" ht="15" customHeight="1" x14ac:dyDescent="0.2">
      <c r="A11776" s="3" t="s">
        <v>7006</v>
      </c>
      <c r="B11776" s="3" t="s">
        <v>8147</v>
      </c>
      <c r="C11776" s="3" t="s">
        <v>8215</v>
      </c>
    </row>
    <row r="11777" spans="1:3" ht="15" customHeight="1" x14ac:dyDescent="0.2">
      <c r="A11777" s="3" t="s">
        <v>7006</v>
      </c>
      <c r="B11777" s="3" t="s">
        <v>8147</v>
      </c>
      <c r="C11777" s="3" t="s">
        <v>5517</v>
      </c>
    </row>
    <row r="11778" spans="1:3" ht="15" customHeight="1" x14ac:dyDescent="0.2">
      <c r="A11778" s="3" t="s">
        <v>7006</v>
      </c>
      <c r="B11778" s="3" t="s">
        <v>8147</v>
      </c>
      <c r="C11778" s="3" t="s">
        <v>6300</v>
      </c>
    </row>
    <row r="11779" spans="1:3" ht="15" customHeight="1" x14ac:dyDescent="0.2">
      <c r="A11779" s="3" t="s">
        <v>7006</v>
      </c>
      <c r="B11779" s="3" t="s">
        <v>8147</v>
      </c>
      <c r="C11779" s="3" t="s">
        <v>2285</v>
      </c>
    </row>
    <row r="11780" spans="1:3" ht="15" customHeight="1" x14ac:dyDescent="0.2">
      <c r="A11780" s="3" t="s">
        <v>7006</v>
      </c>
      <c r="B11780" s="3" t="s">
        <v>8147</v>
      </c>
      <c r="C11780" s="3" t="s">
        <v>8193</v>
      </c>
    </row>
    <row r="11781" spans="1:3" ht="15" customHeight="1" x14ac:dyDescent="0.2">
      <c r="A11781" s="3" t="s">
        <v>7006</v>
      </c>
      <c r="B11781" s="3" t="s">
        <v>8147</v>
      </c>
      <c r="C11781" s="3" t="s">
        <v>2414</v>
      </c>
    </row>
    <row r="11782" spans="1:3" ht="15" customHeight="1" x14ac:dyDescent="0.2">
      <c r="A11782" s="3" t="s">
        <v>7006</v>
      </c>
      <c r="B11782" s="3" t="s">
        <v>8147</v>
      </c>
      <c r="C11782" s="3" t="s">
        <v>1573</v>
      </c>
    </row>
    <row r="11783" spans="1:3" ht="15" customHeight="1" x14ac:dyDescent="0.2">
      <c r="A11783" s="3" t="s">
        <v>7006</v>
      </c>
      <c r="B11783" s="3" t="s">
        <v>8147</v>
      </c>
      <c r="C11783" s="3" t="s">
        <v>8184</v>
      </c>
    </row>
    <row r="11784" spans="1:3" ht="15" customHeight="1" x14ac:dyDescent="0.2">
      <c r="A11784" s="3" t="s">
        <v>7006</v>
      </c>
      <c r="B11784" s="3" t="s">
        <v>8147</v>
      </c>
      <c r="C11784" s="3" t="s">
        <v>8202</v>
      </c>
    </row>
    <row r="11785" spans="1:3" ht="15" customHeight="1" x14ac:dyDescent="0.2">
      <c r="A11785" s="3" t="s">
        <v>7006</v>
      </c>
      <c r="B11785" s="3" t="s">
        <v>8147</v>
      </c>
      <c r="C11785" s="3" t="s">
        <v>8221</v>
      </c>
    </row>
    <row r="11786" spans="1:3" ht="15" customHeight="1" x14ac:dyDescent="0.2">
      <c r="A11786" s="3" t="s">
        <v>7006</v>
      </c>
      <c r="B11786" s="3" t="s">
        <v>8147</v>
      </c>
      <c r="C11786" s="3" t="s">
        <v>8152</v>
      </c>
    </row>
    <row r="11787" spans="1:3" ht="15" customHeight="1" x14ac:dyDescent="0.2">
      <c r="A11787" s="3" t="s">
        <v>7006</v>
      </c>
      <c r="B11787" s="3" t="s">
        <v>8147</v>
      </c>
      <c r="C11787" s="3" t="s">
        <v>2721</v>
      </c>
    </row>
    <row r="11788" spans="1:3" ht="15" customHeight="1" x14ac:dyDescent="0.2">
      <c r="A11788" s="3" t="s">
        <v>7006</v>
      </c>
      <c r="B11788" s="3" t="s">
        <v>8147</v>
      </c>
      <c r="C11788" s="3" t="s">
        <v>8149</v>
      </c>
    </row>
    <row r="11789" spans="1:3" ht="15" customHeight="1" x14ac:dyDescent="0.2">
      <c r="A11789" s="3" t="s">
        <v>7006</v>
      </c>
      <c r="B11789" s="3" t="s">
        <v>8147</v>
      </c>
      <c r="C11789" s="3" t="s">
        <v>8207</v>
      </c>
    </row>
    <row r="11790" spans="1:3" ht="15" customHeight="1" x14ac:dyDescent="0.2">
      <c r="A11790" s="3" t="s">
        <v>7006</v>
      </c>
      <c r="B11790" s="3" t="s">
        <v>8147</v>
      </c>
      <c r="C11790" s="3" t="s">
        <v>4909</v>
      </c>
    </row>
    <row r="11791" spans="1:3" ht="15" customHeight="1" x14ac:dyDescent="0.2">
      <c r="A11791" s="3" t="s">
        <v>7006</v>
      </c>
      <c r="B11791" s="3" t="s">
        <v>8147</v>
      </c>
      <c r="C11791" s="3" t="s">
        <v>8182</v>
      </c>
    </row>
    <row r="11792" spans="1:3" ht="15" customHeight="1" x14ac:dyDescent="0.2">
      <c r="A11792" s="3" t="s">
        <v>7006</v>
      </c>
      <c r="B11792" s="3" t="s">
        <v>8147</v>
      </c>
      <c r="C11792" s="3" t="s">
        <v>4894</v>
      </c>
    </row>
    <row r="11793" spans="1:3" ht="15" customHeight="1" x14ac:dyDescent="0.2">
      <c r="A11793" s="3" t="s">
        <v>7006</v>
      </c>
      <c r="B11793" s="3" t="s">
        <v>8147</v>
      </c>
      <c r="C11793" s="3" t="s">
        <v>547</v>
      </c>
    </row>
    <row r="11794" spans="1:3" ht="15" customHeight="1" x14ac:dyDescent="0.2">
      <c r="A11794" s="3" t="s">
        <v>7006</v>
      </c>
      <c r="B11794" s="3" t="s">
        <v>8147</v>
      </c>
      <c r="C11794" s="3" t="s">
        <v>7256</v>
      </c>
    </row>
    <row r="11795" spans="1:3" ht="15" customHeight="1" x14ac:dyDescent="0.2">
      <c r="A11795" s="3" t="s">
        <v>7006</v>
      </c>
      <c r="B11795" s="3" t="s">
        <v>8147</v>
      </c>
      <c r="C11795" s="3" t="s">
        <v>976</v>
      </c>
    </row>
    <row r="11796" spans="1:3" ht="15" customHeight="1" x14ac:dyDescent="0.2">
      <c r="A11796" s="3" t="s">
        <v>7006</v>
      </c>
      <c r="B11796" s="3" t="s">
        <v>8147</v>
      </c>
      <c r="C11796" s="3" t="s">
        <v>3090</v>
      </c>
    </row>
    <row r="11797" spans="1:3" ht="15" customHeight="1" x14ac:dyDescent="0.2">
      <c r="A11797" s="3" t="s">
        <v>7006</v>
      </c>
      <c r="B11797" s="3" t="s">
        <v>8147</v>
      </c>
      <c r="C11797" s="3" t="s">
        <v>8142</v>
      </c>
    </row>
    <row r="11798" spans="1:3" ht="15" customHeight="1" x14ac:dyDescent="0.2">
      <c r="A11798" s="3" t="s">
        <v>7006</v>
      </c>
      <c r="B11798" s="3" t="s">
        <v>8147</v>
      </c>
      <c r="C11798" s="3" t="s">
        <v>1605</v>
      </c>
    </row>
    <row r="11799" spans="1:3" ht="15" customHeight="1" x14ac:dyDescent="0.2">
      <c r="A11799" s="3" t="s">
        <v>7006</v>
      </c>
      <c r="B11799" s="3" t="s">
        <v>8147</v>
      </c>
      <c r="C11799" s="3" t="s">
        <v>8176</v>
      </c>
    </row>
    <row r="11800" spans="1:3" ht="15" customHeight="1" x14ac:dyDescent="0.2">
      <c r="A11800" s="3" t="s">
        <v>7006</v>
      </c>
      <c r="B11800" s="3" t="s">
        <v>8147</v>
      </c>
      <c r="C11800" s="3" t="s">
        <v>541</v>
      </c>
    </row>
    <row r="11801" spans="1:3" ht="15" customHeight="1" x14ac:dyDescent="0.2">
      <c r="A11801" s="3" t="s">
        <v>7006</v>
      </c>
      <c r="B11801" s="3" t="s">
        <v>8147</v>
      </c>
      <c r="C11801" s="3" t="s">
        <v>8180</v>
      </c>
    </row>
    <row r="11802" spans="1:3" ht="15" customHeight="1" x14ac:dyDescent="0.2">
      <c r="A11802" s="3" t="s">
        <v>7006</v>
      </c>
      <c r="B11802" s="3" t="s">
        <v>8147</v>
      </c>
      <c r="C11802" s="3" t="s">
        <v>8160</v>
      </c>
    </row>
    <row r="11803" spans="1:3" ht="15" customHeight="1" x14ac:dyDescent="0.2">
      <c r="A11803" s="3" t="s">
        <v>7006</v>
      </c>
      <c r="B11803" s="3" t="s">
        <v>8147</v>
      </c>
      <c r="C11803" s="3" t="s">
        <v>8191</v>
      </c>
    </row>
    <row r="11804" spans="1:3" ht="15" customHeight="1" x14ac:dyDescent="0.2">
      <c r="A11804" s="3" t="s">
        <v>7006</v>
      </c>
      <c r="B11804" s="3" t="s">
        <v>8147</v>
      </c>
      <c r="C11804" s="3" t="s">
        <v>1411</v>
      </c>
    </row>
    <row r="11805" spans="1:3" ht="15" customHeight="1" x14ac:dyDescent="0.2">
      <c r="A11805" s="3" t="s">
        <v>7006</v>
      </c>
      <c r="B11805" s="3" t="s">
        <v>8147</v>
      </c>
      <c r="C11805" s="3" t="s">
        <v>8167</v>
      </c>
    </row>
    <row r="11806" spans="1:3" ht="15" customHeight="1" x14ac:dyDescent="0.2">
      <c r="A11806" s="3" t="s">
        <v>7006</v>
      </c>
      <c r="B11806" s="3" t="s">
        <v>8147</v>
      </c>
      <c r="C11806" s="3" t="s">
        <v>1611</v>
      </c>
    </row>
    <row r="11807" spans="1:3" ht="15" customHeight="1" x14ac:dyDescent="0.2">
      <c r="A11807" s="3" t="s">
        <v>7006</v>
      </c>
      <c r="B11807" s="3" t="s">
        <v>8147</v>
      </c>
      <c r="C11807" s="3" t="s">
        <v>1004</v>
      </c>
    </row>
    <row r="11808" spans="1:3" ht="15" customHeight="1" x14ac:dyDescent="0.2">
      <c r="A11808" s="3" t="s">
        <v>7006</v>
      </c>
      <c r="B11808" s="3" t="s">
        <v>8147</v>
      </c>
      <c r="C11808" s="3" t="s">
        <v>8216</v>
      </c>
    </row>
    <row r="11809" spans="1:3" ht="15" customHeight="1" x14ac:dyDescent="0.2">
      <c r="A11809" s="3" t="s">
        <v>7006</v>
      </c>
      <c r="B11809" s="3" t="s">
        <v>8147</v>
      </c>
      <c r="C11809" s="3" t="s">
        <v>4354</v>
      </c>
    </row>
    <row r="11810" spans="1:3" ht="15" customHeight="1" x14ac:dyDescent="0.2">
      <c r="A11810" s="3" t="s">
        <v>7006</v>
      </c>
      <c r="B11810" s="3" t="s">
        <v>8147</v>
      </c>
      <c r="C11810" s="3" t="s">
        <v>582</v>
      </c>
    </row>
    <row r="11811" spans="1:3" ht="15" customHeight="1" x14ac:dyDescent="0.2">
      <c r="A11811" s="3" t="s">
        <v>7006</v>
      </c>
      <c r="B11811" s="3" t="s">
        <v>8147</v>
      </c>
      <c r="C11811" s="3" t="s">
        <v>3655</v>
      </c>
    </row>
    <row r="11812" spans="1:3" ht="15" customHeight="1" x14ac:dyDescent="0.2">
      <c r="A11812" s="3" t="s">
        <v>7006</v>
      </c>
      <c r="B11812" s="3" t="s">
        <v>8147</v>
      </c>
      <c r="C11812" s="3" t="s">
        <v>8164</v>
      </c>
    </row>
    <row r="11813" spans="1:3" ht="15" customHeight="1" x14ac:dyDescent="0.2">
      <c r="A11813" s="3" t="s">
        <v>7006</v>
      </c>
      <c r="B11813" s="3" t="s">
        <v>8147</v>
      </c>
      <c r="C11813" s="3" t="s">
        <v>8161</v>
      </c>
    </row>
    <row r="11814" spans="1:3" ht="15" customHeight="1" x14ac:dyDescent="0.2">
      <c r="A11814" s="3" t="s">
        <v>7006</v>
      </c>
      <c r="B11814" s="3" t="s">
        <v>8147</v>
      </c>
      <c r="C11814" s="3" t="s">
        <v>8150</v>
      </c>
    </row>
    <row r="11815" spans="1:3" ht="15" customHeight="1" x14ac:dyDescent="0.2">
      <c r="A11815" s="3" t="s">
        <v>7006</v>
      </c>
      <c r="B11815" s="3" t="s">
        <v>8147</v>
      </c>
      <c r="C11815" s="3" t="s">
        <v>8205</v>
      </c>
    </row>
    <row r="11816" spans="1:3" ht="15" customHeight="1" x14ac:dyDescent="0.2">
      <c r="A11816" s="3" t="s">
        <v>7006</v>
      </c>
      <c r="B11816" s="3" t="s">
        <v>8147</v>
      </c>
      <c r="C11816" s="3" t="s">
        <v>8166</v>
      </c>
    </row>
    <row r="11817" spans="1:3" ht="15" customHeight="1" x14ac:dyDescent="0.2">
      <c r="A11817" s="3" t="s">
        <v>7006</v>
      </c>
      <c r="B11817" s="3" t="s">
        <v>8147</v>
      </c>
      <c r="C11817" s="3" t="s">
        <v>8157</v>
      </c>
    </row>
    <row r="11818" spans="1:3" ht="15" customHeight="1" x14ac:dyDescent="0.2">
      <c r="A11818" s="3" t="s">
        <v>7006</v>
      </c>
      <c r="B11818" s="3" t="s">
        <v>8147</v>
      </c>
      <c r="C11818" s="3" t="s">
        <v>8199</v>
      </c>
    </row>
    <row r="11819" spans="1:3" ht="15" customHeight="1" x14ac:dyDescent="0.2">
      <c r="A11819" s="3" t="s">
        <v>7006</v>
      </c>
      <c r="B11819" s="3" t="s">
        <v>8147</v>
      </c>
      <c r="C11819" s="3" t="s">
        <v>3890</v>
      </c>
    </row>
    <row r="11820" spans="1:3" ht="15" customHeight="1" x14ac:dyDescent="0.2">
      <c r="A11820" s="3" t="s">
        <v>7006</v>
      </c>
      <c r="B11820" s="3" t="s">
        <v>8147</v>
      </c>
      <c r="C11820" s="3" t="s">
        <v>8163</v>
      </c>
    </row>
    <row r="11821" spans="1:3" ht="15" customHeight="1" x14ac:dyDescent="0.2">
      <c r="A11821" s="3" t="s">
        <v>7006</v>
      </c>
      <c r="B11821" s="3" t="s">
        <v>8147</v>
      </c>
      <c r="C11821" s="3" t="s">
        <v>8206</v>
      </c>
    </row>
    <row r="11822" spans="1:3" ht="15" customHeight="1" x14ac:dyDescent="0.2">
      <c r="A11822" s="3" t="s">
        <v>7006</v>
      </c>
      <c r="B11822" s="3" t="s">
        <v>8147</v>
      </c>
      <c r="C11822" s="3" t="s">
        <v>1521</v>
      </c>
    </row>
    <row r="11823" spans="1:3" ht="15" customHeight="1" x14ac:dyDescent="0.2">
      <c r="A11823" s="3" t="s">
        <v>7006</v>
      </c>
      <c r="B11823" s="3" t="s">
        <v>8147</v>
      </c>
      <c r="C11823" s="3" t="s">
        <v>8177</v>
      </c>
    </row>
    <row r="11824" spans="1:3" ht="15" customHeight="1" x14ac:dyDescent="0.2">
      <c r="A11824" s="3" t="s">
        <v>7006</v>
      </c>
      <c r="B11824" s="3" t="s">
        <v>8147</v>
      </c>
      <c r="C11824" s="3" t="s">
        <v>8159</v>
      </c>
    </row>
    <row r="11825" spans="1:3" ht="15" customHeight="1" x14ac:dyDescent="0.2">
      <c r="A11825" s="3" t="s">
        <v>7006</v>
      </c>
      <c r="B11825" s="3" t="s">
        <v>8147</v>
      </c>
      <c r="C11825" s="3" t="s">
        <v>3217</v>
      </c>
    </row>
    <row r="11826" spans="1:3" ht="15" customHeight="1" x14ac:dyDescent="0.2">
      <c r="A11826" s="3" t="s">
        <v>7006</v>
      </c>
      <c r="B11826" s="3" t="s">
        <v>8147</v>
      </c>
      <c r="C11826" s="3" t="s">
        <v>8175</v>
      </c>
    </row>
    <row r="11827" spans="1:3" ht="15" customHeight="1" x14ac:dyDescent="0.2">
      <c r="A11827" s="3" t="s">
        <v>7006</v>
      </c>
      <c r="B11827" s="3" t="s">
        <v>8147</v>
      </c>
      <c r="C11827" s="3" t="s">
        <v>4270</v>
      </c>
    </row>
    <row r="11828" spans="1:3" ht="15" customHeight="1" x14ac:dyDescent="0.2">
      <c r="A11828" s="3" t="s">
        <v>7006</v>
      </c>
      <c r="B11828" s="3" t="s">
        <v>8147</v>
      </c>
      <c r="C11828" s="3" t="s">
        <v>8148</v>
      </c>
    </row>
    <row r="11829" spans="1:3" ht="15" customHeight="1" x14ac:dyDescent="0.2">
      <c r="A11829" s="3" t="s">
        <v>7006</v>
      </c>
      <c r="B11829" s="3" t="s">
        <v>8147</v>
      </c>
      <c r="C11829" s="3" t="s">
        <v>8219</v>
      </c>
    </row>
    <row r="11830" spans="1:3" ht="15" customHeight="1" x14ac:dyDescent="0.2">
      <c r="A11830" s="3" t="s">
        <v>7006</v>
      </c>
      <c r="B11830" s="3" t="s">
        <v>8147</v>
      </c>
      <c r="C11830" s="3" t="s">
        <v>1042</v>
      </c>
    </row>
    <row r="11831" spans="1:3" ht="15" customHeight="1" x14ac:dyDescent="0.2">
      <c r="A11831" s="3" t="s">
        <v>7006</v>
      </c>
      <c r="B11831" s="3" t="s">
        <v>8147</v>
      </c>
      <c r="C11831" s="3" t="s">
        <v>8209</v>
      </c>
    </row>
    <row r="11832" spans="1:3" ht="15" customHeight="1" x14ac:dyDescent="0.2">
      <c r="A11832" s="3" t="s">
        <v>7006</v>
      </c>
      <c r="B11832" s="3" t="s">
        <v>8147</v>
      </c>
      <c r="C11832" s="3" t="s">
        <v>2927</v>
      </c>
    </row>
    <row r="11833" spans="1:3" ht="15" customHeight="1" x14ac:dyDescent="0.2">
      <c r="A11833" s="3" t="s">
        <v>7006</v>
      </c>
      <c r="B11833" s="3" t="s">
        <v>8147</v>
      </c>
      <c r="C11833" s="3" t="s">
        <v>8186</v>
      </c>
    </row>
    <row r="11834" spans="1:3" ht="15" customHeight="1" x14ac:dyDescent="0.2">
      <c r="A11834" s="3" t="s">
        <v>7006</v>
      </c>
      <c r="B11834" s="3" t="s">
        <v>8147</v>
      </c>
      <c r="C11834" s="3" t="s">
        <v>8151</v>
      </c>
    </row>
    <row r="11835" spans="1:3" ht="15" customHeight="1" x14ac:dyDescent="0.2">
      <c r="A11835" s="3" t="s">
        <v>7006</v>
      </c>
      <c r="B11835" s="3" t="s">
        <v>8147</v>
      </c>
      <c r="C11835" s="3" t="s">
        <v>8218</v>
      </c>
    </row>
    <row r="11836" spans="1:3" ht="15" customHeight="1" x14ac:dyDescent="0.2">
      <c r="A11836" s="3" t="s">
        <v>7006</v>
      </c>
      <c r="B11836" s="3" t="s">
        <v>8147</v>
      </c>
      <c r="C11836" s="3" t="s">
        <v>8200</v>
      </c>
    </row>
    <row r="11837" spans="1:3" ht="15" customHeight="1" x14ac:dyDescent="0.2">
      <c r="A11837" s="3" t="s">
        <v>7006</v>
      </c>
      <c r="B11837" s="3" t="s">
        <v>8147</v>
      </c>
      <c r="C11837" s="3" t="s">
        <v>8190</v>
      </c>
    </row>
    <row r="11838" spans="1:3" ht="15" customHeight="1" x14ac:dyDescent="0.2">
      <c r="A11838" s="3" t="s">
        <v>7006</v>
      </c>
      <c r="B11838" s="3" t="s">
        <v>8147</v>
      </c>
      <c r="C11838" s="3" t="s">
        <v>8197</v>
      </c>
    </row>
    <row r="11839" spans="1:3" ht="15" customHeight="1" x14ac:dyDescent="0.2">
      <c r="A11839" s="3" t="s">
        <v>7006</v>
      </c>
      <c r="B11839" s="3" t="s">
        <v>8147</v>
      </c>
      <c r="C11839" s="3" t="s">
        <v>8196</v>
      </c>
    </row>
    <row r="11840" spans="1:3" ht="15" customHeight="1" x14ac:dyDescent="0.2">
      <c r="A11840" s="3" t="s">
        <v>7006</v>
      </c>
      <c r="B11840" s="3" t="s">
        <v>8147</v>
      </c>
      <c r="C11840" s="3" t="s">
        <v>7234</v>
      </c>
    </row>
    <row r="11841" spans="1:3" ht="15" customHeight="1" x14ac:dyDescent="0.2">
      <c r="A11841" s="3" t="s">
        <v>7006</v>
      </c>
      <c r="B11841" s="3" t="s">
        <v>8147</v>
      </c>
      <c r="C11841" s="3" t="s">
        <v>2432</v>
      </c>
    </row>
    <row r="11842" spans="1:3" ht="15" customHeight="1" x14ac:dyDescent="0.2">
      <c r="A11842" s="3" t="s">
        <v>7006</v>
      </c>
      <c r="B11842" s="3" t="s">
        <v>8147</v>
      </c>
      <c r="C11842" s="3" t="s">
        <v>4015</v>
      </c>
    </row>
    <row r="11843" spans="1:3" ht="15" customHeight="1" x14ac:dyDescent="0.2">
      <c r="A11843" s="3" t="s">
        <v>7006</v>
      </c>
      <c r="B11843" s="3" t="s">
        <v>8147</v>
      </c>
      <c r="C11843" s="3" t="s">
        <v>8185</v>
      </c>
    </row>
    <row r="11844" spans="1:3" ht="15" customHeight="1" x14ac:dyDescent="0.2">
      <c r="A11844" s="3" t="s">
        <v>7006</v>
      </c>
      <c r="B11844" s="3" t="s">
        <v>8147</v>
      </c>
      <c r="C11844" s="3" t="s">
        <v>8192</v>
      </c>
    </row>
    <row r="11845" spans="1:3" ht="15" customHeight="1" x14ac:dyDescent="0.2">
      <c r="A11845" s="3" t="s">
        <v>7006</v>
      </c>
      <c r="B11845" s="3" t="s">
        <v>8147</v>
      </c>
      <c r="C11845" s="3" t="s">
        <v>8181</v>
      </c>
    </row>
    <row r="11846" spans="1:3" ht="15" customHeight="1" x14ac:dyDescent="0.2">
      <c r="A11846" s="3" t="s">
        <v>7006</v>
      </c>
      <c r="B11846" s="3" t="s">
        <v>7030</v>
      </c>
      <c r="C11846" s="3" t="s">
        <v>7074</v>
      </c>
    </row>
    <row r="11847" spans="1:3" ht="15" customHeight="1" x14ac:dyDescent="0.2">
      <c r="A11847" s="3" t="s">
        <v>7006</v>
      </c>
      <c r="B11847" s="3" t="s">
        <v>7030</v>
      </c>
      <c r="C11847" s="3" t="s">
        <v>7091</v>
      </c>
    </row>
    <row r="11848" spans="1:3" ht="15" customHeight="1" x14ac:dyDescent="0.2">
      <c r="A11848" s="3" t="s">
        <v>7006</v>
      </c>
      <c r="B11848" s="3" t="s">
        <v>7030</v>
      </c>
      <c r="C11848" s="3" t="s">
        <v>3747</v>
      </c>
    </row>
    <row r="11849" spans="1:3" ht="15" customHeight="1" x14ac:dyDescent="0.2">
      <c r="A11849" s="3" t="s">
        <v>7006</v>
      </c>
      <c r="B11849" s="3" t="s">
        <v>7030</v>
      </c>
      <c r="C11849" s="3" t="s">
        <v>7045</v>
      </c>
    </row>
    <row r="11850" spans="1:3" ht="15" customHeight="1" x14ac:dyDescent="0.2">
      <c r="A11850" s="3" t="s">
        <v>7006</v>
      </c>
      <c r="B11850" s="3" t="s">
        <v>7030</v>
      </c>
      <c r="C11850" s="3" t="s">
        <v>7033</v>
      </c>
    </row>
    <row r="11851" spans="1:3" ht="15" customHeight="1" x14ac:dyDescent="0.2">
      <c r="A11851" s="3" t="s">
        <v>7006</v>
      </c>
      <c r="B11851" s="3" t="s">
        <v>7030</v>
      </c>
      <c r="C11851" s="3" t="s">
        <v>7032</v>
      </c>
    </row>
    <row r="11852" spans="1:3" ht="15" customHeight="1" x14ac:dyDescent="0.2">
      <c r="A11852" s="3" t="s">
        <v>7006</v>
      </c>
      <c r="B11852" s="3" t="s">
        <v>7030</v>
      </c>
      <c r="C11852" s="3" t="s">
        <v>4435</v>
      </c>
    </row>
    <row r="11853" spans="1:3" ht="15" customHeight="1" x14ac:dyDescent="0.2">
      <c r="A11853" s="3" t="s">
        <v>7006</v>
      </c>
      <c r="B11853" s="3" t="s">
        <v>7030</v>
      </c>
      <c r="C11853" s="3" t="s">
        <v>1947</v>
      </c>
    </row>
    <row r="11854" spans="1:3" ht="15" customHeight="1" x14ac:dyDescent="0.2">
      <c r="A11854" s="3" t="s">
        <v>7006</v>
      </c>
      <c r="B11854" s="3" t="s">
        <v>7030</v>
      </c>
      <c r="C11854" s="3" t="s">
        <v>7035</v>
      </c>
    </row>
    <row r="11855" spans="1:3" ht="15" customHeight="1" x14ac:dyDescent="0.2">
      <c r="A11855" s="3" t="s">
        <v>7006</v>
      </c>
      <c r="B11855" s="3" t="s">
        <v>7030</v>
      </c>
      <c r="C11855" s="3" t="s">
        <v>600</v>
      </c>
    </row>
    <row r="11856" spans="1:3" ht="15" customHeight="1" x14ac:dyDescent="0.2">
      <c r="A11856" s="3" t="s">
        <v>7006</v>
      </c>
      <c r="B11856" s="3" t="s">
        <v>7030</v>
      </c>
      <c r="C11856" s="3" t="s">
        <v>7037</v>
      </c>
    </row>
    <row r="11857" spans="1:3" ht="15" customHeight="1" x14ac:dyDescent="0.2">
      <c r="A11857" s="3" t="s">
        <v>7006</v>
      </c>
      <c r="B11857" s="3" t="s">
        <v>7030</v>
      </c>
      <c r="C11857" s="3" t="s">
        <v>7062</v>
      </c>
    </row>
    <row r="11858" spans="1:3" ht="15" customHeight="1" x14ac:dyDescent="0.2">
      <c r="A11858" s="3" t="s">
        <v>7006</v>
      </c>
      <c r="B11858" s="3" t="s">
        <v>7030</v>
      </c>
      <c r="C11858" s="3" t="s">
        <v>174</v>
      </c>
    </row>
    <row r="11859" spans="1:3" ht="15" customHeight="1" x14ac:dyDescent="0.2">
      <c r="A11859" s="3" t="s">
        <v>7006</v>
      </c>
      <c r="B11859" s="3" t="s">
        <v>7030</v>
      </c>
      <c r="C11859" s="3" t="s">
        <v>7066</v>
      </c>
    </row>
    <row r="11860" spans="1:3" ht="15" customHeight="1" x14ac:dyDescent="0.2">
      <c r="A11860" s="3" t="s">
        <v>7006</v>
      </c>
      <c r="B11860" s="3" t="s">
        <v>7030</v>
      </c>
      <c r="C11860" s="3" t="s">
        <v>5274</v>
      </c>
    </row>
    <row r="11861" spans="1:3" ht="15" customHeight="1" x14ac:dyDescent="0.2">
      <c r="A11861" s="3" t="s">
        <v>7006</v>
      </c>
      <c r="B11861" s="3" t="s">
        <v>7030</v>
      </c>
      <c r="C11861" s="3" t="s">
        <v>7077</v>
      </c>
    </row>
    <row r="11862" spans="1:3" ht="15" customHeight="1" x14ac:dyDescent="0.2">
      <c r="A11862" s="3" t="s">
        <v>7006</v>
      </c>
      <c r="B11862" s="3" t="s">
        <v>7030</v>
      </c>
      <c r="C11862" s="3" t="s">
        <v>7059</v>
      </c>
    </row>
    <row r="11863" spans="1:3" ht="15" customHeight="1" x14ac:dyDescent="0.2">
      <c r="A11863" s="3" t="s">
        <v>7006</v>
      </c>
      <c r="B11863" s="3" t="s">
        <v>7030</v>
      </c>
      <c r="C11863" s="3" t="s">
        <v>2839</v>
      </c>
    </row>
    <row r="11864" spans="1:3" ht="15" customHeight="1" x14ac:dyDescent="0.2">
      <c r="A11864" s="3" t="s">
        <v>7006</v>
      </c>
      <c r="B11864" s="3" t="s">
        <v>7030</v>
      </c>
      <c r="C11864" s="3" t="s">
        <v>99</v>
      </c>
    </row>
    <row r="11865" spans="1:3" ht="15" customHeight="1" x14ac:dyDescent="0.2">
      <c r="A11865" s="3" t="s">
        <v>7006</v>
      </c>
      <c r="B11865" s="3" t="s">
        <v>7030</v>
      </c>
      <c r="C11865" s="3" t="s">
        <v>7095</v>
      </c>
    </row>
    <row r="11866" spans="1:3" ht="15" customHeight="1" x14ac:dyDescent="0.2">
      <c r="A11866" s="3" t="s">
        <v>7006</v>
      </c>
      <c r="B11866" s="3" t="s">
        <v>7030</v>
      </c>
      <c r="C11866" s="3" t="s">
        <v>2557</v>
      </c>
    </row>
    <row r="11867" spans="1:3" ht="15" customHeight="1" x14ac:dyDescent="0.2">
      <c r="A11867" s="3" t="s">
        <v>7006</v>
      </c>
      <c r="B11867" s="3" t="s">
        <v>7030</v>
      </c>
      <c r="C11867" s="3" t="s">
        <v>7069</v>
      </c>
    </row>
    <row r="11868" spans="1:3" ht="15" customHeight="1" x14ac:dyDescent="0.2">
      <c r="A11868" s="3" t="s">
        <v>7006</v>
      </c>
      <c r="B11868" s="3" t="s">
        <v>7030</v>
      </c>
      <c r="C11868" s="3" t="s">
        <v>3265</v>
      </c>
    </row>
    <row r="11869" spans="1:3" ht="15" customHeight="1" x14ac:dyDescent="0.2">
      <c r="A11869" s="3" t="s">
        <v>7006</v>
      </c>
      <c r="B11869" s="3" t="s">
        <v>7030</v>
      </c>
      <c r="C11869" s="3" t="s">
        <v>7044</v>
      </c>
    </row>
    <row r="11870" spans="1:3" ht="15" customHeight="1" x14ac:dyDescent="0.2">
      <c r="A11870" s="3" t="s">
        <v>7006</v>
      </c>
      <c r="B11870" s="3" t="s">
        <v>7030</v>
      </c>
      <c r="C11870" s="3" t="s">
        <v>7061</v>
      </c>
    </row>
    <row r="11871" spans="1:3" ht="15" customHeight="1" x14ac:dyDescent="0.2">
      <c r="A11871" s="3" t="s">
        <v>7006</v>
      </c>
      <c r="B11871" s="3" t="s">
        <v>7030</v>
      </c>
      <c r="C11871" s="3" t="s">
        <v>7098</v>
      </c>
    </row>
    <row r="11872" spans="1:3" ht="15" customHeight="1" x14ac:dyDescent="0.2">
      <c r="A11872" s="3" t="s">
        <v>7006</v>
      </c>
      <c r="B11872" s="3" t="s">
        <v>7030</v>
      </c>
      <c r="C11872" s="3" t="s">
        <v>612</v>
      </c>
    </row>
    <row r="11873" spans="1:3" ht="15" customHeight="1" x14ac:dyDescent="0.2">
      <c r="A11873" s="3" t="s">
        <v>7006</v>
      </c>
      <c r="B11873" s="3" t="s">
        <v>7030</v>
      </c>
      <c r="C11873" s="3" t="s">
        <v>7087</v>
      </c>
    </row>
    <row r="11874" spans="1:3" ht="15" customHeight="1" x14ac:dyDescent="0.2">
      <c r="A11874" s="3" t="s">
        <v>7006</v>
      </c>
      <c r="B11874" s="3" t="s">
        <v>7030</v>
      </c>
      <c r="C11874" s="3" t="s">
        <v>7085</v>
      </c>
    </row>
    <row r="11875" spans="1:3" ht="15" customHeight="1" x14ac:dyDescent="0.2">
      <c r="A11875" s="3" t="s">
        <v>7006</v>
      </c>
      <c r="B11875" s="3" t="s">
        <v>7030</v>
      </c>
      <c r="C11875" s="3" t="s">
        <v>7041</v>
      </c>
    </row>
    <row r="11876" spans="1:3" ht="15" customHeight="1" x14ac:dyDescent="0.2">
      <c r="A11876" s="3" t="s">
        <v>7006</v>
      </c>
      <c r="B11876" s="3" t="s">
        <v>7030</v>
      </c>
      <c r="C11876" s="3" t="s">
        <v>4125</v>
      </c>
    </row>
    <row r="11877" spans="1:3" ht="15" customHeight="1" x14ac:dyDescent="0.2">
      <c r="A11877" s="3" t="s">
        <v>7006</v>
      </c>
      <c r="B11877" s="3" t="s">
        <v>7030</v>
      </c>
      <c r="C11877" s="3" t="s">
        <v>7043</v>
      </c>
    </row>
    <row r="11878" spans="1:3" ht="15" customHeight="1" x14ac:dyDescent="0.2">
      <c r="A11878" s="3" t="s">
        <v>7006</v>
      </c>
      <c r="B11878" s="3" t="s">
        <v>7030</v>
      </c>
      <c r="C11878" s="3" t="s">
        <v>7058</v>
      </c>
    </row>
    <row r="11879" spans="1:3" ht="15" customHeight="1" x14ac:dyDescent="0.2">
      <c r="A11879" s="3" t="s">
        <v>7006</v>
      </c>
      <c r="B11879" s="3" t="s">
        <v>7030</v>
      </c>
      <c r="C11879" s="3" t="s">
        <v>7039</v>
      </c>
    </row>
    <row r="11880" spans="1:3" ht="15" customHeight="1" x14ac:dyDescent="0.2">
      <c r="A11880" s="3" t="s">
        <v>7006</v>
      </c>
      <c r="B11880" s="3" t="s">
        <v>7030</v>
      </c>
      <c r="C11880" s="3" t="s">
        <v>4155</v>
      </c>
    </row>
    <row r="11881" spans="1:3" ht="15" customHeight="1" x14ac:dyDescent="0.2">
      <c r="A11881" s="3" t="s">
        <v>7006</v>
      </c>
      <c r="B11881" s="3" t="s">
        <v>7030</v>
      </c>
      <c r="C11881" s="3" t="s">
        <v>6564</v>
      </c>
    </row>
    <row r="11882" spans="1:3" ht="15" customHeight="1" x14ac:dyDescent="0.2">
      <c r="A11882" s="3" t="s">
        <v>7006</v>
      </c>
      <c r="B11882" s="3" t="s">
        <v>7030</v>
      </c>
      <c r="C11882" s="3" t="s">
        <v>4855</v>
      </c>
    </row>
    <row r="11883" spans="1:3" ht="15" customHeight="1" x14ac:dyDescent="0.2">
      <c r="A11883" s="3" t="s">
        <v>7006</v>
      </c>
      <c r="B11883" s="3" t="s">
        <v>7030</v>
      </c>
      <c r="C11883" s="3" t="s">
        <v>7070</v>
      </c>
    </row>
    <row r="11884" spans="1:3" ht="15" customHeight="1" x14ac:dyDescent="0.2">
      <c r="A11884" s="3" t="s">
        <v>7006</v>
      </c>
      <c r="B11884" s="3" t="s">
        <v>7030</v>
      </c>
      <c r="C11884" s="3" t="s">
        <v>7036</v>
      </c>
    </row>
    <row r="11885" spans="1:3" ht="15" customHeight="1" x14ac:dyDescent="0.2">
      <c r="A11885" s="3" t="s">
        <v>7006</v>
      </c>
      <c r="B11885" s="3" t="s">
        <v>7030</v>
      </c>
      <c r="C11885" s="3" t="s">
        <v>7051</v>
      </c>
    </row>
    <row r="11886" spans="1:3" ht="15" customHeight="1" x14ac:dyDescent="0.2">
      <c r="A11886" s="3" t="s">
        <v>7006</v>
      </c>
      <c r="B11886" s="3" t="s">
        <v>7030</v>
      </c>
      <c r="C11886" s="3" t="s">
        <v>7071</v>
      </c>
    </row>
    <row r="11887" spans="1:3" ht="15" customHeight="1" x14ac:dyDescent="0.2">
      <c r="A11887" s="3" t="s">
        <v>7006</v>
      </c>
      <c r="B11887" s="3" t="s">
        <v>7030</v>
      </c>
      <c r="C11887" s="3" t="s">
        <v>589</v>
      </c>
    </row>
    <row r="11888" spans="1:3" ht="15" customHeight="1" x14ac:dyDescent="0.2">
      <c r="A11888" s="3" t="s">
        <v>7006</v>
      </c>
      <c r="B11888" s="3" t="s">
        <v>7030</v>
      </c>
      <c r="C11888" s="3" t="s">
        <v>4869</v>
      </c>
    </row>
    <row r="11889" spans="1:3" ht="15" customHeight="1" x14ac:dyDescent="0.2">
      <c r="A11889" s="3" t="s">
        <v>7006</v>
      </c>
      <c r="B11889" s="3" t="s">
        <v>7030</v>
      </c>
      <c r="C11889" s="3" t="s">
        <v>2727</v>
      </c>
    </row>
    <row r="11890" spans="1:3" ht="15" customHeight="1" x14ac:dyDescent="0.2">
      <c r="A11890" s="3" t="s">
        <v>7006</v>
      </c>
      <c r="B11890" s="3" t="s">
        <v>7030</v>
      </c>
      <c r="C11890" s="3" t="s">
        <v>1549</v>
      </c>
    </row>
    <row r="11891" spans="1:3" ht="15" customHeight="1" x14ac:dyDescent="0.2">
      <c r="A11891" s="3" t="s">
        <v>7006</v>
      </c>
      <c r="B11891" s="3" t="s">
        <v>7030</v>
      </c>
      <c r="C11891" s="3" t="s">
        <v>1016</v>
      </c>
    </row>
    <row r="11892" spans="1:3" ht="15" customHeight="1" x14ac:dyDescent="0.2">
      <c r="A11892" s="3" t="s">
        <v>7006</v>
      </c>
      <c r="B11892" s="3" t="s">
        <v>7030</v>
      </c>
      <c r="C11892" s="3" t="s">
        <v>2367</v>
      </c>
    </row>
    <row r="11893" spans="1:3" ht="15" customHeight="1" x14ac:dyDescent="0.2">
      <c r="A11893" s="3" t="s">
        <v>7006</v>
      </c>
      <c r="B11893" s="3" t="s">
        <v>7030</v>
      </c>
      <c r="C11893" s="3" t="s">
        <v>281</v>
      </c>
    </row>
    <row r="11894" spans="1:3" ht="15" customHeight="1" x14ac:dyDescent="0.2">
      <c r="A11894" s="3" t="s">
        <v>7006</v>
      </c>
      <c r="B11894" s="3" t="s">
        <v>7030</v>
      </c>
      <c r="C11894" s="3" t="s">
        <v>7093</v>
      </c>
    </row>
    <row r="11895" spans="1:3" ht="15" customHeight="1" x14ac:dyDescent="0.2">
      <c r="A11895" s="3" t="s">
        <v>7006</v>
      </c>
      <c r="B11895" s="3" t="s">
        <v>7030</v>
      </c>
      <c r="C11895" s="3" t="s">
        <v>274</v>
      </c>
    </row>
    <row r="11896" spans="1:3" ht="15" customHeight="1" x14ac:dyDescent="0.2">
      <c r="A11896" s="3" t="s">
        <v>7006</v>
      </c>
      <c r="B11896" s="3" t="s">
        <v>7030</v>
      </c>
      <c r="C11896" s="3" t="s">
        <v>7065</v>
      </c>
    </row>
    <row r="11897" spans="1:3" ht="15" customHeight="1" x14ac:dyDescent="0.2">
      <c r="A11897" s="3" t="s">
        <v>7006</v>
      </c>
      <c r="B11897" s="3" t="s">
        <v>7030</v>
      </c>
      <c r="C11897" s="3" t="s">
        <v>6484</v>
      </c>
    </row>
    <row r="11898" spans="1:3" ht="15" customHeight="1" x14ac:dyDescent="0.2">
      <c r="A11898" s="3" t="s">
        <v>7006</v>
      </c>
      <c r="B11898" s="3" t="s">
        <v>7030</v>
      </c>
      <c r="C11898" s="3" t="s">
        <v>7081</v>
      </c>
    </row>
    <row r="11899" spans="1:3" ht="15" customHeight="1" x14ac:dyDescent="0.2">
      <c r="A11899" s="3" t="s">
        <v>7006</v>
      </c>
      <c r="B11899" s="3" t="s">
        <v>7030</v>
      </c>
      <c r="C11899" s="3" t="s">
        <v>7049</v>
      </c>
    </row>
    <row r="11900" spans="1:3" ht="15" customHeight="1" x14ac:dyDescent="0.2">
      <c r="A11900" s="3" t="s">
        <v>7006</v>
      </c>
      <c r="B11900" s="3" t="s">
        <v>7030</v>
      </c>
      <c r="C11900" s="3" t="s">
        <v>7068</v>
      </c>
    </row>
    <row r="11901" spans="1:3" ht="15" customHeight="1" x14ac:dyDescent="0.2">
      <c r="A11901" s="3" t="s">
        <v>7006</v>
      </c>
      <c r="B11901" s="3" t="s">
        <v>7030</v>
      </c>
      <c r="C11901" s="3" t="s">
        <v>1244</v>
      </c>
    </row>
    <row r="11902" spans="1:3" ht="15" customHeight="1" x14ac:dyDescent="0.2">
      <c r="A11902" s="3" t="s">
        <v>7006</v>
      </c>
      <c r="B11902" s="3" t="s">
        <v>7030</v>
      </c>
      <c r="C11902" s="3" t="s">
        <v>7099</v>
      </c>
    </row>
    <row r="11903" spans="1:3" ht="15" customHeight="1" x14ac:dyDescent="0.2">
      <c r="A11903" s="3" t="s">
        <v>7006</v>
      </c>
      <c r="B11903" s="3" t="s">
        <v>7030</v>
      </c>
      <c r="C11903" s="3" t="s">
        <v>410</v>
      </c>
    </row>
    <row r="11904" spans="1:3" ht="15" customHeight="1" x14ac:dyDescent="0.2">
      <c r="A11904" s="3" t="s">
        <v>7006</v>
      </c>
      <c r="B11904" s="3" t="s">
        <v>7030</v>
      </c>
      <c r="C11904" s="3" t="s">
        <v>7047</v>
      </c>
    </row>
    <row r="11905" spans="1:3" ht="15" customHeight="1" x14ac:dyDescent="0.2">
      <c r="A11905" s="3" t="s">
        <v>7006</v>
      </c>
      <c r="B11905" s="3" t="s">
        <v>7030</v>
      </c>
      <c r="C11905" s="3" t="s">
        <v>637</v>
      </c>
    </row>
    <row r="11906" spans="1:3" ht="15" customHeight="1" x14ac:dyDescent="0.2">
      <c r="A11906" s="3" t="s">
        <v>7006</v>
      </c>
      <c r="B11906" s="3" t="s">
        <v>7030</v>
      </c>
      <c r="C11906" s="3" t="s">
        <v>6538</v>
      </c>
    </row>
    <row r="11907" spans="1:3" ht="15" customHeight="1" x14ac:dyDescent="0.2">
      <c r="A11907" s="3" t="s">
        <v>7006</v>
      </c>
      <c r="B11907" s="3" t="s">
        <v>7030</v>
      </c>
      <c r="C11907" s="3" t="s">
        <v>3220</v>
      </c>
    </row>
    <row r="11908" spans="1:3" ht="15" customHeight="1" x14ac:dyDescent="0.2">
      <c r="A11908" s="3" t="s">
        <v>7006</v>
      </c>
      <c r="B11908" s="3" t="s">
        <v>7030</v>
      </c>
      <c r="C11908" s="3" t="s">
        <v>284</v>
      </c>
    </row>
    <row r="11909" spans="1:3" ht="15" customHeight="1" x14ac:dyDescent="0.2">
      <c r="A11909" s="3" t="s">
        <v>7006</v>
      </c>
      <c r="B11909" s="3" t="s">
        <v>7030</v>
      </c>
      <c r="C11909" s="3" t="s">
        <v>3888</v>
      </c>
    </row>
    <row r="11910" spans="1:3" ht="15" customHeight="1" x14ac:dyDescent="0.2">
      <c r="A11910" s="3" t="s">
        <v>7006</v>
      </c>
      <c r="B11910" s="3" t="s">
        <v>7030</v>
      </c>
      <c r="C11910" s="3" t="s">
        <v>7084</v>
      </c>
    </row>
    <row r="11911" spans="1:3" ht="15" customHeight="1" x14ac:dyDescent="0.2">
      <c r="A11911" s="3" t="s">
        <v>7006</v>
      </c>
      <c r="B11911" s="3" t="s">
        <v>7030</v>
      </c>
      <c r="C11911" s="3" t="s">
        <v>7086</v>
      </c>
    </row>
    <row r="11912" spans="1:3" ht="15" customHeight="1" x14ac:dyDescent="0.2">
      <c r="A11912" s="3" t="s">
        <v>7006</v>
      </c>
      <c r="B11912" s="3" t="s">
        <v>7030</v>
      </c>
      <c r="C11912" s="3" t="s">
        <v>1314</v>
      </c>
    </row>
    <row r="11913" spans="1:3" ht="15" customHeight="1" x14ac:dyDescent="0.2">
      <c r="A11913" s="3" t="s">
        <v>7006</v>
      </c>
      <c r="B11913" s="3" t="s">
        <v>7030</v>
      </c>
      <c r="C11913" s="3" t="s">
        <v>7082</v>
      </c>
    </row>
    <row r="11914" spans="1:3" ht="15" customHeight="1" x14ac:dyDescent="0.2">
      <c r="A11914" s="3" t="s">
        <v>7006</v>
      </c>
      <c r="B11914" s="3" t="s">
        <v>7030</v>
      </c>
      <c r="C11914" s="3" t="s">
        <v>7076</v>
      </c>
    </row>
    <row r="11915" spans="1:3" ht="15" customHeight="1" x14ac:dyDescent="0.2">
      <c r="A11915" s="3" t="s">
        <v>7006</v>
      </c>
      <c r="B11915" s="3" t="s">
        <v>7030</v>
      </c>
      <c r="C11915" s="3" t="s">
        <v>7038</v>
      </c>
    </row>
    <row r="11916" spans="1:3" ht="15" customHeight="1" x14ac:dyDescent="0.2">
      <c r="A11916" s="3" t="s">
        <v>7006</v>
      </c>
      <c r="B11916" s="3" t="s">
        <v>7030</v>
      </c>
      <c r="C11916" s="3" t="s">
        <v>7097</v>
      </c>
    </row>
    <row r="11917" spans="1:3" ht="15" customHeight="1" x14ac:dyDescent="0.2">
      <c r="A11917" s="3" t="s">
        <v>7006</v>
      </c>
      <c r="B11917" s="3" t="s">
        <v>7030</v>
      </c>
      <c r="C11917" s="3" t="s">
        <v>1363</v>
      </c>
    </row>
    <row r="11918" spans="1:3" ht="15" customHeight="1" x14ac:dyDescent="0.2">
      <c r="A11918" s="3" t="s">
        <v>7006</v>
      </c>
      <c r="B11918" s="3" t="s">
        <v>7030</v>
      </c>
      <c r="C11918" s="3" t="s">
        <v>6220</v>
      </c>
    </row>
    <row r="11919" spans="1:3" ht="15" customHeight="1" x14ac:dyDescent="0.2">
      <c r="A11919" s="3" t="s">
        <v>7006</v>
      </c>
      <c r="B11919" s="3" t="s">
        <v>7030</v>
      </c>
      <c r="C11919" s="3" t="s">
        <v>7034</v>
      </c>
    </row>
    <row r="11920" spans="1:3" ht="15" customHeight="1" x14ac:dyDescent="0.2">
      <c r="A11920" s="3" t="s">
        <v>7006</v>
      </c>
      <c r="B11920" s="3" t="s">
        <v>7030</v>
      </c>
      <c r="C11920" s="3" t="s">
        <v>7040</v>
      </c>
    </row>
    <row r="11921" spans="1:3" ht="15" customHeight="1" x14ac:dyDescent="0.2">
      <c r="A11921" s="3" t="s">
        <v>7006</v>
      </c>
      <c r="B11921" s="3" t="s">
        <v>7030</v>
      </c>
      <c r="C11921" s="3" t="s">
        <v>7042</v>
      </c>
    </row>
    <row r="11922" spans="1:3" ht="15" customHeight="1" x14ac:dyDescent="0.2">
      <c r="A11922" s="3" t="s">
        <v>7006</v>
      </c>
      <c r="B11922" s="3" t="s">
        <v>7030</v>
      </c>
      <c r="C11922" s="3" t="s">
        <v>7080</v>
      </c>
    </row>
    <row r="11923" spans="1:3" ht="15" customHeight="1" x14ac:dyDescent="0.2">
      <c r="A11923" s="3" t="s">
        <v>7006</v>
      </c>
      <c r="B11923" s="3" t="s">
        <v>7030</v>
      </c>
      <c r="C11923" s="3" t="s">
        <v>7078</v>
      </c>
    </row>
    <row r="11924" spans="1:3" ht="15" customHeight="1" x14ac:dyDescent="0.2">
      <c r="A11924" s="3" t="s">
        <v>7006</v>
      </c>
      <c r="B11924" s="3" t="s">
        <v>7030</v>
      </c>
      <c r="C11924" s="3" t="s">
        <v>7067</v>
      </c>
    </row>
    <row r="11925" spans="1:3" ht="15" customHeight="1" x14ac:dyDescent="0.2">
      <c r="A11925" s="3" t="s">
        <v>7006</v>
      </c>
      <c r="B11925" s="3" t="s">
        <v>7030</v>
      </c>
      <c r="C11925" s="3" t="s">
        <v>7083</v>
      </c>
    </row>
    <row r="11926" spans="1:3" ht="15" customHeight="1" x14ac:dyDescent="0.2">
      <c r="A11926" s="3" t="s">
        <v>7006</v>
      </c>
      <c r="B11926" s="3" t="s">
        <v>7030</v>
      </c>
      <c r="C11926" s="3" t="s">
        <v>7048</v>
      </c>
    </row>
    <row r="11927" spans="1:3" ht="15" customHeight="1" x14ac:dyDescent="0.2">
      <c r="A11927" s="3" t="s">
        <v>7006</v>
      </c>
      <c r="B11927" s="3" t="s">
        <v>7030</v>
      </c>
      <c r="C11927" s="3" t="s">
        <v>7057</v>
      </c>
    </row>
    <row r="11928" spans="1:3" ht="15" customHeight="1" x14ac:dyDescent="0.2">
      <c r="A11928" s="3" t="s">
        <v>7006</v>
      </c>
      <c r="B11928" s="3" t="s">
        <v>7030</v>
      </c>
      <c r="C11928" s="3" t="s">
        <v>1992</v>
      </c>
    </row>
    <row r="11929" spans="1:3" ht="15" customHeight="1" x14ac:dyDescent="0.2">
      <c r="A11929" s="3" t="s">
        <v>7006</v>
      </c>
      <c r="B11929" s="3" t="s">
        <v>7030</v>
      </c>
      <c r="C11929" s="3" t="s">
        <v>7054</v>
      </c>
    </row>
    <row r="11930" spans="1:3" ht="15" customHeight="1" x14ac:dyDescent="0.2">
      <c r="A11930" s="3" t="s">
        <v>7006</v>
      </c>
      <c r="B11930" s="3" t="s">
        <v>7030</v>
      </c>
      <c r="C11930" s="3" t="s">
        <v>5864</v>
      </c>
    </row>
    <row r="11931" spans="1:3" ht="15" customHeight="1" x14ac:dyDescent="0.2">
      <c r="A11931" s="3" t="s">
        <v>7006</v>
      </c>
      <c r="B11931" s="3" t="s">
        <v>7030</v>
      </c>
      <c r="C11931" s="3" t="s">
        <v>4286</v>
      </c>
    </row>
    <row r="11932" spans="1:3" ht="15" customHeight="1" x14ac:dyDescent="0.2">
      <c r="A11932" s="3" t="s">
        <v>7006</v>
      </c>
      <c r="B11932" s="3" t="s">
        <v>7030</v>
      </c>
      <c r="C11932" s="3" t="s">
        <v>7063</v>
      </c>
    </row>
    <row r="11933" spans="1:3" ht="15" customHeight="1" x14ac:dyDescent="0.2">
      <c r="A11933" s="3" t="s">
        <v>7006</v>
      </c>
      <c r="B11933" s="3" t="s">
        <v>7030</v>
      </c>
      <c r="C11933" s="3" t="s">
        <v>7072</v>
      </c>
    </row>
    <row r="11934" spans="1:3" ht="15" customHeight="1" x14ac:dyDescent="0.2">
      <c r="A11934" s="3" t="s">
        <v>7006</v>
      </c>
      <c r="B11934" s="3" t="s">
        <v>7030</v>
      </c>
      <c r="C11934" s="3" t="s">
        <v>3655</v>
      </c>
    </row>
    <row r="11935" spans="1:3" ht="15" customHeight="1" x14ac:dyDescent="0.2">
      <c r="A11935" s="3" t="s">
        <v>7006</v>
      </c>
      <c r="B11935" s="3" t="s">
        <v>7030</v>
      </c>
      <c r="C11935" s="3" t="s">
        <v>562</v>
      </c>
    </row>
    <row r="11936" spans="1:3" ht="15" customHeight="1" x14ac:dyDescent="0.2">
      <c r="A11936" s="3" t="s">
        <v>7006</v>
      </c>
      <c r="B11936" s="3" t="s">
        <v>7030</v>
      </c>
      <c r="C11936" s="3" t="s">
        <v>1874</v>
      </c>
    </row>
    <row r="11937" spans="1:3" ht="15" customHeight="1" x14ac:dyDescent="0.2">
      <c r="A11937" s="3" t="s">
        <v>7006</v>
      </c>
      <c r="B11937" s="3" t="s">
        <v>7030</v>
      </c>
      <c r="C11937" s="3" t="s">
        <v>3044</v>
      </c>
    </row>
    <row r="11938" spans="1:3" ht="15" customHeight="1" x14ac:dyDescent="0.2">
      <c r="A11938" s="3" t="s">
        <v>7006</v>
      </c>
      <c r="B11938" s="3" t="s">
        <v>7030</v>
      </c>
      <c r="C11938" s="3" t="s">
        <v>7056</v>
      </c>
    </row>
    <row r="11939" spans="1:3" ht="15" customHeight="1" x14ac:dyDescent="0.2">
      <c r="A11939" s="3" t="s">
        <v>7006</v>
      </c>
      <c r="B11939" s="3" t="s">
        <v>7030</v>
      </c>
      <c r="C11939" s="3" t="s">
        <v>7092</v>
      </c>
    </row>
    <row r="11940" spans="1:3" ht="15" customHeight="1" x14ac:dyDescent="0.2">
      <c r="A11940" s="3" t="s">
        <v>7006</v>
      </c>
      <c r="B11940" s="3" t="s">
        <v>7030</v>
      </c>
      <c r="C11940" s="3" t="s">
        <v>7096</v>
      </c>
    </row>
    <row r="11941" spans="1:3" ht="15" customHeight="1" x14ac:dyDescent="0.2">
      <c r="A11941" s="3" t="s">
        <v>7006</v>
      </c>
      <c r="B11941" s="3" t="s">
        <v>7030</v>
      </c>
      <c r="C11941" s="3" t="s">
        <v>7073</v>
      </c>
    </row>
    <row r="11942" spans="1:3" ht="15" customHeight="1" x14ac:dyDescent="0.2">
      <c r="A11942" s="3" t="s">
        <v>7006</v>
      </c>
      <c r="B11942" s="3" t="s">
        <v>7030</v>
      </c>
      <c r="C11942" s="3" t="s">
        <v>7031</v>
      </c>
    </row>
    <row r="11943" spans="1:3" ht="15" customHeight="1" x14ac:dyDescent="0.2">
      <c r="A11943" s="3" t="s">
        <v>7006</v>
      </c>
      <c r="B11943" s="3" t="s">
        <v>7030</v>
      </c>
      <c r="C11943" s="3" t="s">
        <v>7050</v>
      </c>
    </row>
    <row r="11944" spans="1:3" ht="15" customHeight="1" x14ac:dyDescent="0.2">
      <c r="A11944" s="3" t="s">
        <v>7006</v>
      </c>
      <c r="B11944" s="3" t="s">
        <v>7030</v>
      </c>
      <c r="C11944" s="3" t="s">
        <v>1521</v>
      </c>
    </row>
    <row r="11945" spans="1:3" ht="15" customHeight="1" x14ac:dyDescent="0.2">
      <c r="A11945" s="3" t="s">
        <v>7006</v>
      </c>
      <c r="B11945" s="3" t="s">
        <v>7030</v>
      </c>
      <c r="C11945" s="3" t="s">
        <v>7064</v>
      </c>
    </row>
    <row r="11946" spans="1:3" ht="15" customHeight="1" x14ac:dyDescent="0.2">
      <c r="A11946" s="3" t="s">
        <v>7006</v>
      </c>
      <c r="B11946" s="3" t="s">
        <v>7030</v>
      </c>
      <c r="C11946" s="3" t="s">
        <v>389</v>
      </c>
    </row>
    <row r="11947" spans="1:3" ht="15" customHeight="1" x14ac:dyDescent="0.2">
      <c r="A11947" s="3" t="s">
        <v>7006</v>
      </c>
      <c r="B11947" s="3" t="s">
        <v>7030</v>
      </c>
      <c r="C11947" s="3" t="s">
        <v>1120</v>
      </c>
    </row>
    <row r="11948" spans="1:3" ht="15" customHeight="1" x14ac:dyDescent="0.2">
      <c r="A11948" s="3" t="s">
        <v>7006</v>
      </c>
      <c r="B11948" s="3" t="s">
        <v>7030</v>
      </c>
      <c r="C11948" s="3" t="s">
        <v>7079</v>
      </c>
    </row>
    <row r="11949" spans="1:3" ht="15" customHeight="1" x14ac:dyDescent="0.2">
      <c r="A11949" s="3" t="s">
        <v>7006</v>
      </c>
      <c r="B11949" s="3" t="s">
        <v>7030</v>
      </c>
      <c r="C11949" s="3" t="s">
        <v>4001</v>
      </c>
    </row>
    <row r="11950" spans="1:3" ht="15" customHeight="1" x14ac:dyDescent="0.2">
      <c r="A11950" s="3" t="s">
        <v>7006</v>
      </c>
      <c r="B11950" s="3" t="s">
        <v>7030</v>
      </c>
      <c r="C11950" s="3" t="s">
        <v>405</v>
      </c>
    </row>
    <row r="11951" spans="1:3" ht="15" customHeight="1" x14ac:dyDescent="0.2">
      <c r="A11951" s="3" t="s">
        <v>7006</v>
      </c>
      <c r="B11951" s="3" t="s">
        <v>7030</v>
      </c>
      <c r="C11951" s="3" t="s">
        <v>7075</v>
      </c>
    </row>
    <row r="11952" spans="1:3" ht="15" customHeight="1" x14ac:dyDescent="0.2">
      <c r="A11952" s="3" t="s">
        <v>7006</v>
      </c>
      <c r="B11952" s="3" t="s">
        <v>7030</v>
      </c>
      <c r="C11952" s="3" t="s">
        <v>6420</v>
      </c>
    </row>
    <row r="11953" spans="1:3" ht="15" customHeight="1" x14ac:dyDescent="0.2">
      <c r="A11953" s="3" t="s">
        <v>7006</v>
      </c>
      <c r="B11953" s="3" t="s">
        <v>7030</v>
      </c>
      <c r="C11953" s="3" t="s">
        <v>7055</v>
      </c>
    </row>
    <row r="11954" spans="1:3" ht="15" customHeight="1" x14ac:dyDescent="0.2">
      <c r="A11954" s="3" t="s">
        <v>7006</v>
      </c>
      <c r="B11954" s="3" t="s">
        <v>7030</v>
      </c>
      <c r="C11954" s="3" t="s">
        <v>7094</v>
      </c>
    </row>
    <row r="11955" spans="1:3" ht="15" customHeight="1" x14ac:dyDescent="0.2">
      <c r="A11955" s="3" t="s">
        <v>7006</v>
      </c>
      <c r="B11955" s="3" t="s">
        <v>7030</v>
      </c>
      <c r="C11955" s="3" t="s">
        <v>1073</v>
      </c>
    </row>
    <row r="11956" spans="1:3" ht="15" customHeight="1" x14ac:dyDescent="0.2">
      <c r="A11956" s="3" t="s">
        <v>7006</v>
      </c>
      <c r="B11956" s="3" t="s">
        <v>7030</v>
      </c>
      <c r="C11956" s="3" t="s">
        <v>7046</v>
      </c>
    </row>
    <row r="11957" spans="1:3" ht="15" customHeight="1" x14ac:dyDescent="0.2">
      <c r="A11957" s="3" t="s">
        <v>7006</v>
      </c>
      <c r="B11957" s="3" t="s">
        <v>7030</v>
      </c>
      <c r="C11957" s="3" t="s">
        <v>7052</v>
      </c>
    </row>
    <row r="11958" spans="1:3" ht="15" customHeight="1" x14ac:dyDescent="0.2">
      <c r="A11958" s="3" t="s">
        <v>7006</v>
      </c>
      <c r="B11958" s="3" t="s">
        <v>7030</v>
      </c>
      <c r="C11958" s="3" t="s">
        <v>3599</v>
      </c>
    </row>
    <row r="11959" spans="1:3" ht="15" customHeight="1" x14ac:dyDescent="0.2">
      <c r="A11959" s="3" t="s">
        <v>7006</v>
      </c>
      <c r="B11959" s="3" t="s">
        <v>7030</v>
      </c>
      <c r="C11959" s="3" t="s">
        <v>7060</v>
      </c>
    </row>
    <row r="11960" spans="1:3" ht="15" customHeight="1" x14ac:dyDescent="0.2">
      <c r="A11960" s="3" t="s">
        <v>7006</v>
      </c>
      <c r="B11960" s="3" t="s">
        <v>7030</v>
      </c>
      <c r="C11960" s="3" t="s">
        <v>3543</v>
      </c>
    </row>
    <row r="11961" spans="1:3" ht="15" customHeight="1" x14ac:dyDescent="0.2">
      <c r="A11961" s="3" t="s">
        <v>7006</v>
      </c>
      <c r="B11961" s="3" t="s">
        <v>7030</v>
      </c>
      <c r="C11961" s="3" t="s">
        <v>5788</v>
      </c>
    </row>
    <row r="11962" spans="1:3" ht="15" customHeight="1" x14ac:dyDescent="0.2">
      <c r="A11962" s="3" t="s">
        <v>7006</v>
      </c>
      <c r="B11962" s="3" t="s">
        <v>7030</v>
      </c>
      <c r="C11962" s="3" t="s">
        <v>1112</v>
      </c>
    </row>
    <row r="11963" spans="1:3" ht="15" customHeight="1" x14ac:dyDescent="0.2">
      <c r="A11963" s="3" t="s">
        <v>7006</v>
      </c>
      <c r="B11963" s="3" t="s">
        <v>7030</v>
      </c>
      <c r="C11963" s="3" t="s">
        <v>7090</v>
      </c>
    </row>
    <row r="11964" spans="1:3" ht="15" customHeight="1" x14ac:dyDescent="0.2">
      <c r="A11964" s="3" t="s">
        <v>7006</v>
      </c>
      <c r="B11964" s="3" t="s">
        <v>7030</v>
      </c>
      <c r="C11964" s="3" t="s">
        <v>7053</v>
      </c>
    </row>
    <row r="11965" spans="1:3" ht="15" customHeight="1" x14ac:dyDescent="0.2">
      <c r="A11965" s="3" t="s">
        <v>7006</v>
      </c>
      <c r="B11965" s="3" t="s">
        <v>7030</v>
      </c>
      <c r="C11965" s="3" t="s">
        <v>7088</v>
      </c>
    </row>
    <row r="11966" spans="1:3" ht="15" customHeight="1" x14ac:dyDescent="0.2">
      <c r="A11966" s="3" t="s">
        <v>7006</v>
      </c>
      <c r="B11966" s="3" t="s">
        <v>7030</v>
      </c>
      <c r="C11966" s="3" t="s">
        <v>7089</v>
      </c>
    </row>
    <row r="11967" spans="1:3" ht="15" customHeight="1" x14ac:dyDescent="0.2">
      <c r="A11967" s="3" t="s">
        <v>7006</v>
      </c>
      <c r="B11967" s="3" t="s">
        <v>7952</v>
      </c>
      <c r="C11967" s="3" t="s">
        <v>1830</v>
      </c>
    </row>
    <row r="11968" spans="1:3" ht="15" customHeight="1" x14ac:dyDescent="0.2">
      <c r="A11968" s="3" t="s">
        <v>7006</v>
      </c>
      <c r="B11968" s="3" t="s">
        <v>7952</v>
      </c>
      <c r="C11968" s="3" t="s">
        <v>3775</v>
      </c>
    </row>
    <row r="11969" spans="1:3" ht="15" customHeight="1" x14ac:dyDescent="0.2">
      <c r="A11969" s="3" t="s">
        <v>7006</v>
      </c>
      <c r="B11969" s="3" t="s">
        <v>7952</v>
      </c>
      <c r="C11969" s="3" t="s">
        <v>8012</v>
      </c>
    </row>
    <row r="11970" spans="1:3" ht="15" customHeight="1" x14ac:dyDescent="0.2">
      <c r="A11970" s="3" t="s">
        <v>7006</v>
      </c>
      <c r="B11970" s="3" t="s">
        <v>7952</v>
      </c>
      <c r="C11970" s="3" t="s">
        <v>7983</v>
      </c>
    </row>
    <row r="11971" spans="1:3" ht="15" customHeight="1" x14ac:dyDescent="0.2">
      <c r="A11971" s="3" t="s">
        <v>7006</v>
      </c>
      <c r="B11971" s="3" t="s">
        <v>7952</v>
      </c>
      <c r="C11971" s="3" t="s">
        <v>7968</v>
      </c>
    </row>
    <row r="11972" spans="1:3" ht="15" customHeight="1" x14ac:dyDescent="0.2">
      <c r="A11972" s="3" t="s">
        <v>7006</v>
      </c>
      <c r="B11972" s="3" t="s">
        <v>7952</v>
      </c>
      <c r="C11972" s="3" t="s">
        <v>7958</v>
      </c>
    </row>
    <row r="11973" spans="1:3" ht="15" customHeight="1" x14ac:dyDescent="0.2">
      <c r="A11973" s="3" t="s">
        <v>7006</v>
      </c>
      <c r="B11973" s="3" t="s">
        <v>7952</v>
      </c>
      <c r="C11973" s="3" t="s">
        <v>5428</v>
      </c>
    </row>
    <row r="11974" spans="1:3" ht="15" customHeight="1" x14ac:dyDescent="0.2">
      <c r="A11974" s="3" t="s">
        <v>7006</v>
      </c>
      <c r="B11974" s="3" t="s">
        <v>7952</v>
      </c>
      <c r="C11974" s="3" t="s">
        <v>1426</v>
      </c>
    </row>
    <row r="11975" spans="1:3" ht="15" customHeight="1" x14ac:dyDescent="0.2">
      <c r="A11975" s="3" t="s">
        <v>7006</v>
      </c>
      <c r="B11975" s="3" t="s">
        <v>7952</v>
      </c>
      <c r="C11975" s="3" t="s">
        <v>3070</v>
      </c>
    </row>
    <row r="11976" spans="1:3" ht="15" customHeight="1" x14ac:dyDescent="0.2">
      <c r="A11976" s="3" t="s">
        <v>7006</v>
      </c>
      <c r="B11976" s="3" t="s">
        <v>7952</v>
      </c>
      <c r="C11976" s="3" t="s">
        <v>4589</v>
      </c>
    </row>
    <row r="11977" spans="1:3" ht="15" customHeight="1" x14ac:dyDescent="0.2">
      <c r="A11977" s="3" t="s">
        <v>7006</v>
      </c>
      <c r="B11977" s="3" t="s">
        <v>7952</v>
      </c>
      <c r="C11977" s="3" t="s">
        <v>4631</v>
      </c>
    </row>
    <row r="11978" spans="1:3" ht="15" customHeight="1" x14ac:dyDescent="0.2">
      <c r="A11978" s="3" t="s">
        <v>7006</v>
      </c>
      <c r="B11978" s="3" t="s">
        <v>7952</v>
      </c>
      <c r="C11978" s="3" t="s">
        <v>7961</v>
      </c>
    </row>
    <row r="11979" spans="1:3" ht="15" customHeight="1" x14ac:dyDescent="0.2">
      <c r="A11979" s="3" t="s">
        <v>7006</v>
      </c>
      <c r="B11979" s="3" t="s">
        <v>7952</v>
      </c>
      <c r="C11979" s="3" t="s">
        <v>8003</v>
      </c>
    </row>
    <row r="11980" spans="1:3" ht="15" customHeight="1" x14ac:dyDescent="0.2">
      <c r="A11980" s="3" t="s">
        <v>7006</v>
      </c>
      <c r="B11980" s="3" t="s">
        <v>7952</v>
      </c>
      <c r="C11980" s="3" t="s">
        <v>3075</v>
      </c>
    </row>
    <row r="11981" spans="1:3" ht="15" customHeight="1" x14ac:dyDescent="0.2">
      <c r="A11981" s="3" t="s">
        <v>7006</v>
      </c>
      <c r="B11981" s="3" t="s">
        <v>7952</v>
      </c>
      <c r="C11981" s="3" t="s">
        <v>929</v>
      </c>
    </row>
    <row r="11982" spans="1:3" ht="15" customHeight="1" x14ac:dyDescent="0.2">
      <c r="A11982" s="3" t="s">
        <v>7006</v>
      </c>
      <c r="B11982" s="3" t="s">
        <v>7952</v>
      </c>
      <c r="C11982" s="3" t="s">
        <v>7987</v>
      </c>
    </row>
    <row r="11983" spans="1:3" ht="15" customHeight="1" x14ac:dyDescent="0.2">
      <c r="A11983" s="3" t="s">
        <v>7006</v>
      </c>
      <c r="B11983" s="3" t="s">
        <v>7952</v>
      </c>
      <c r="C11983" s="3" t="s">
        <v>1431</v>
      </c>
    </row>
    <row r="11984" spans="1:3" ht="15" customHeight="1" x14ac:dyDescent="0.2">
      <c r="A11984" s="3" t="s">
        <v>7006</v>
      </c>
      <c r="B11984" s="3" t="s">
        <v>7952</v>
      </c>
      <c r="C11984" s="3" t="s">
        <v>4944</v>
      </c>
    </row>
    <row r="11985" spans="1:3" ht="15" customHeight="1" x14ac:dyDescent="0.2">
      <c r="A11985" s="3" t="s">
        <v>7006</v>
      </c>
      <c r="B11985" s="3" t="s">
        <v>7952</v>
      </c>
      <c r="C11985" s="3" t="s">
        <v>7959</v>
      </c>
    </row>
    <row r="11986" spans="1:3" ht="15" customHeight="1" x14ac:dyDescent="0.2">
      <c r="A11986" s="3" t="s">
        <v>7006</v>
      </c>
      <c r="B11986" s="3" t="s">
        <v>7952</v>
      </c>
      <c r="C11986" s="3" t="s">
        <v>7977</v>
      </c>
    </row>
    <row r="11987" spans="1:3" ht="15" customHeight="1" x14ac:dyDescent="0.2">
      <c r="A11987" s="3" t="s">
        <v>7006</v>
      </c>
      <c r="B11987" s="3" t="s">
        <v>7952</v>
      </c>
      <c r="C11987" s="3" t="s">
        <v>7963</v>
      </c>
    </row>
    <row r="11988" spans="1:3" ht="15" customHeight="1" x14ac:dyDescent="0.2">
      <c r="A11988" s="3" t="s">
        <v>7006</v>
      </c>
      <c r="B11988" s="3" t="s">
        <v>7952</v>
      </c>
      <c r="C11988" s="3" t="s">
        <v>7970</v>
      </c>
    </row>
    <row r="11989" spans="1:3" ht="15" customHeight="1" x14ac:dyDescent="0.2">
      <c r="A11989" s="3" t="s">
        <v>7006</v>
      </c>
      <c r="B11989" s="3" t="s">
        <v>7952</v>
      </c>
      <c r="C11989" s="3" t="s">
        <v>7957</v>
      </c>
    </row>
    <row r="11990" spans="1:3" ht="15" customHeight="1" x14ac:dyDescent="0.2">
      <c r="A11990" s="3" t="s">
        <v>7006</v>
      </c>
      <c r="B11990" s="3" t="s">
        <v>7952</v>
      </c>
      <c r="C11990" s="3" t="s">
        <v>4259</v>
      </c>
    </row>
    <row r="11991" spans="1:3" ht="15" customHeight="1" x14ac:dyDescent="0.2">
      <c r="A11991" s="3" t="s">
        <v>7006</v>
      </c>
      <c r="B11991" s="3" t="s">
        <v>7952</v>
      </c>
      <c r="C11991" s="3" t="s">
        <v>7971</v>
      </c>
    </row>
    <row r="11992" spans="1:3" ht="15" customHeight="1" x14ac:dyDescent="0.2">
      <c r="A11992" s="3" t="s">
        <v>7006</v>
      </c>
      <c r="B11992" s="3" t="s">
        <v>7952</v>
      </c>
      <c r="C11992" s="3" t="s">
        <v>2955</v>
      </c>
    </row>
    <row r="11993" spans="1:3" ht="15" customHeight="1" x14ac:dyDescent="0.2">
      <c r="A11993" s="3" t="s">
        <v>7006</v>
      </c>
      <c r="B11993" s="3" t="s">
        <v>7952</v>
      </c>
      <c r="C11993" s="3" t="s">
        <v>3078</v>
      </c>
    </row>
    <row r="11994" spans="1:3" ht="15" customHeight="1" x14ac:dyDescent="0.2">
      <c r="A11994" s="3" t="s">
        <v>7006</v>
      </c>
      <c r="B11994" s="3" t="s">
        <v>7952</v>
      </c>
      <c r="C11994" s="3" t="s">
        <v>2518</v>
      </c>
    </row>
    <row r="11995" spans="1:3" ht="15" customHeight="1" x14ac:dyDescent="0.2">
      <c r="A11995" s="3" t="s">
        <v>7006</v>
      </c>
      <c r="B11995" s="3" t="s">
        <v>7952</v>
      </c>
      <c r="C11995" s="3" t="s">
        <v>7800</v>
      </c>
    </row>
    <row r="11996" spans="1:3" ht="15" customHeight="1" x14ac:dyDescent="0.2">
      <c r="A11996" s="3" t="s">
        <v>7006</v>
      </c>
      <c r="B11996" s="3" t="s">
        <v>7952</v>
      </c>
      <c r="C11996" s="3" t="s">
        <v>7366</v>
      </c>
    </row>
    <row r="11997" spans="1:3" ht="15" customHeight="1" x14ac:dyDescent="0.2">
      <c r="A11997" s="3" t="s">
        <v>7006</v>
      </c>
      <c r="B11997" s="3" t="s">
        <v>7952</v>
      </c>
      <c r="C11997" s="3" t="s">
        <v>832</v>
      </c>
    </row>
    <row r="11998" spans="1:3" ht="15" customHeight="1" x14ac:dyDescent="0.2">
      <c r="A11998" s="3" t="s">
        <v>7006</v>
      </c>
      <c r="B11998" s="3" t="s">
        <v>7952</v>
      </c>
      <c r="C11998" s="3" t="s">
        <v>972</v>
      </c>
    </row>
    <row r="11999" spans="1:3" ht="15" customHeight="1" x14ac:dyDescent="0.2">
      <c r="A11999" s="3" t="s">
        <v>7006</v>
      </c>
      <c r="B11999" s="3" t="s">
        <v>7952</v>
      </c>
      <c r="C11999" s="3" t="s">
        <v>7992</v>
      </c>
    </row>
    <row r="12000" spans="1:3" ht="15" customHeight="1" x14ac:dyDescent="0.2">
      <c r="A12000" s="3" t="s">
        <v>7006</v>
      </c>
      <c r="B12000" s="3" t="s">
        <v>7952</v>
      </c>
      <c r="C12000" s="3" t="s">
        <v>7993</v>
      </c>
    </row>
    <row r="12001" spans="1:3" ht="15" customHeight="1" x14ac:dyDescent="0.2">
      <c r="A12001" s="3" t="s">
        <v>7006</v>
      </c>
      <c r="B12001" s="3" t="s">
        <v>7952</v>
      </c>
      <c r="C12001" s="3" t="s">
        <v>7999</v>
      </c>
    </row>
    <row r="12002" spans="1:3" ht="15" customHeight="1" x14ac:dyDescent="0.2">
      <c r="A12002" s="3" t="s">
        <v>7006</v>
      </c>
      <c r="B12002" s="3" t="s">
        <v>7952</v>
      </c>
      <c r="C12002" s="3" t="s">
        <v>7988</v>
      </c>
    </row>
    <row r="12003" spans="1:3" ht="15" customHeight="1" x14ac:dyDescent="0.2">
      <c r="A12003" s="3" t="s">
        <v>7006</v>
      </c>
      <c r="B12003" s="3" t="s">
        <v>7952</v>
      </c>
      <c r="C12003" s="3" t="s">
        <v>7990</v>
      </c>
    </row>
    <row r="12004" spans="1:3" ht="15" customHeight="1" x14ac:dyDescent="0.2">
      <c r="A12004" s="3" t="s">
        <v>7006</v>
      </c>
      <c r="B12004" s="3" t="s">
        <v>7952</v>
      </c>
      <c r="C12004" s="3" t="s">
        <v>7989</v>
      </c>
    </row>
    <row r="12005" spans="1:3" ht="15" customHeight="1" x14ac:dyDescent="0.2">
      <c r="A12005" s="3" t="s">
        <v>7006</v>
      </c>
      <c r="B12005" s="3" t="s">
        <v>7952</v>
      </c>
      <c r="C12005" s="3" t="s">
        <v>2507</v>
      </c>
    </row>
    <row r="12006" spans="1:3" ht="15" customHeight="1" x14ac:dyDescent="0.2">
      <c r="A12006" s="3" t="s">
        <v>7006</v>
      </c>
      <c r="B12006" s="3" t="s">
        <v>7952</v>
      </c>
      <c r="C12006" s="3" t="s">
        <v>7980</v>
      </c>
    </row>
    <row r="12007" spans="1:3" ht="15" customHeight="1" x14ac:dyDescent="0.2">
      <c r="A12007" s="3" t="s">
        <v>7006</v>
      </c>
      <c r="B12007" s="3" t="s">
        <v>7952</v>
      </c>
      <c r="C12007" s="3" t="s">
        <v>7972</v>
      </c>
    </row>
    <row r="12008" spans="1:3" ht="15" customHeight="1" x14ac:dyDescent="0.2">
      <c r="A12008" s="3" t="s">
        <v>7006</v>
      </c>
      <c r="B12008" s="3" t="s">
        <v>7952</v>
      </c>
      <c r="C12008" s="3" t="s">
        <v>7954</v>
      </c>
    </row>
    <row r="12009" spans="1:3" ht="15" customHeight="1" x14ac:dyDescent="0.2">
      <c r="A12009" s="3" t="s">
        <v>7006</v>
      </c>
      <c r="B12009" s="3" t="s">
        <v>7952</v>
      </c>
      <c r="C12009" s="3" t="s">
        <v>7996</v>
      </c>
    </row>
    <row r="12010" spans="1:3" ht="15" customHeight="1" x14ac:dyDescent="0.2">
      <c r="A12010" s="3" t="s">
        <v>7006</v>
      </c>
      <c r="B12010" s="3" t="s">
        <v>7952</v>
      </c>
      <c r="C12010" s="3" t="s">
        <v>7978</v>
      </c>
    </row>
    <row r="12011" spans="1:3" ht="15" customHeight="1" x14ac:dyDescent="0.2">
      <c r="A12011" s="3" t="s">
        <v>7006</v>
      </c>
      <c r="B12011" s="3" t="s">
        <v>7952</v>
      </c>
      <c r="C12011" s="3" t="s">
        <v>7960</v>
      </c>
    </row>
    <row r="12012" spans="1:3" ht="15" customHeight="1" x14ac:dyDescent="0.2">
      <c r="A12012" s="3" t="s">
        <v>7006</v>
      </c>
      <c r="B12012" s="3" t="s">
        <v>7952</v>
      </c>
      <c r="C12012" s="3" t="s">
        <v>5230</v>
      </c>
    </row>
    <row r="12013" spans="1:3" ht="15" customHeight="1" x14ac:dyDescent="0.2">
      <c r="A12013" s="3" t="s">
        <v>7006</v>
      </c>
      <c r="B12013" s="3" t="s">
        <v>7952</v>
      </c>
      <c r="C12013" s="3" t="s">
        <v>3356</v>
      </c>
    </row>
    <row r="12014" spans="1:3" ht="15" customHeight="1" x14ac:dyDescent="0.2">
      <c r="A12014" s="3" t="s">
        <v>7006</v>
      </c>
      <c r="B12014" s="3" t="s">
        <v>7952</v>
      </c>
      <c r="C12014" s="3" t="s">
        <v>7955</v>
      </c>
    </row>
    <row r="12015" spans="1:3" ht="15" customHeight="1" x14ac:dyDescent="0.2">
      <c r="A12015" s="3" t="s">
        <v>7006</v>
      </c>
      <c r="B12015" s="3" t="s">
        <v>7952</v>
      </c>
      <c r="C12015" s="3" t="s">
        <v>6282</v>
      </c>
    </row>
    <row r="12016" spans="1:3" ht="15" customHeight="1" x14ac:dyDescent="0.2">
      <c r="A12016" s="3" t="s">
        <v>7006</v>
      </c>
      <c r="B12016" s="3" t="s">
        <v>7952</v>
      </c>
      <c r="C12016" s="3" t="s">
        <v>8001</v>
      </c>
    </row>
    <row r="12017" spans="1:3" ht="15" customHeight="1" x14ac:dyDescent="0.2">
      <c r="A12017" s="3" t="s">
        <v>7006</v>
      </c>
      <c r="B12017" s="3" t="s">
        <v>7952</v>
      </c>
      <c r="C12017" s="3" t="s">
        <v>7986</v>
      </c>
    </row>
    <row r="12018" spans="1:3" ht="15" customHeight="1" x14ac:dyDescent="0.2">
      <c r="A12018" s="3" t="s">
        <v>7006</v>
      </c>
      <c r="B12018" s="3" t="s">
        <v>7952</v>
      </c>
      <c r="C12018" s="3" t="s">
        <v>2418</v>
      </c>
    </row>
    <row r="12019" spans="1:3" ht="15" customHeight="1" x14ac:dyDescent="0.2">
      <c r="A12019" s="3" t="s">
        <v>7006</v>
      </c>
      <c r="B12019" s="3" t="s">
        <v>7952</v>
      </c>
      <c r="C12019" s="3" t="s">
        <v>1823</v>
      </c>
    </row>
    <row r="12020" spans="1:3" ht="15" customHeight="1" x14ac:dyDescent="0.2">
      <c r="A12020" s="3" t="s">
        <v>7006</v>
      </c>
      <c r="B12020" s="3" t="s">
        <v>7952</v>
      </c>
      <c r="C12020" s="3" t="s">
        <v>7684</v>
      </c>
    </row>
    <row r="12021" spans="1:3" ht="15" customHeight="1" x14ac:dyDescent="0.2">
      <c r="A12021" s="3" t="s">
        <v>7006</v>
      </c>
      <c r="B12021" s="3" t="s">
        <v>7952</v>
      </c>
      <c r="C12021" s="3" t="s">
        <v>7975</v>
      </c>
    </row>
    <row r="12022" spans="1:3" ht="15" customHeight="1" x14ac:dyDescent="0.2">
      <c r="A12022" s="3" t="s">
        <v>7006</v>
      </c>
      <c r="B12022" s="3" t="s">
        <v>7952</v>
      </c>
      <c r="C12022" s="3" t="s">
        <v>7725</v>
      </c>
    </row>
    <row r="12023" spans="1:3" ht="15" customHeight="1" x14ac:dyDescent="0.2">
      <c r="A12023" s="3" t="s">
        <v>7006</v>
      </c>
      <c r="B12023" s="3" t="s">
        <v>7952</v>
      </c>
      <c r="C12023" s="3" t="s">
        <v>7974</v>
      </c>
    </row>
    <row r="12024" spans="1:3" ht="15" customHeight="1" x14ac:dyDescent="0.2">
      <c r="A12024" s="3" t="s">
        <v>7006</v>
      </c>
      <c r="B12024" s="3" t="s">
        <v>7952</v>
      </c>
      <c r="C12024" s="3" t="s">
        <v>7973</v>
      </c>
    </row>
    <row r="12025" spans="1:3" ht="15" customHeight="1" x14ac:dyDescent="0.2">
      <c r="A12025" s="3" t="s">
        <v>7006</v>
      </c>
      <c r="B12025" s="3" t="s">
        <v>7952</v>
      </c>
      <c r="C12025" s="3" t="s">
        <v>4516</v>
      </c>
    </row>
    <row r="12026" spans="1:3" ht="15" customHeight="1" x14ac:dyDescent="0.2">
      <c r="A12026" s="3" t="s">
        <v>7006</v>
      </c>
      <c r="B12026" s="3" t="s">
        <v>7952</v>
      </c>
      <c r="C12026" s="3" t="s">
        <v>8004</v>
      </c>
    </row>
    <row r="12027" spans="1:3" ht="15" customHeight="1" x14ac:dyDescent="0.2">
      <c r="A12027" s="3" t="s">
        <v>7006</v>
      </c>
      <c r="B12027" s="3" t="s">
        <v>7952</v>
      </c>
      <c r="C12027" s="3" t="s">
        <v>3831</v>
      </c>
    </row>
    <row r="12028" spans="1:3" ht="15" customHeight="1" x14ac:dyDescent="0.2">
      <c r="A12028" s="3" t="s">
        <v>7006</v>
      </c>
      <c r="B12028" s="3" t="s">
        <v>7952</v>
      </c>
      <c r="C12028" s="3" t="s">
        <v>5947</v>
      </c>
    </row>
    <row r="12029" spans="1:3" ht="15" customHeight="1" x14ac:dyDescent="0.2">
      <c r="A12029" s="3" t="s">
        <v>7006</v>
      </c>
      <c r="B12029" s="3" t="s">
        <v>7952</v>
      </c>
      <c r="C12029" s="3" t="s">
        <v>7985</v>
      </c>
    </row>
    <row r="12030" spans="1:3" ht="15" customHeight="1" x14ac:dyDescent="0.2">
      <c r="A12030" s="3" t="s">
        <v>7006</v>
      </c>
      <c r="B12030" s="3" t="s">
        <v>7952</v>
      </c>
      <c r="C12030" s="3" t="s">
        <v>8010</v>
      </c>
    </row>
    <row r="12031" spans="1:3" ht="15" customHeight="1" x14ac:dyDescent="0.2">
      <c r="A12031" s="3" t="s">
        <v>7006</v>
      </c>
      <c r="B12031" s="3" t="s">
        <v>7952</v>
      </c>
      <c r="C12031" s="3" t="s">
        <v>7994</v>
      </c>
    </row>
    <row r="12032" spans="1:3" ht="15" customHeight="1" x14ac:dyDescent="0.2">
      <c r="A12032" s="3" t="s">
        <v>7006</v>
      </c>
      <c r="B12032" s="3" t="s">
        <v>7952</v>
      </c>
      <c r="C12032" s="3" t="s">
        <v>740</v>
      </c>
    </row>
    <row r="12033" spans="1:3" ht="15" customHeight="1" x14ac:dyDescent="0.2">
      <c r="A12033" s="3" t="s">
        <v>7006</v>
      </c>
      <c r="B12033" s="3" t="s">
        <v>7952</v>
      </c>
      <c r="C12033" s="3" t="s">
        <v>2657</v>
      </c>
    </row>
    <row r="12034" spans="1:3" ht="15" customHeight="1" x14ac:dyDescent="0.2">
      <c r="A12034" s="3" t="s">
        <v>7006</v>
      </c>
      <c r="B12034" s="3" t="s">
        <v>7952</v>
      </c>
      <c r="C12034" s="3" t="s">
        <v>3337</v>
      </c>
    </row>
    <row r="12035" spans="1:3" ht="15" customHeight="1" x14ac:dyDescent="0.2">
      <c r="A12035" s="3" t="s">
        <v>7006</v>
      </c>
      <c r="B12035" s="3" t="s">
        <v>7952</v>
      </c>
      <c r="C12035" s="3" t="s">
        <v>8007</v>
      </c>
    </row>
    <row r="12036" spans="1:3" ht="15" customHeight="1" x14ac:dyDescent="0.2">
      <c r="A12036" s="3" t="s">
        <v>7006</v>
      </c>
      <c r="B12036" s="3" t="s">
        <v>7952</v>
      </c>
      <c r="C12036" s="3" t="s">
        <v>3992</v>
      </c>
    </row>
    <row r="12037" spans="1:3" ht="15" customHeight="1" x14ac:dyDescent="0.2">
      <c r="A12037" s="3" t="s">
        <v>7006</v>
      </c>
      <c r="B12037" s="3" t="s">
        <v>7952</v>
      </c>
      <c r="C12037" s="3" t="s">
        <v>1593</v>
      </c>
    </row>
    <row r="12038" spans="1:3" ht="15" customHeight="1" x14ac:dyDescent="0.2">
      <c r="A12038" s="3" t="s">
        <v>7006</v>
      </c>
      <c r="B12038" s="3" t="s">
        <v>7952</v>
      </c>
      <c r="C12038" s="3" t="s">
        <v>7976</v>
      </c>
    </row>
    <row r="12039" spans="1:3" ht="15" customHeight="1" x14ac:dyDescent="0.2">
      <c r="A12039" s="3" t="s">
        <v>7006</v>
      </c>
      <c r="B12039" s="3" t="s">
        <v>7952</v>
      </c>
      <c r="C12039" s="3" t="s">
        <v>817</v>
      </c>
    </row>
    <row r="12040" spans="1:3" ht="15" customHeight="1" x14ac:dyDescent="0.2">
      <c r="A12040" s="3" t="s">
        <v>7006</v>
      </c>
      <c r="B12040" s="3" t="s">
        <v>7952</v>
      </c>
      <c r="C12040" s="3" t="s">
        <v>5517</v>
      </c>
    </row>
    <row r="12041" spans="1:3" ht="15" customHeight="1" x14ac:dyDescent="0.2">
      <c r="A12041" s="3" t="s">
        <v>7006</v>
      </c>
      <c r="B12041" s="3" t="s">
        <v>7952</v>
      </c>
      <c r="C12041" s="3" t="s">
        <v>5270</v>
      </c>
    </row>
    <row r="12042" spans="1:3" ht="15" customHeight="1" x14ac:dyDescent="0.2">
      <c r="A12042" s="3" t="s">
        <v>7006</v>
      </c>
      <c r="B12042" s="3" t="s">
        <v>7952</v>
      </c>
      <c r="C12042" s="3" t="s">
        <v>2000</v>
      </c>
    </row>
    <row r="12043" spans="1:3" ht="15" customHeight="1" x14ac:dyDescent="0.2">
      <c r="A12043" s="3" t="s">
        <v>7006</v>
      </c>
      <c r="B12043" s="3" t="s">
        <v>7952</v>
      </c>
      <c r="C12043" s="3" t="s">
        <v>2414</v>
      </c>
    </row>
    <row r="12044" spans="1:3" ht="15" customHeight="1" x14ac:dyDescent="0.2">
      <c r="A12044" s="3" t="s">
        <v>7006</v>
      </c>
      <c r="B12044" s="3" t="s">
        <v>7952</v>
      </c>
      <c r="C12044" s="3" t="s">
        <v>522</v>
      </c>
    </row>
    <row r="12045" spans="1:3" ht="15" customHeight="1" x14ac:dyDescent="0.2">
      <c r="A12045" s="3" t="s">
        <v>7006</v>
      </c>
      <c r="B12045" s="3" t="s">
        <v>7952</v>
      </c>
      <c r="C12045" s="3" t="s">
        <v>2290</v>
      </c>
    </row>
    <row r="12046" spans="1:3" ht="15" customHeight="1" x14ac:dyDescent="0.2">
      <c r="A12046" s="3" t="s">
        <v>7006</v>
      </c>
      <c r="B12046" s="3" t="s">
        <v>7952</v>
      </c>
      <c r="C12046" s="3" t="s">
        <v>7982</v>
      </c>
    </row>
    <row r="12047" spans="1:3" ht="15" customHeight="1" x14ac:dyDescent="0.2">
      <c r="A12047" s="3" t="s">
        <v>7006</v>
      </c>
      <c r="B12047" s="3" t="s">
        <v>7952</v>
      </c>
      <c r="C12047" s="3" t="s">
        <v>7981</v>
      </c>
    </row>
    <row r="12048" spans="1:3" ht="15" customHeight="1" x14ac:dyDescent="0.2">
      <c r="A12048" s="3" t="s">
        <v>7006</v>
      </c>
      <c r="B12048" s="3" t="s">
        <v>7952</v>
      </c>
      <c r="C12048" s="3" t="s">
        <v>7998</v>
      </c>
    </row>
    <row r="12049" spans="1:3" ht="15" customHeight="1" x14ac:dyDescent="0.2">
      <c r="A12049" s="3" t="s">
        <v>7006</v>
      </c>
      <c r="B12049" s="3" t="s">
        <v>7952</v>
      </c>
      <c r="C12049" s="3" t="s">
        <v>3696</v>
      </c>
    </row>
    <row r="12050" spans="1:3" ht="15" customHeight="1" x14ac:dyDescent="0.2">
      <c r="A12050" s="3" t="s">
        <v>7006</v>
      </c>
      <c r="B12050" s="3" t="s">
        <v>7952</v>
      </c>
      <c r="C12050" s="3" t="s">
        <v>4897</v>
      </c>
    </row>
    <row r="12051" spans="1:3" ht="15" customHeight="1" x14ac:dyDescent="0.2">
      <c r="A12051" s="3" t="s">
        <v>7006</v>
      </c>
      <c r="B12051" s="3" t="s">
        <v>7952</v>
      </c>
      <c r="C12051" s="3" t="s">
        <v>7966</v>
      </c>
    </row>
    <row r="12052" spans="1:3" ht="15" customHeight="1" x14ac:dyDescent="0.2">
      <c r="A12052" s="3" t="s">
        <v>7006</v>
      </c>
      <c r="B12052" s="3" t="s">
        <v>7952</v>
      </c>
      <c r="C12052" s="3" t="s">
        <v>2351</v>
      </c>
    </row>
    <row r="12053" spans="1:3" ht="15" customHeight="1" x14ac:dyDescent="0.2">
      <c r="A12053" s="3" t="s">
        <v>7006</v>
      </c>
      <c r="B12053" s="3" t="s">
        <v>7952</v>
      </c>
      <c r="C12053" s="3" t="s">
        <v>7956</v>
      </c>
    </row>
    <row r="12054" spans="1:3" ht="15" customHeight="1" x14ac:dyDescent="0.2">
      <c r="A12054" s="3" t="s">
        <v>7006</v>
      </c>
      <c r="B12054" s="3" t="s">
        <v>7952</v>
      </c>
      <c r="C12054" s="3" t="s">
        <v>7939</v>
      </c>
    </row>
    <row r="12055" spans="1:3" ht="15" customHeight="1" x14ac:dyDescent="0.2">
      <c r="A12055" s="3" t="s">
        <v>7006</v>
      </c>
      <c r="B12055" s="3" t="s">
        <v>7952</v>
      </c>
      <c r="C12055" s="3" t="s">
        <v>7997</v>
      </c>
    </row>
    <row r="12056" spans="1:3" ht="15" customHeight="1" x14ac:dyDescent="0.2">
      <c r="A12056" s="3" t="s">
        <v>7006</v>
      </c>
      <c r="B12056" s="3" t="s">
        <v>7952</v>
      </c>
      <c r="C12056" s="3" t="s">
        <v>7953</v>
      </c>
    </row>
    <row r="12057" spans="1:3" ht="15" customHeight="1" x14ac:dyDescent="0.2">
      <c r="A12057" s="3" t="s">
        <v>7006</v>
      </c>
      <c r="B12057" s="3" t="s">
        <v>7952</v>
      </c>
      <c r="C12057" s="3" t="s">
        <v>5879</v>
      </c>
    </row>
    <row r="12058" spans="1:3" ht="15" customHeight="1" x14ac:dyDescent="0.2">
      <c r="A12058" s="3" t="s">
        <v>7006</v>
      </c>
      <c r="B12058" s="3" t="s">
        <v>7952</v>
      </c>
      <c r="C12058" s="3" t="s">
        <v>8009</v>
      </c>
    </row>
    <row r="12059" spans="1:3" ht="15" customHeight="1" x14ac:dyDescent="0.2">
      <c r="A12059" s="3" t="s">
        <v>7006</v>
      </c>
      <c r="B12059" s="3" t="s">
        <v>7952</v>
      </c>
      <c r="C12059" s="3" t="s">
        <v>8011</v>
      </c>
    </row>
    <row r="12060" spans="1:3" ht="15" customHeight="1" x14ac:dyDescent="0.2">
      <c r="A12060" s="3" t="s">
        <v>7006</v>
      </c>
      <c r="B12060" s="3" t="s">
        <v>7952</v>
      </c>
      <c r="C12060" s="3" t="s">
        <v>4486</v>
      </c>
    </row>
    <row r="12061" spans="1:3" ht="15" customHeight="1" x14ac:dyDescent="0.2">
      <c r="A12061" s="3" t="s">
        <v>7006</v>
      </c>
      <c r="B12061" s="3" t="s">
        <v>7952</v>
      </c>
      <c r="C12061" s="3" t="s">
        <v>8000</v>
      </c>
    </row>
    <row r="12062" spans="1:3" ht="15" customHeight="1" x14ac:dyDescent="0.2">
      <c r="A12062" s="3" t="s">
        <v>7006</v>
      </c>
      <c r="B12062" s="3" t="s">
        <v>7952</v>
      </c>
      <c r="C12062" s="3" t="s">
        <v>6558</v>
      </c>
    </row>
    <row r="12063" spans="1:3" ht="15" customHeight="1" x14ac:dyDescent="0.2">
      <c r="A12063" s="3" t="s">
        <v>7006</v>
      </c>
      <c r="B12063" s="3" t="s">
        <v>7952</v>
      </c>
      <c r="C12063" s="3" t="s">
        <v>4745</v>
      </c>
    </row>
    <row r="12064" spans="1:3" ht="15" customHeight="1" x14ac:dyDescent="0.2">
      <c r="A12064" s="3" t="s">
        <v>7006</v>
      </c>
      <c r="B12064" s="3" t="s">
        <v>7952</v>
      </c>
      <c r="C12064" s="3" t="s">
        <v>1795</v>
      </c>
    </row>
    <row r="12065" spans="1:3" ht="15" customHeight="1" x14ac:dyDescent="0.2">
      <c r="A12065" s="3" t="s">
        <v>7006</v>
      </c>
      <c r="B12065" s="3" t="s">
        <v>7952</v>
      </c>
      <c r="C12065" s="3" t="s">
        <v>1455</v>
      </c>
    </row>
    <row r="12066" spans="1:3" ht="15" customHeight="1" x14ac:dyDescent="0.2">
      <c r="A12066" s="3" t="s">
        <v>7006</v>
      </c>
      <c r="B12066" s="3" t="s">
        <v>7952</v>
      </c>
      <c r="C12066" s="3" t="s">
        <v>2314</v>
      </c>
    </row>
    <row r="12067" spans="1:3" ht="15" customHeight="1" x14ac:dyDescent="0.2">
      <c r="A12067" s="3" t="s">
        <v>7006</v>
      </c>
      <c r="B12067" s="3" t="s">
        <v>7952</v>
      </c>
      <c r="C12067" s="3" t="s">
        <v>6879</v>
      </c>
    </row>
    <row r="12068" spans="1:3" ht="15" customHeight="1" x14ac:dyDescent="0.2">
      <c r="A12068" s="3" t="s">
        <v>7006</v>
      </c>
      <c r="B12068" s="3" t="s">
        <v>7952</v>
      </c>
      <c r="C12068" s="3" t="s">
        <v>1632</v>
      </c>
    </row>
    <row r="12069" spans="1:3" ht="15" customHeight="1" x14ac:dyDescent="0.2">
      <c r="A12069" s="3" t="s">
        <v>7006</v>
      </c>
      <c r="B12069" s="3" t="s">
        <v>7952</v>
      </c>
      <c r="C12069" s="3" t="s">
        <v>3176</v>
      </c>
    </row>
    <row r="12070" spans="1:3" ht="15" customHeight="1" x14ac:dyDescent="0.2">
      <c r="A12070" s="3" t="s">
        <v>7006</v>
      </c>
      <c r="B12070" s="3" t="s">
        <v>7952</v>
      </c>
      <c r="C12070" s="3" t="s">
        <v>1992</v>
      </c>
    </row>
    <row r="12071" spans="1:3" ht="15" customHeight="1" x14ac:dyDescent="0.2">
      <c r="A12071" s="3" t="s">
        <v>7006</v>
      </c>
      <c r="B12071" s="3" t="s">
        <v>7952</v>
      </c>
      <c r="C12071" s="3" t="s">
        <v>5067</v>
      </c>
    </row>
    <row r="12072" spans="1:3" ht="15" customHeight="1" x14ac:dyDescent="0.2">
      <c r="A12072" s="3" t="s">
        <v>7006</v>
      </c>
      <c r="B12072" s="3" t="s">
        <v>7952</v>
      </c>
      <c r="C12072" s="3" t="s">
        <v>8008</v>
      </c>
    </row>
    <row r="12073" spans="1:3" ht="15" customHeight="1" x14ac:dyDescent="0.2">
      <c r="A12073" s="3" t="s">
        <v>7006</v>
      </c>
      <c r="B12073" s="3" t="s">
        <v>7952</v>
      </c>
      <c r="C12073" s="3" t="s">
        <v>553</v>
      </c>
    </row>
    <row r="12074" spans="1:3" ht="15" customHeight="1" x14ac:dyDescent="0.2">
      <c r="A12074" s="3" t="s">
        <v>7006</v>
      </c>
      <c r="B12074" s="3" t="s">
        <v>7952</v>
      </c>
      <c r="C12074" s="3" t="s">
        <v>7995</v>
      </c>
    </row>
    <row r="12075" spans="1:3" ht="15" customHeight="1" x14ac:dyDescent="0.2">
      <c r="A12075" s="3" t="s">
        <v>7006</v>
      </c>
      <c r="B12075" s="3" t="s">
        <v>7952</v>
      </c>
      <c r="C12075" s="3" t="s">
        <v>7984</v>
      </c>
    </row>
    <row r="12076" spans="1:3" ht="15" customHeight="1" x14ac:dyDescent="0.2">
      <c r="A12076" s="3" t="s">
        <v>7006</v>
      </c>
      <c r="B12076" s="3" t="s">
        <v>7952</v>
      </c>
      <c r="C12076" s="3" t="s">
        <v>8006</v>
      </c>
    </row>
    <row r="12077" spans="1:3" ht="15" customHeight="1" x14ac:dyDescent="0.2">
      <c r="A12077" s="3" t="s">
        <v>7006</v>
      </c>
      <c r="B12077" s="3" t="s">
        <v>7952</v>
      </c>
      <c r="C12077" s="3" t="s">
        <v>2014</v>
      </c>
    </row>
    <row r="12078" spans="1:3" ht="15" customHeight="1" x14ac:dyDescent="0.2">
      <c r="A12078" s="3" t="s">
        <v>7006</v>
      </c>
      <c r="B12078" s="3" t="s">
        <v>7952</v>
      </c>
      <c r="C12078" s="3" t="s">
        <v>1441</v>
      </c>
    </row>
    <row r="12079" spans="1:3" ht="15" customHeight="1" x14ac:dyDescent="0.2">
      <c r="A12079" s="3" t="s">
        <v>7006</v>
      </c>
      <c r="B12079" s="3" t="s">
        <v>7952</v>
      </c>
      <c r="C12079" s="3" t="s">
        <v>7979</v>
      </c>
    </row>
    <row r="12080" spans="1:3" ht="15" customHeight="1" x14ac:dyDescent="0.2">
      <c r="A12080" s="3" t="s">
        <v>7006</v>
      </c>
      <c r="B12080" s="3" t="s">
        <v>7952</v>
      </c>
      <c r="C12080" s="3" t="s">
        <v>2164</v>
      </c>
    </row>
    <row r="12081" spans="1:3" ht="15" customHeight="1" x14ac:dyDescent="0.2">
      <c r="A12081" s="3" t="s">
        <v>7006</v>
      </c>
      <c r="B12081" s="3" t="s">
        <v>7952</v>
      </c>
      <c r="C12081" s="3" t="s">
        <v>5981</v>
      </c>
    </row>
    <row r="12082" spans="1:3" ht="15" customHeight="1" x14ac:dyDescent="0.2">
      <c r="A12082" s="3" t="s">
        <v>7006</v>
      </c>
      <c r="B12082" s="3" t="s">
        <v>7952</v>
      </c>
      <c r="C12082" s="3" t="s">
        <v>7964</v>
      </c>
    </row>
    <row r="12083" spans="1:3" ht="15" customHeight="1" x14ac:dyDescent="0.2">
      <c r="A12083" s="3" t="s">
        <v>7006</v>
      </c>
      <c r="B12083" s="3" t="s">
        <v>7952</v>
      </c>
      <c r="C12083" s="3" t="s">
        <v>938</v>
      </c>
    </row>
    <row r="12084" spans="1:3" ht="15" customHeight="1" x14ac:dyDescent="0.2">
      <c r="A12084" s="3" t="s">
        <v>7006</v>
      </c>
      <c r="B12084" s="3" t="s">
        <v>7952</v>
      </c>
      <c r="C12084" s="3" t="s">
        <v>8002</v>
      </c>
    </row>
    <row r="12085" spans="1:3" ht="15" customHeight="1" x14ac:dyDescent="0.2">
      <c r="A12085" s="3" t="s">
        <v>7006</v>
      </c>
      <c r="B12085" s="3" t="s">
        <v>7952</v>
      </c>
      <c r="C12085" s="3" t="s">
        <v>7969</v>
      </c>
    </row>
    <row r="12086" spans="1:3" ht="15" customHeight="1" x14ac:dyDescent="0.2">
      <c r="A12086" s="3" t="s">
        <v>7006</v>
      </c>
      <c r="B12086" s="3" t="s">
        <v>7952</v>
      </c>
      <c r="C12086" s="3" t="s">
        <v>7965</v>
      </c>
    </row>
    <row r="12087" spans="1:3" ht="15" customHeight="1" x14ac:dyDescent="0.2">
      <c r="A12087" s="3" t="s">
        <v>7006</v>
      </c>
      <c r="B12087" s="3" t="s">
        <v>7952</v>
      </c>
      <c r="C12087" s="3" t="s">
        <v>7962</v>
      </c>
    </row>
    <row r="12088" spans="1:3" ht="15" customHeight="1" x14ac:dyDescent="0.2">
      <c r="A12088" s="3" t="s">
        <v>7006</v>
      </c>
      <c r="B12088" s="3" t="s">
        <v>7952</v>
      </c>
      <c r="C12088" s="3" t="s">
        <v>5810</v>
      </c>
    </row>
    <row r="12089" spans="1:3" ht="15" customHeight="1" x14ac:dyDescent="0.2">
      <c r="A12089" s="3" t="s">
        <v>7006</v>
      </c>
      <c r="B12089" s="3" t="s">
        <v>7952</v>
      </c>
      <c r="C12089" s="3" t="s">
        <v>2487</v>
      </c>
    </row>
    <row r="12090" spans="1:3" ht="15" customHeight="1" x14ac:dyDescent="0.2">
      <c r="A12090" s="3" t="s">
        <v>7006</v>
      </c>
      <c r="B12090" s="3" t="s">
        <v>7952</v>
      </c>
      <c r="C12090" s="3" t="s">
        <v>7991</v>
      </c>
    </row>
    <row r="12091" spans="1:3" ht="15" customHeight="1" x14ac:dyDescent="0.2">
      <c r="A12091" s="3" t="s">
        <v>7006</v>
      </c>
      <c r="B12091" s="3" t="s">
        <v>7952</v>
      </c>
      <c r="C12091" s="3" t="s">
        <v>8005</v>
      </c>
    </row>
    <row r="12092" spans="1:3" ht="15" customHeight="1" x14ac:dyDescent="0.2">
      <c r="A12092" s="3" t="s">
        <v>7006</v>
      </c>
      <c r="B12092" s="3" t="s">
        <v>7952</v>
      </c>
      <c r="C12092" s="3" t="s">
        <v>2587</v>
      </c>
    </row>
    <row r="12093" spans="1:3" ht="15" customHeight="1" x14ac:dyDescent="0.2">
      <c r="A12093" s="3" t="s">
        <v>7006</v>
      </c>
      <c r="B12093" s="3" t="s">
        <v>7952</v>
      </c>
      <c r="C12093" s="3" t="s">
        <v>4336</v>
      </c>
    </row>
    <row r="12094" spans="1:3" ht="15" customHeight="1" x14ac:dyDescent="0.2">
      <c r="A12094" s="3" t="s">
        <v>7006</v>
      </c>
      <c r="B12094" s="3" t="s">
        <v>7952</v>
      </c>
      <c r="C12094" s="3" t="s">
        <v>6791</v>
      </c>
    </row>
    <row r="12095" spans="1:3" ht="15" customHeight="1" x14ac:dyDescent="0.2">
      <c r="A12095" s="3" t="s">
        <v>7006</v>
      </c>
      <c r="B12095" s="3" t="s">
        <v>7952</v>
      </c>
      <c r="C12095" s="3" t="s">
        <v>6793</v>
      </c>
    </row>
    <row r="12096" spans="1:3" ht="15" customHeight="1" x14ac:dyDescent="0.2">
      <c r="A12096" s="3" t="s">
        <v>7006</v>
      </c>
      <c r="B12096" s="3" t="s">
        <v>7952</v>
      </c>
      <c r="C12096" s="3" t="s">
        <v>5400</v>
      </c>
    </row>
    <row r="12097" spans="1:3" ht="15" customHeight="1" x14ac:dyDescent="0.2">
      <c r="A12097" s="3" t="s">
        <v>7006</v>
      </c>
      <c r="B12097" s="3" t="s">
        <v>7952</v>
      </c>
      <c r="C12097" s="3" t="s">
        <v>7967</v>
      </c>
    </row>
    <row r="12098" spans="1:3" ht="15" customHeight="1" x14ac:dyDescent="0.2">
      <c r="A12098" s="3" t="s">
        <v>7006</v>
      </c>
      <c r="B12098" s="3" t="s">
        <v>7952</v>
      </c>
      <c r="C12098" s="3" t="s">
        <v>4232</v>
      </c>
    </row>
    <row r="12099" spans="1:3" ht="15" customHeight="1" x14ac:dyDescent="0.2">
      <c r="A12099" s="3" t="s">
        <v>7006</v>
      </c>
      <c r="B12099" s="3" t="s">
        <v>7952</v>
      </c>
      <c r="C12099" s="3" t="s">
        <v>2961</v>
      </c>
    </row>
    <row r="12100" spans="1:3" ht="15" customHeight="1" x14ac:dyDescent="0.2">
      <c r="A12100" s="3" t="s">
        <v>7006</v>
      </c>
      <c r="B12100" s="3" t="s">
        <v>7816</v>
      </c>
      <c r="C12100" s="3" t="s">
        <v>2179</v>
      </c>
    </row>
    <row r="12101" spans="1:3" ht="15" customHeight="1" x14ac:dyDescent="0.2">
      <c r="A12101" s="3" t="s">
        <v>7006</v>
      </c>
      <c r="B12101" s="3" t="s">
        <v>7816</v>
      </c>
      <c r="C12101" s="3" t="s">
        <v>7821</v>
      </c>
    </row>
    <row r="12102" spans="1:3" ht="15" customHeight="1" x14ac:dyDescent="0.2">
      <c r="A12102" s="3" t="s">
        <v>7006</v>
      </c>
      <c r="B12102" s="3" t="s">
        <v>7816</v>
      </c>
      <c r="C12102" s="3" t="s">
        <v>1503</v>
      </c>
    </row>
    <row r="12103" spans="1:3" ht="15" customHeight="1" x14ac:dyDescent="0.2">
      <c r="A12103" s="3" t="s">
        <v>7006</v>
      </c>
      <c r="B12103" s="3" t="s">
        <v>7816</v>
      </c>
      <c r="C12103" s="3" t="s">
        <v>4725</v>
      </c>
    </row>
    <row r="12104" spans="1:3" ht="15" customHeight="1" x14ac:dyDescent="0.2">
      <c r="A12104" s="3" t="s">
        <v>7006</v>
      </c>
      <c r="B12104" s="3" t="s">
        <v>7816</v>
      </c>
      <c r="C12104" s="3" t="s">
        <v>4338</v>
      </c>
    </row>
    <row r="12105" spans="1:3" ht="15" customHeight="1" x14ac:dyDescent="0.2">
      <c r="A12105" s="3" t="s">
        <v>7006</v>
      </c>
      <c r="B12105" s="3" t="s">
        <v>7816</v>
      </c>
      <c r="C12105" s="3" t="s">
        <v>4589</v>
      </c>
    </row>
    <row r="12106" spans="1:3" ht="15" customHeight="1" x14ac:dyDescent="0.2">
      <c r="A12106" s="3" t="s">
        <v>7006</v>
      </c>
      <c r="B12106" s="3" t="s">
        <v>7816</v>
      </c>
      <c r="C12106" s="3" t="s">
        <v>4074</v>
      </c>
    </row>
    <row r="12107" spans="1:3" ht="15" customHeight="1" x14ac:dyDescent="0.2">
      <c r="A12107" s="3" t="s">
        <v>7006</v>
      </c>
      <c r="B12107" s="3" t="s">
        <v>7816</v>
      </c>
      <c r="C12107" s="3" t="s">
        <v>4631</v>
      </c>
    </row>
    <row r="12108" spans="1:3" ht="15" customHeight="1" x14ac:dyDescent="0.2">
      <c r="A12108" s="3" t="s">
        <v>7006</v>
      </c>
      <c r="B12108" s="3" t="s">
        <v>7816</v>
      </c>
      <c r="C12108" s="3" t="s">
        <v>3984</v>
      </c>
    </row>
    <row r="12109" spans="1:3" ht="15" customHeight="1" x14ac:dyDescent="0.2">
      <c r="A12109" s="3" t="s">
        <v>7006</v>
      </c>
      <c r="B12109" s="3" t="s">
        <v>7816</v>
      </c>
      <c r="C12109" s="3" t="s">
        <v>7833</v>
      </c>
    </row>
    <row r="12110" spans="1:3" ht="15" customHeight="1" x14ac:dyDescent="0.2">
      <c r="A12110" s="3" t="s">
        <v>7006</v>
      </c>
      <c r="B12110" s="3" t="s">
        <v>7816</v>
      </c>
      <c r="C12110" s="3" t="s">
        <v>5696</v>
      </c>
    </row>
    <row r="12111" spans="1:3" ht="15" customHeight="1" x14ac:dyDescent="0.2">
      <c r="A12111" s="3" t="s">
        <v>7006</v>
      </c>
      <c r="B12111" s="3" t="s">
        <v>7816</v>
      </c>
      <c r="C12111" s="3" t="s">
        <v>7829</v>
      </c>
    </row>
    <row r="12112" spans="1:3" ht="15" customHeight="1" x14ac:dyDescent="0.2">
      <c r="A12112" s="3" t="s">
        <v>7006</v>
      </c>
      <c r="B12112" s="3" t="s">
        <v>7816</v>
      </c>
      <c r="C12112" s="3" t="s">
        <v>7828</v>
      </c>
    </row>
    <row r="12113" spans="1:3" ht="15" customHeight="1" x14ac:dyDescent="0.2">
      <c r="A12113" s="3" t="s">
        <v>7006</v>
      </c>
      <c r="B12113" s="3" t="s">
        <v>7816</v>
      </c>
      <c r="C12113" s="3" t="s">
        <v>929</v>
      </c>
    </row>
    <row r="12114" spans="1:3" ht="15" customHeight="1" x14ac:dyDescent="0.2">
      <c r="A12114" s="3" t="s">
        <v>7006</v>
      </c>
      <c r="B12114" s="3" t="s">
        <v>7816</v>
      </c>
      <c r="C12114" s="3" t="s">
        <v>7651</v>
      </c>
    </row>
    <row r="12115" spans="1:3" ht="15" customHeight="1" x14ac:dyDescent="0.2">
      <c r="A12115" s="3" t="s">
        <v>7006</v>
      </c>
      <c r="B12115" s="3" t="s">
        <v>7816</v>
      </c>
      <c r="C12115" s="3" t="s">
        <v>2422</v>
      </c>
    </row>
    <row r="12116" spans="1:3" ht="15" customHeight="1" x14ac:dyDescent="0.2">
      <c r="A12116" s="3" t="s">
        <v>7006</v>
      </c>
      <c r="B12116" s="3" t="s">
        <v>7816</v>
      </c>
      <c r="C12116" s="3" t="s">
        <v>5799</v>
      </c>
    </row>
    <row r="12117" spans="1:3" ht="15" customHeight="1" x14ac:dyDescent="0.2">
      <c r="A12117" s="3" t="s">
        <v>7006</v>
      </c>
      <c r="B12117" s="3" t="s">
        <v>7816</v>
      </c>
      <c r="C12117" s="3" t="s">
        <v>1540</v>
      </c>
    </row>
    <row r="12118" spans="1:3" ht="15" customHeight="1" x14ac:dyDescent="0.2">
      <c r="A12118" s="3" t="s">
        <v>7006</v>
      </c>
      <c r="B12118" s="3" t="s">
        <v>7816</v>
      </c>
      <c r="C12118" s="3" t="s">
        <v>7823</v>
      </c>
    </row>
    <row r="12119" spans="1:3" ht="15" customHeight="1" x14ac:dyDescent="0.2">
      <c r="A12119" s="3" t="s">
        <v>7006</v>
      </c>
      <c r="B12119" s="3" t="s">
        <v>7816</v>
      </c>
      <c r="C12119" s="3" t="s">
        <v>2955</v>
      </c>
    </row>
    <row r="12120" spans="1:3" ht="15" customHeight="1" x14ac:dyDescent="0.2">
      <c r="A12120" s="3" t="s">
        <v>7006</v>
      </c>
      <c r="B12120" s="3" t="s">
        <v>7816</v>
      </c>
      <c r="C12120" s="3" t="s">
        <v>7832</v>
      </c>
    </row>
    <row r="12121" spans="1:3" ht="15" customHeight="1" x14ac:dyDescent="0.2">
      <c r="A12121" s="3" t="s">
        <v>7006</v>
      </c>
      <c r="B12121" s="3" t="s">
        <v>7816</v>
      </c>
      <c r="C12121" s="3" t="s">
        <v>7830</v>
      </c>
    </row>
    <row r="12122" spans="1:3" ht="15" customHeight="1" x14ac:dyDescent="0.2">
      <c r="A12122" s="3" t="s">
        <v>7006</v>
      </c>
      <c r="B12122" s="3" t="s">
        <v>7816</v>
      </c>
      <c r="C12122" s="3" t="s">
        <v>6938</v>
      </c>
    </row>
    <row r="12123" spans="1:3" ht="15" customHeight="1" x14ac:dyDescent="0.2">
      <c r="A12123" s="3" t="s">
        <v>7006</v>
      </c>
      <c r="B12123" s="3" t="s">
        <v>7816</v>
      </c>
      <c r="C12123" s="3" t="s">
        <v>7853</v>
      </c>
    </row>
    <row r="12124" spans="1:3" ht="15" customHeight="1" x14ac:dyDescent="0.2">
      <c r="A12124" s="3" t="s">
        <v>7006</v>
      </c>
      <c r="B12124" s="3" t="s">
        <v>7816</v>
      </c>
      <c r="C12124" s="3" t="s">
        <v>972</v>
      </c>
    </row>
    <row r="12125" spans="1:3" ht="15" customHeight="1" x14ac:dyDescent="0.2">
      <c r="A12125" s="3" t="s">
        <v>7006</v>
      </c>
      <c r="B12125" s="3" t="s">
        <v>7816</v>
      </c>
      <c r="C12125" s="3" t="s">
        <v>7848</v>
      </c>
    </row>
    <row r="12126" spans="1:3" ht="15" customHeight="1" x14ac:dyDescent="0.2">
      <c r="A12126" s="3" t="s">
        <v>7006</v>
      </c>
      <c r="B12126" s="3" t="s">
        <v>7816</v>
      </c>
      <c r="C12126" s="3" t="s">
        <v>7846</v>
      </c>
    </row>
    <row r="12127" spans="1:3" ht="15" customHeight="1" x14ac:dyDescent="0.2">
      <c r="A12127" s="3" t="s">
        <v>7006</v>
      </c>
      <c r="B12127" s="3" t="s">
        <v>7816</v>
      </c>
      <c r="C12127" s="3" t="s">
        <v>7861</v>
      </c>
    </row>
    <row r="12128" spans="1:3" ht="15" customHeight="1" x14ac:dyDescent="0.2">
      <c r="A12128" s="3" t="s">
        <v>7006</v>
      </c>
      <c r="B12128" s="3" t="s">
        <v>7816</v>
      </c>
      <c r="C12128" s="3" t="s">
        <v>7852</v>
      </c>
    </row>
    <row r="12129" spans="1:3" ht="15" customHeight="1" x14ac:dyDescent="0.2">
      <c r="A12129" s="3" t="s">
        <v>7006</v>
      </c>
      <c r="B12129" s="3" t="s">
        <v>7816</v>
      </c>
      <c r="C12129" s="3" t="s">
        <v>7819</v>
      </c>
    </row>
    <row r="12130" spans="1:3" ht="15" customHeight="1" x14ac:dyDescent="0.2">
      <c r="A12130" s="3" t="s">
        <v>7006</v>
      </c>
      <c r="B12130" s="3" t="s">
        <v>7816</v>
      </c>
      <c r="C12130" s="3" t="s">
        <v>3976</v>
      </c>
    </row>
    <row r="12131" spans="1:3" ht="15" customHeight="1" x14ac:dyDescent="0.2">
      <c r="A12131" s="3" t="s">
        <v>7006</v>
      </c>
      <c r="B12131" s="3" t="s">
        <v>7816</v>
      </c>
      <c r="C12131" s="3" t="s">
        <v>7863</v>
      </c>
    </row>
    <row r="12132" spans="1:3" ht="15" customHeight="1" x14ac:dyDescent="0.2">
      <c r="A12132" s="3" t="s">
        <v>7006</v>
      </c>
      <c r="B12132" s="3" t="s">
        <v>7816</v>
      </c>
      <c r="C12132" s="3" t="s">
        <v>1824</v>
      </c>
    </row>
    <row r="12133" spans="1:3" ht="15" customHeight="1" x14ac:dyDescent="0.2">
      <c r="A12133" s="3" t="s">
        <v>7006</v>
      </c>
      <c r="B12133" s="3" t="s">
        <v>7816</v>
      </c>
      <c r="C12133" s="3" t="s">
        <v>4427</v>
      </c>
    </row>
    <row r="12134" spans="1:3" ht="15" customHeight="1" x14ac:dyDescent="0.2">
      <c r="A12134" s="3" t="s">
        <v>7006</v>
      </c>
      <c r="B12134" s="3" t="s">
        <v>7816</v>
      </c>
      <c r="C12134" s="3" t="s">
        <v>7826</v>
      </c>
    </row>
    <row r="12135" spans="1:3" ht="15" customHeight="1" x14ac:dyDescent="0.2">
      <c r="A12135" s="3" t="s">
        <v>7006</v>
      </c>
      <c r="B12135" s="3" t="s">
        <v>7816</v>
      </c>
      <c r="C12135" s="3" t="s">
        <v>7822</v>
      </c>
    </row>
    <row r="12136" spans="1:3" ht="15" customHeight="1" x14ac:dyDescent="0.2">
      <c r="A12136" s="3" t="s">
        <v>7006</v>
      </c>
      <c r="B12136" s="3" t="s">
        <v>7816</v>
      </c>
      <c r="C12136" s="3" t="s">
        <v>3244</v>
      </c>
    </row>
    <row r="12137" spans="1:3" ht="15" customHeight="1" x14ac:dyDescent="0.2">
      <c r="A12137" s="3" t="s">
        <v>7006</v>
      </c>
      <c r="B12137" s="3" t="s">
        <v>7816</v>
      </c>
      <c r="C12137" s="3" t="s">
        <v>3532</v>
      </c>
    </row>
    <row r="12138" spans="1:3" ht="15" customHeight="1" x14ac:dyDescent="0.2">
      <c r="A12138" s="3" t="s">
        <v>7006</v>
      </c>
      <c r="B12138" s="3" t="s">
        <v>7816</v>
      </c>
      <c r="C12138" s="3" t="s">
        <v>2460</v>
      </c>
    </row>
    <row r="12139" spans="1:3" ht="15" customHeight="1" x14ac:dyDescent="0.2">
      <c r="A12139" s="3" t="s">
        <v>7006</v>
      </c>
      <c r="B12139" s="3" t="s">
        <v>7816</v>
      </c>
      <c r="C12139" s="3" t="s">
        <v>4396</v>
      </c>
    </row>
    <row r="12140" spans="1:3" ht="15" customHeight="1" x14ac:dyDescent="0.2">
      <c r="A12140" s="3" t="s">
        <v>7006</v>
      </c>
      <c r="B12140" s="3" t="s">
        <v>7816</v>
      </c>
      <c r="C12140" s="3" t="s">
        <v>7855</v>
      </c>
    </row>
    <row r="12141" spans="1:3" ht="15" customHeight="1" x14ac:dyDescent="0.2">
      <c r="A12141" s="3" t="s">
        <v>7006</v>
      </c>
      <c r="B12141" s="3" t="s">
        <v>7816</v>
      </c>
      <c r="C12141" s="3" t="s">
        <v>7860</v>
      </c>
    </row>
    <row r="12142" spans="1:3" ht="15" customHeight="1" x14ac:dyDescent="0.2">
      <c r="A12142" s="3" t="s">
        <v>7006</v>
      </c>
      <c r="B12142" s="3" t="s">
        <v>7816</v>
      </c>
      <c r="C12142" s="3" t="s">
        <v>4704</v>
      </c>
    </row>
    <row r="12143" spans="1:3" ht="15" customHeight="1" x14ac:dyDescent="0.2">
      <c r="A12143" s="3" t="s">
        <v>7006</v>
      </c>
      <c r="B12143" s="3" t="s">
        <v>7816</v>
      </c>
      <c r="C12143" s="3" t="s">
        <v>7862</v>
      </c>
    </row>
    <row r="12144" spans="1:3" ht="15" customHeight="1" x14ac:dyDescent="0.2">
      <c r="A12144" s="3" t="s">
        <v>7006</v>
      </c>
      <c r="B12144" s="3" t="s">
        <v>7816</v>
      </c>
      <c r="C12144" s="3" t="s">
        <v>7831</v>
      </c>
    </row>
    <row r="12145" spans="1:3" ht="15" customHeight="1" x14ac:dyDescent="0.2">
      <c r="A12145" s="3" t="s">
        <v>7006</v>
      </c>
      <c r="B12145" s="3" t="s">
        <v>7816</v>
      </c>
      <c r="C12145" s="3" t="s">
        <v>1006</v>
      </c>
    </row>
    <row r="12146" spans="1:3" ht="15" customHeight="1" x14ac:dyDescent="0.2">
      <c r="A12146" s="3" t="s">
        <v>7006</v>
      </c>
      <c r="B12146" s="3" t="s">
        <v>7816</v>
      </c>
      <c r="C12146" s="3" t="s">
        <v>3977</v>
      </c>
    </row>
    <row r="12147" spans="1:3" ht="15" customHeight="1" x14ac:dyDescent="0.2">
      <c r="A12147" s="3" t="s">
        <v>7006</v>
      </c>
      <c r="B12147" s="3" t="s">
        <v>7816</v>
      </c>
      <c r="C12147" s="3" t="s">
        <v>7236</v>
      </c>
    </row>
    <row r="12148" spans="1:3" ht="15" customHeight="1" x14ac:dyDescent="0.2">
      <c r="A12148" s="3" t="s">
        <v>7006</v>
      </c>
      <c r="B12148" s="3" t="s">
        <v>7816</v>
      </c>
      <c r="C12148" s="3" t="s">
        <v>4022</v>
      </c>
    </row>
    <row r="12149" spans="1:3" ht="15" customHeight="1" x14ac:dyDescent="0.2">
      <c r="A12149" s="3" t="s">
        <v>7006</v>
      </c>
      <c r="B12149" s="3" t="s">
        <v>7816</v>
      </c>
      <c r="C12149" s="3" t="s">
        <v>7825</v>
      </c>
    </row>
    <row r="12150" spans="1:3" ht="15" customHeight="1" x14ac:dyDescent="0.2">
      <c r="A12150" s="3" t="s">
        <v>7006</v>
      </c>
      <c r="B12150" s="3" t="s">
        <v>7816</v>
      </c>
      <c r="C12150" s="3" t="s">
        <v>6799</v>
      </c>
    </row>
    <row r="12151" spans="1:3" ht="15" customHeight="1" x14ac:dyDescent="0.2">
      <c r="A12151" s="3" t="s">
        <v>7006</v>
      </c>
      <c r="B12151" s="3" t="s">
        <v>7816</v>
      </c>
      <c r="C12151" s="3" t="s">
        <v>7851</v>
      </c>
    </row>
    <row r="12152" spans="1:3" ht="15" customHeight="1" x14ac:dyDescent="0.2">
      <c r="A12152" s="3" t="s">
        <v>7006</v>
      </c>
      <c r="B12152" s="3" t="s">
        <v>7816</v>
      </c>
      <c r="C12152" s="3" t="s">
        <v>7818</v>
      </c>
    </row>
    <row r="12153" spans="1:3" ht="15" customHeight="1" x14ac:dyDescent="0.2">
      <c r="A12153" s="3" t="s">
        <v>7006</v>
      </c>
      <c r="B12153" s="3" t="s">
        <v>7816</v>
      </c>
      <c r="C12153" s="3" t="s">
        <v>1525</v>
      </c>
    </row>
    <row r="12154" spans="1:3" ht="15" customHeight="1" x14ac:dyDescent="0.2">
      <c r="A12154" s="3" t="s">
        <v>7006</v>
      </c>
      <c r="B12154" s="3" t="s">
        <v>7816</v>
      </c>
      <c r="C12154" s="3" t="s">
        <v>6829</v>
      </c>
    </row>
    <row r="12155" spans="1:3" ht="15" customHeight="1" x14ac:dyDescent="0.2">
      <c r="A12155" s="3" t="s">
        <v>7006</v>
      </c>
      <c r="B12155" s="3" t="s">
        <v>7816</v>
      </c>
      <c r="C12155" s="3" t="s">
        <v>7854</v>
      </c>
    </row>
    <row r="12156" spans="1:3" ht="15" customHeight="1" x14ac:dyDescent="0.2">
      <c r="A12156" s="3" t="s">
        <v>7006</v>
      </c>
      <c r="B12156" s="3" t="s">
        <v>7816</v>
      </c>
      <c r="C12156" s="3" t="s">
        <v>7864</v>
      </c>
    </row>
    <row r="12157" spans="1:3" ht="15" customHeight="1" x14ac:dyDescent="0.2">
      <c r="A12157" s="3" t="s">
        <v>7006</v>
      </c>
      <c r="B12157" s="3" t="s">
        <v>7816</v>
      </c>
      <c r="C12157" s="3" t="s">
        <v>740</v>
      </c>
    </row>
    <row r="12158" spans="1:3" ht="15" customHeight="1" x14ac:dyDescent="0.2">
      <c r="A12158" s="3" t="s">
        <v>7006</v>
      </c>
      <c r="B12158" s="3" t="s">
        <v>7816</v>
      </c>
      <c r="C12158" s="3" t="s">
        <v>7849</v>
      </c>
    </row>
    <row r="12159" spans="1:3" ht="15" customHeight="1" x14ac:dyDescent="0.2">
      <c r="A12159" s="3" t="s">
        <v>7006</v>
      </c>
      <c r="B12159" s="3" t="s">
        <v>7816</v>
      </c>
      <c r="C12159" s="3" t="s">
        <v>6641</v>
      </c>
    </row>
    <row r="12160" spans="1:3" ht="15" customHeight="1" x14ac:dyDescent="0.2">
      <c r="A12160" s="3" t="s">
        <v>7006</v>
      </c>
      <c r="B12160" s="3" t="s">
        <v>7816</v>
      </c>
      <c r="C12160" s="3" t="s">
        <v>5569</v>
      </c>
    </row>
    <row r="12161" spans="1:3" ht="15" customHeight="1" x14ac:dyDescent="0.2">
      <c r="A12161" s="3" t="s">
        <v>7006</v>
      </c>
      <c r="B12161" s="3" t="s">
        <v>7816</v>
      </c>
      <c r="C12161" s="3" t="s">
        <v>6958</v>
      </c>
    </row>
    <row r="12162" spans="1:3" ht="15" customHeight="1" x14ac:dyDescent="0.2">
      <c r="A12162" s="3" t="s">
        <v>7006</v>
      </c>
      <c r="B12162" s="3" t="s">
        <v>7816</v>
      </c>
      <c r="C12162" s="3" t="s">
        <v>4485</v>
      </c>
    </row>
    <row r="12163" spans="1:3" ht="15" customHeight="1" x14ac:dyDescent="0.2">
      <c r="A12163" s="3" t="s">
        <v>7006</v>
      </c>
      <c r="B12163" s="3" t="s">
        <v>7816</v>
      </c>
      <c r="C12163" s="3" t="s">
        <v>1530</v>
      </c>
    </row>
    <row r="12164" spans="1:3" ht="15" customHeight="1" x14ac:dyDescent="0.2">
      <c r="A12164" s="3" t="s">
        <v>7006</v>
      </c>
      <c r="B12164" s="3" t="s">
        <v>7816</v>
      </c>
      <c r="C12164" s="3" t="s">
        <v>7841</v>
      </c>
    </row>
    <row r="12165" spans="1:3" ht="15" customHeight="1" x14ac:dyDescent="0.2">
      <c r="A12165" s="3" t="s">
        <v>7006</v>
      </c>
      <c r="B12165" s="3" t="s">
        <v>7816</v>
      </c>
      <c r="C12165" s="3" t="s">
        <v>5174</v>
      </c>
    </row>
    <row r="12166" spans="1:3" ht="15" customHeight="1" x14ac:dyDescent="0.2">
      <c r="A12166" s="3" t="s">
        <v>7006</v>
      </c>
      <c r="B12166" s="3" t="s">
        <v>7816</v>
      </c>
      <c r="C12166" s="3" t="s">
        <v>2887</v>
      </c>
    </row>
    <row r="12167" spans="1:3" ht="15" customHeight="1" x14ac:dyDescent="0.2">
      <c r="A12167" s="3" t="s">
        <v>7006</v>
      </c>
      <c r="B12167" s="3" t="s">
        <v>7816</v>
      </c>
      <c r="C12167" s="3" t="s">
        <v>7844</v>
      </c>
    </row>
    <row r="12168" spans="1:3" ht="15" customHeight="1" x14ac:dyDescent="0.2">
      <c r="A12168" s="3" t="s">
        <v>7006</v>
      </c>
      <c r="B12168" s="3" t="s">
        <v>7816</v>
      </c>
      <c r="C12168" s="3" t="s">
        <v>3333</v>
      </c>
    </row>
    <row r="12169" spans="1:3" ht="15" customHeight="1" x14ac:dyDescent="0.2">
      <c r="A12169" s="3" t="s">
        <v>7006</v>
      </c>
      <c r="B12169" s="3" t="s">
        <v>7816</v>
      </c>
      <c r="C12169" s="3" t="s">
        <v>7126</v>
      </c>
    </row>
    <row r="12170" spans="1:3" ht="15" customHeight="1" x14ac:dyDescent="0.2">
      <c r="A12170" s="3" t="s">
        <v>7006</v>
      </c>
      <c r="B12170" s="3" t="s">
        <v>7816</v>
      </c>
      <c r="C12170" s="3" t="s">
        <v>7867</v>
      </c>
    </row>
    <row r="12171" spans="1:3" ht="15" customHeight="1" x14ac:dyDescent="0.2">
      <c r="A12171" s="3" t="s">
        <v>7006</v>
      </c>
      <c r="B12171" s="3" t="s">
        <v>7816</v>
      </c>
      <c r="C12171" s="3" t="s">
        <v>1520</v>
      </c>
    </row>
    <row r="12172" spans="1:3" ht="15" customHeight="1" x14ac:dyDescent="0.2">
      <c r="A12172" s="3" t="s">
        <v>7006</v>
      </c>
      <c r="B12172" s="3" t="s">
        <v>7816</v>
      </c>
      <c r="C12172" s="3" t="s">
        <v>7858</v>
      </c>
    </row>
    <row r="12173" spans="1:3" ht="15" customHeight="1" x14ac:dyDescent="0.2">
      <c r="A12173" s="3" t="s">
        <v>7006</v>
      </c>
      <c r="B12173" s="3" t="s">
        <v>7816</v>
      </c>
      <c r="C12173" s="3" t="s">
        <v>7839</v>
      </c>
    </row>
    <row r="12174" spans="1:3" ht="15" customHeight="1" x14ac:dyDescent="0.2">
      <c r="A12174" s="3" t="s">
        <v>7006</v>
      </c>
      <c r="B12174" s="3" t="s">
        <v>7816</v>
      </c>
      <c r="C12174" s="3" t="s">
        <v>7835</v>
      </c>
    </row>
    <row r="12175" spans="1:3" ht="15" customHeight="1" x14ac:dyDescent="0.2">
      <c r="A12175" s="3" t="s">
        <v>7006</v>
      </c>
      <c r="B12175" s="3" t="s">
        <v>7816</v>
      </c>
      <c r="C12175" s="3" t="s">
        <v>7836</v>
      </c>
    </row>
    <row r="12176" spans="1:3" ht="15" customHeight="1" x14ac:dyDescent="0.2">
      <c r="A12176" s="3" t="s">
        <v>7006</v>
      </c>
      <c r="B12176" s="3" t="s">
        <v>7816</v>
      </c>
      <c r="C12176" s="3" t="s">
        <v>6932</v>
      </c>
    </row>
    <row r="12177" spans="1:3" ht="15" customHeight="1" x14ac:dyDescent="0.2">
      <c r="A12177" s="3" t="s">
        <v>7006</v>
      </c>
      <c r="B12177" s="3" t="s">
        <v>7816</v>
      </c>
      <c r="C12177" s="3" t="s">
        <v>7850</v>
      </c>
    </row>
    <row r="12178" spans="1:3" ht="15" customHeight="1" x14ac:dyDescent="0.2">
      <c r="A12178" s="3" t="s">
        <v>7006</v>
      </c>
      <c r="B12178" s="3" t="s">
        <v>7816</v>
      </c>
      <c r="C12178" s="3" t="s">
        <v>7857</v>
      </c>
    </row>
    <row r="12179" spans="1:3" ht="15" customHeight="1" x14ac:dyDescent="0.2">
      <c r="A12179" s="3" t="s">
        <v>7006</v>
      </c>
      <c r="B12179" s="3" t="s">
        <v>7816</v>
      </c>
      <c r="C12179" s="3" t="s">
        <v>4389</v>
      </c>
    </row>
    <row r="12180" spans="1:3" ht="15" customHeight="1" x14ac:dyDescent="0.2">
      <c r="A12180" s="3" t="s">
        <v>7006</v>
      </c>
      <c r="B12180" s="3" t="s">
        <v>7816</v>
      </c>
      <c r="C12180" s="3" t="s">
        <v>7834</v>
      </c>
    </row>
    <row r="12181" spans="1:3" ht="15" customHeight="1" x14ac:dyDescent="0.2">
      <c r="A12181" s="3" t="s">
        <v>7006</v>
      </c>
      <c r="B12181" s="3" t="s">
        <v>7816</v>
      </c>
      <c r="C12181" s="3" t="s">
        <v>7838</v>
      </c>
    </row>
    <row r="12182" spans="1:3" ht="15" customHeight="1" x14ac:dyDescent="0.2">
      <c r="A12182" s="3" t="s">
        <v>7006</v>
      </c>
      <c r="B12182" s="3" t="s">
        <v>7816</v>
      </c>
      <c r="C12182" s="3" t="s">
        <v>7498</v>
      </c>
    </row>
    <row r="12183" spans="1:3" ht="15" customHeight="1" x14ac:dyDescent="0.2">
      <c r="A12183" s="3" t="s">
        <v>7006</v>
      </c>
      <c r="B12183" s="3" t="s">
        <v>7816</v>
      </c>
      <c r="C12183" s="3" t="s">
        <v>5161</v>
      </c>
    </row>
    <row r="12184" spans="1:3" ht="15" customHeight="1" x14ac:dyDescent="0.2">
      <c r="A12184" s="3" t="s">
        <v>7006</v>
      </c>
      <c r="B12184" s="3" t="s">
        <v>7816</v>
      </c>
      <c r="C12184" s="3" t="s">
        <v>7817</v>
      </c>
    </row>
    <row r="12185" spans="1:3" ht="15" customHeight="1" x14ac:dyDescent="0.2">
      <c r="A12185" s="3" t="s">
        <v>7006</v>
      </c>
      <c r="B12185" s="3" t="s">
        <v>7816</v>
      </c>
      <c r="C12185" s="3" t="s">
        <v>7811</v>
      </c>
    </row>
    <row r="12186" spans="1:3" ht="15" customHeight="1" x14ac:dyDescent="0.2">
      <c r="A12186" s="3" t="s">
        <v>7006</v>
      </c>
      <c r="B12186" s="3" t="s">
        <v>7816</v>
      </c>
      <c r="C12186" s="3" t="s">
        <v>7845</v>
      </c>
    </row>
    <row r="12187" spans="1:3" ht="15" customHeight="1" x14ac:dyDescent="0.2">
      <c r="A12187" s="3" t="s">
        <v>7006</v>
      </c>
      <c r="B12187" s="3" t="s">
        <v>7816</v>
      </c>
      <c r="C12187" s="3" t="s">
        <v>2609</v>
      </c>
    </row>
    <row r="12188" spans="1:3" ht="15" customHeight="1" x14ac:dyDescent="0.2">
      <c r="A12188" s="3" t="s">
        <v>7006</v>
      </c>
      <c r="B12188" s="3" t="s">
        <v>7816</v>
      </c>
      <c r="C12188" s="3" t="s">
        <v>7837</v>
      </c>
    </row>
    <row r="12189" spans="1:3" ht="15" customHeight="1" x14ac:dyDescent="0.2">
      <c r="A12189" s="3" t="s">
        <v>7006</v>
      </c>
      <c r="B12189" s="3" t="s">
        <v>7816</v>
      </c>
      <c r="C12189" s="3" t="s">
        <v>4695</v>
      </c>
    </row>
    <row r="12190" spans="1:3" ht="15" customHeight="1" x14ac:dyDescent="0.2">
      <c r="A12190" s="3" t="s">
        <v>7006</v>
      </c>
      <c r="B12190" s="3" t="s">
        <v>7816</v>
      </c>
      <c r="C12190" s="3" t="s">
        <v>2254</v>
      </c>
    </row>
    <row r="12191" spans="1:3" ht="15" customHeight="1" x14ac:dyDescent="0.2">
      <c r="A12191" s="3" t="s">
        <v>7006</v>
      </c>
      <c r="B12191" s="3" t="s">
        <v>7816</v>
      </c>
      <c r="C12191" s="3" t="s">
        <v>541</v>
      </c>
    </row>
    <row r="12192" spans="1:3" ht="15" customHeight="1" x14ac:dyDescent="0.2">
      <c r="A12192" s="3" t="s">
        <v>7006</v>
      </c>
      <c r="B12192" s="3" t="s">
        <v>7816</v>
      </c>
      <c r="C12192" s="3" t="s">
        <v>7827</v>
      </c>
    </row>
    <row r="12193" spans="1:3" ht="15" customHeight="1" x14ac:dyDescent="0.2">
      <c r="A12193" s="3" t="s">
        <v>7006</v>
      </c>
      <c r="B12193" s="3" t="s">
        <v>7816</v>
      </c>
      <c r="C12193" s="3" t="s">
        <v>5954</v>
      </c>
    </row>
    <row r="12194" spans="1:3" ht="15" customHeight="1" x14ac:dyDescent="0.2">
      <c r="A12194" s="3" t="s">
        <v>7006</v>
      </c>
      <c r="B12194" s="3" t="s">
        <v>7816</v>
      </c>
      <c r="C12194" s="3" t="s">
        <v>2836</v>
      </c>
    </row>
    <row r="12195" spans="1:3" ht="15" customHeight="1" x14ac:dyDescent="0.2">
      <c r="A12195" s="3" t="s">
        <v>7006</v>
      </c>
      <c r="B12195" s="3" t="s">
        <v>7816</v>
      </c>
      <c r="C12195" s="3" t="s">
        <v>7847</v>
      </c>
    </row>
    <row r="12196" spans="1:3" ht="15" customHeight="1" x14ac:dyDescent="0.2">
      <c r="A12196" s="3" t="s">
        <v>7006</v>
      </c>
      <c r="B12196" s="3" t="s">
        <v>7816</v>
      </c>
      <c r="C12196" s="3" t="s">
        <v>3302</v>
      </c>
    </row>
    <row r="12197" spans="1:3" ht="15" customHeight="1" x14ac:dyDescent="0.2">
      <c r="A12197" s="3" t="s">
        <v>7006</v>
      </c>
      <c r="B12197" s="3" t="s">
        <v>7816</v>
      </c>
      <c r="C12197" s="3" t="s">
        <v>7843</v>
      </c>
    </row>
    <row r="12198" spans="1:3" ht="15" customHeight="1" x14ac:dyDescent="0.2">
      <c r="A12198" s="3" t="s">
        <v>7006</v>
      </c>
      <c r="B12198" s="3" t="s">
        <v>7816</v>
      </c>
      <c r="C12198" s="3" t="s">
        <v>3327</v>
      </c>
    </row>
    <row r="12199" spans="1:3" ht="15" customHeight="1" x14ac:dyDescent="0.2">
      <c r="A12199" s="3" t="s">
        <v>7006</v>
      </c>
      <c r="B12199" s="3" t="s">
        <v>7816</v>
      </c>
      <c r="C12199" s="3" t="s">
        <v>4384</v>
      </c>
    </row>
    <row r="12200" spans="1:3" ht="15" customHeight="1" x14ac:dyDescent="0.2">
      <c r="A12200" s="3" t="s">
        <v>7006</v>
      </c>
      <c r="B12200" s="3" t="s">
        <v>7816</v>
      </c>
      <c r="C12200" s="3" t="s">
        <v>7840</v>
      </c>
    </row>
    <row r="12201" spans="1:3" ht="15" customHeight="1" x14ac:dyDescent="0.2">
      <c r="A12201" s="3" t="s">
        <v>7006</v>
      </c>
      <c r="B12201" s="3" t="s">
        <v>7816</v>
      </c>
      <c r="C12201" s="3" t="s">
        <v>553</v>
      </c>
    </row>
    <row r="12202" spans="1:3" ht="15" customHeight="1" x14ac:dyDescent="0.2">
      <c r="A12202" s="3" t="s">
        <v>7006</v>
      </c>
      <c r="B12202" s="3" t="s">
        <v>7816</v>
      </c>
      <c r="C12202" s="3" t="s">
        <v>772</v>
      </c>
    </row>
    <row r="12203" spans="1:3" ht="15" customHeight="1" x14ac:dyDescent="0.2">
      <c r="A12203" s="3" t="s">
        <v>7006</v>
      </c>
      <c r="B12203" s="3" t="s">
        <v>7816</v>
      </c>
      <c r="C12203" s="3" t="s">
        <v>5835</v>
      </c>
    </row>
    <row r="12204" spans="1:3" ht="15" customHeight="1" x14ac:dyDescent="0.2">
      <c r="A12204" s="3" t="s">
        <v>7006</v>
      </c>
      <c r="B12204" s="3" t="s">
        <v>7816</v>
      </c>
      <c r="C12204" s="3" t="s">
        <v>562</v>
      </c>
    </row>
    <row r="12205" spans="1:3" ht="15" customHeight="1" x14ac:dyDescent="0.2">
      <c r="A12205" s="3" t="s">
        <v>7006</v>
      </c>
      <c r="B12205" s="3" t="s">
        <v>7816</v>
      </c>
      <c r="C12205" s="3" t="s">
        <v>2164</v>
      </c>
    </row>
    <row r="12206" spans="1:3" ht="15" customHeight="1" x14ac:dyDescent="0.2">
      <c r="A12206" s="3" t="s">
        <v>7006</v>
      </c>
      <c r="B12206" s="3" t="s">
        <v>7816</v>
      </c>
      <c r="C12206" s="3" t="s">
        <v>4361</v>
      </c>
    </row>
    <row r="12207" spans="1:3" ht="15" customHeight="1" x14ac:dyDescent="0.2">
      <c r="A12207" s="3" t="s">
        <v>7006</v>
      </c>
      <c r="B12207" s="3" t="s">
        <v>7816</v>
      </c>
      <c r="C12207" s="3" t="s">
        <v>2328</v>
      </c>
    </row>
    <row r="12208" spans="1:3" ht="15" customHeight="1" x14ac:dyDescent="0.2">
      <c r="A12208" s="3" t="s">
        <v>7006</v>
      </c>
      <c r="B12208" s="3" t="s">
        <v>7816</v>
      </c>
      <c r="C12208" s="3" t="s">
        <v>2363</v>
      </c>
    </row>
    <row r="12209" spans="1:3" ht="15" customHeight="1" x14ac:dyDescent="0.2">
      <c r="A12209" s="3" t="s">
        <v>7006</v>
      </c>
      <c r="B12209" s="3" t="s">
        <v>7816</v>
      </c>
      <c r="C12209" s="3" t="s">
        <v>7866</v>
      </c>
    </row>
    <row r="12210" spans="1:3" ht="15" customHeight="1" x14ac:dyDescent="0.2">
      <c r="A12210" s="3" t="s">
        <v>7006</v>
      </c>
      <c r="B12210" s="3" t="s">
        <v>7816</v>
      </c>
      <c r="C12210" s="3" t="s">
        <v>2438</v>
      </c>
    </row>
    <row r="12211" spans="1:3" ht="15" customHeight="1" x14ac:dyDescent="0.2">
      <c r="A12211" s="3" t="s">
        <v>7006</v>
      </c>
      <c r="B12211" s="3" t="s">
        <v>7816</v>
      </c>
      <c r="C12211" s="3" t="s">
        <v>7865</v>
      </c>
    </row>
    <row r="12212" spans="1:3" ht="15" customHeight="1" x14ac:dyDescent="0.2">
      <c r="A12212" s="3" t="s">
        <v>7006</v>
      </c>
      <c r="B12212" s="3" t="s">
        <v>7816</v>
      </c>
      <c r="C12212" s="3" t="s">
        <v>7820</v>
      </c>
    </row>
    <row r="12213" spans="1:3" ht="15" customHeight="1" x14ac:dyDescent="0.2">
      <c r="A12213" s="3" t="s">
        <v>7006</v>
      </c>
      <c r="B12213" s="3" t="s">
        <v>7816</v>
      </c>
      <c r="C12213" s="3" t="s">
        <v>7842</v>
      </c>
    </row>
    <row r="12214" spans="1:3" ht="15" customHeight="1" x14ac:dyDescent="0.2">
      <c r="A12214" s="3" t="s">
        <v>7006</v>
      </c>
      <c r="B12214" s="3" t="s">
        <v>7816</v>
      </c>
      <c r="C12214" s="3" t="s">
        <v>7859</v>
      </c>
    </row>
    <row r="12215" spans="1:3" ht="15" customHeight="1" x14ac:dyDescent="0.2">
      <c r="A12215" s="3" t="s">
        <v>7006</v>
      </c>
      <c r="B12215" s="3" t="s">
        <v>7816</v>
      </c>
      <c r="C12215" s="3" t="s">
        <v>5934</v>
      </c>
    </row>
    <row r="12216" spans="1:3" ht="15" customHeight="1" x14ac:dyDescent="0.2">
      <c r="A12216" s="3" t="s">
        <v>7006</v>
      </c>
      <c r="B12216" s="3" t="s">
        <v>7816</v>
      </c>
      <c r="C12216" s="3" t="s">
        <v>2764</v>
      </c>
    </row>
    <row r="12217" spans="1:3" ht="15" customHeight="1" x14ac:dyDescent="0.2">
      <c r="A12217" s="3" t="s">
        <v>7006</v>
      </c>
      <c r="B12217" s="3" t="s">
        <v>7816</v>
      </c>
      <c r="C12217" s="3" t="s">
        <v>4672</v>
      </c>
    </row>
    <row r="12218" spans="1:3" ht="15" customHeight="1" x14ac:dyDescent="0.2">
      <c r="A12218" s="3" t="s">
        <v>7006</v>
      </c>
      <c r="B12218" s="3" t="s">
        <v>7816</v>
      </c>
      <c r="C12218" s="3" t="s">
        <v>7668</v>
      </c>
    </row>
    <row r="12219" spans="1:3" ht="15" customHeight="1" x14ac:dyDescent="0.2">
      <c r="A12219" s="3" t="s">
        <v>7006</v>
      </c>
      <c r="B12219" s="3" t="s">
        <v>7816</v>
      </c>
      <c r="C12219" s="3" t="s">
        <v>7824</v>
      </c>
    </row>
    <row r="12220" spans="1:3" ht="15" customHeight="1" x14ac:dyDescent="0.2">
      <c r="A12220" s="3" t="s">
        <v>7006</v>
      </c>
      <c r="B12220" s="3" t="s">
        <v>7816</v>
      </c>
      <c r="C12220" s="3" t="s">
        <v>1848</v>
      </c>
    </row>
    <row r="12221" spans="1:3" ht="15" customHeight="1" x14ac:dyDescent="0.2">
      <c r="A12221" s="3" t="s">
        <v>7006</v>
      </c>
      <c r="B12221" s="3" t="s">
        <v>7816</v>
      </c>
      <c r="C12221" s="3" t="s">
        <v>781</v>
      </c>
    </row>
    <row r="12222" spans="1:3" ht="15" customHeight="1" x14ac:dyDescent="0.2">
      <c r="A12222" s="3" t="s">
        <v>7006</v>
      </c>
      <c r="B12222" s="3" t="s">
        <v>7816</v>
      </c>
      <c r="C12222" s="3" t="s">
        <v>7868</v>
      </c>
    </row>
    <row r="12223" spans="1:3" ht="15" customHeight="1" x14ac:dyDescent="0.2">
      <c r="A12223" s="3" t="s">
        <v>7006</v>
      </c>
      <c r="B12223" s="3" t="s">
        <v>7816</v>
      </c>
      <c r="C12223" s="3" t="s">
        <v>7856</v>
      </c>
    </row>
    <row r="12224" spans="1:3" ht="15" customHeight="1" x14ac:dyDescent="0.2">
      <c r="A12224" s="3" t="s">
        <v>7006</v>
      </c>
      <c r="B12224" s="3" t="s">
        <v>7816</v>
      </c>
      <c r="C12224" s="3" t="s">
        <v>6812</v>
      </c>
    </row>
    <row r="12225" spans="1:3" ht="15" customHeight="1" x14ac:dyDescent="0.2">
      <c r="A12225" s="3" t="s">
        <v>7006</v>
      </c>
      <c r="B12225" s="3" t="s">
        <v>8049</v>
      </c>
      <c r="C12225" s="3" t="s">
        <v>5119</v>
      </c>
    </row>
    <row r="12226" spans="1:3" ht="15" customHeight="1" x14ac:dyDescent="0.2">
      <c r="A12226" s="3" t="s">
        <v>7006</v>
      </c>
      <c r="B12226" s="3" t="s">
        <v>8049</v>
      </c>
      <c r="C12226" s="3" t="s">
        <v>8051</v>
      </c>
    </row>
    <row r="12227" spans="1:3" ht="15" customHeight="1" x14ac:dyDescent="0.2">
      <c r="A12227" s="3" t="s">
        <v>7006</v>
      </c>
      <c r="B12227" s="3" t="s">
        <v>8049</v>
      </c>
      <c r="C12227" s="3" t="s">
        <v>5529</v>
      </c>
    </row>
    <row r="12228" spans="1:3" ht="15" customHeight="1" x14ac:dyDescent="0.2">
      <c r="A12228" s="3" t="s">
        <v>7006</v>
      </c>
      <c r="B12228" s="3" t="s">
        <v>8049</v>
      </c>
      <c r="C12228" s="3" t="s">
        <v>8066</v>
      </c>
    </row>
    <row r="12229" spans="1:3" ht="15" customHeight="1" x14ac:dyDescent="0.2">
      <c r="A12229" s="3" t="s">
        <v>7006</v>
      </c>
      <c r="B12229" s="3" t="s">
        <v>8049</v>
      </c>
      <c r="C12229" s="3" t="s">
        <v>2574</v>
      </c>
    </row>
    <row r="12230" spans="1:3" ht="15" customHeight="1" x14ac:dyDescent="0.2">
      <c r="A12230" s="3" t="s">
        <v>7006</v>
      </c>
      <c r="B12230" s="3" t="s">
        <v>8049</v>
      </c>
      <c r="C12230" s="3" t="s">
        <v>5157</v>
      </c>
    </row>
    <row r="12231" spans="1:3" ht="15" customHeight="1" x14ac:dyDescent="0.2">
      <c r="A12231" s="3" t="s">
        <v>7006</v>
      </c>
      <c r="B12231" s="3" t="s">
        <v>8049</v>
      </c>
      <c r="C12231" s="3" t="s">
        <v>5621</v>
      </c>
    </row>
    <row r="12232" spans="1:3" ht="15" customHeight="1" x14ac:dyDescent="0.2">
      <c r="A12232" s="3" t="s">
        <v>7006</v>
      </c>
      <c r="B12232" s="3" t="s">
        <v>8049</v>
      </c>
      <c r="C12232" s="3" t="s">
        <v>8074</v>
      </c>
    </row>
    <row r="12233" spans="1:3" ht="15" customHeight="1" x14ac:dyDescent="0.2">
      <c r="A12233" s="3" t="s">
        <v>7006</v>
      </c>
      <c r="B12233" s="3" t="s">
        <v>8049</v>
      </c>
      <c r="C12233" s="3" t="s">
        <v>7062</v>
      </c>
    </row>
    <row r="12234" spans="1:3" ht="15" customHeight="1" x14ac:dyDescent="0.2">
      <c r="A12234" s="3" t="s">
        <v>7006</v>
      </c>
      <c r="B12234" s="3" t="s">
        <v>8049</v>
      </c>
      <c r="C12234" s="3" t="s">
        <v>8061</v>
      </c>
    </row>
    <row r="12235" spans="1:3" ht="15" customHeight="1" x14ac:dyDescent="0.2">
      <c r="A12235" s="3" t="s">
        <v>7006</v>
      </c>
      <c r="B12235" s="3" t="s">
        <v>8049</v>
      </c>
      <c r="C12235" s="3" t="s">
        <v>1514</v>
      </c>
    </row>
    <row r="12236" spans="1:3" ht="15" customHeight="1" x14ac:dyDescent="0.2">
      <c r="A12236" s="3" t="s">
        <v>7006</v>
      </c>
      <c r="B12236" s="3" t="s">
        <v>8049</v>
      </c>
      <c r="C12236" s="3" t="s">
        <v>8081</v>
      </c>
    </row>
    <row r="12237" spans="1:3" ht="15" customHeight="1" x14ac:dyDescent="0.2">
      <c r="A12237" s="3" t="s">
        <v>7006</v>
      </c>
      <c r="B12237" s="3" t="s">
        <v>8049</v>
      </c>
      <c r="C12237" s="3" t="s">
        <v>8054</v>
      </c>
    </row>
    <row r="12238" spans="1:3" ht="15" customHeight="1" x14ac:dyDescent="0.2">
      <c r="A12238" s="3" t="s">
        <v>7006</v>
      </c>
      <c r="B12238" s="3" t="s">
        <v>8049</v>
      </c>
      <c r="C12238" s="3" t="s">
        <v>533</v>
      </c>
    </row>
    <row r="12239" spans="1:3" ht="15" customHeight="1" x14ac:dyDescent="0.2">
      <c r="A12239" s="3" t="s">
        <v>7006</v>
      </c>
      <c r="B12239" s="3" t="s">
        <v>8049</v>
      </c>
      <c r="C12239" s="3" t="s">
        <v>8058</v>
      </c>
    </row>
    <row r="12240" spans="1:3" ht="15" customHeight="1" x14ac:dyDescent="0.2">
      <c r="A12240" s="3" t="s">
        <v>7006</v>
      </c>
      <c r="B12240" s="3" t="s">
        <v>8049</v>
      </c>
      <c r="C12240" s="3" t="s">
        <v>8067</v>
      </c>
    </row>
    <row r="12241" spans="1:3" ht="15" customHeight="1" x14ac:dyDescent="0.2">
      <c r="A12241" s="3" t="s">
        <v>7006</v>
      </c>
      <c r="B12241" s="3" t="s">
        <v>8049</v>
      </c>
      <c r="C12241" s="3" t="s">
        <v>8072</v>
      </c>
    </row>
    <row r="12242" spans="1:3" ht="15" customHeight="1" x14ac:dyDescent="0.2">
      <c r="A12242" s="3" t="s">
        <v>7006</v>
      </c>
      <c r="B12242" s="3" t="s">
        <v>8049</v>
      </c>
      <c r="C12242" s="3" t="s">
        <v>531</v>
      </c>
    </row>
    <row r="12243" spans="1:3" ht="15" customHeight="1" x14ac:dyDescent="0.2">
      <c r="A12243" s="3" t="s">
        <v>7006</v>
      </c>
      <c r="B12243" s="3" t="s">
        <v>8049</v>
      </c>
      <c r="C12243" s="3" t="s">
        <v>8064</v>
      </c>
    </row>
    <row r="12244" spans="1:3" ht="15" customHeight="1" x14ac:dyDescent="0.2">
      <c r="A12244" s="3" t="s">
        <v>7006</v>
      </c>
      <c r="B12244" s="3" t="s">
        <v>8049</v>
      </c>
      <c r="C12244" s="3" t="s">
        <v>1421</v>
      </c>
    </row>
    <row r="12245" spans="1:3" ht="15" customHeight="1" x14ac:dyDescent="0.2">
      <c r="A12245" s="3" t="s">
        <v>7006</v>
      </c>
      <c r="B12245" s="3" t="s">
        <v>8049</v>
      </c>
      <c r="C12245" s="3" t="s">
        <v>4747</v>
      </c>
    </row>
    <row r="12246" spans="1:3" ht="15" customHeight="1" x14ac:dyDescent="0.2">
      <c r="A12246" s="3" t="s">
        <v>7006</v>
      </c>
      <c r="B12246" s="3" t="s">
        <v>8049</v>
      </c>
      <c r="C12246" s="3" t="s">
        <v>2955</v>
      </c>
    </row>
    <row r="12247" spans="1:3" ht="15" customHeight="1" x14ac:dyDescent="0.2">
      <c r="A12247" s="3" t="s">
        <v>7006</v>
      </c>
      <c r="B12247" s="3" t="s">
        <v>8049</v>
      </c>
      <c r="C12247" s="3" t="s">
        <v>3662</v>
      </c>
    </row>
    <row r="12248" spans="1:3" ht="15" customHeight="1" x14ac:dyDescent="0.2">
      <c r="A12248" s="3" t="s">
        <v>7006</v>
      </c>
      <c r="B12248" s="3" t="s">
        <v>8049</v>
      </c>
      <c r="C12248" s="3" t="s">
        <v>4394</v>
      </c>
    </row>
    <row r="12249" spans="1:3" ht="15" customHeight="1" x14ac:dyDescent="0.2">
      <c r="A12249" s="3" t="s">
        <v>7006</v>
      </c>
      <c r="B12249" s="3" t="s">
        <v>8049</v>
      </c>
      <c r="C12249" s="3" t="s">
        <v>3790</v>
      </c>
    </row>
    <row r="12250" spans="1:3" ht="15" customHeight="1" x14ac:dyDescent="0.2">
      <c r="A12250" s="3" t="s">
        <v>7006</v>
      </c>
      <c r="B12250" s="3" t="s">
        <v>8049</v>
      </c>
      <c r="C12250" s="3" t="s">
        <v>1581</v>
      </c>
    </row>
    <row r="12251" spans="1:3" ht="15" customHeight="1" x14ac:dyDescent="0.2">
      <c r="A12251" s="3" t="s">
        <v>7006</v>
      </c>
      <c r="B12251" s="3" t="s">
        <v>8049</v>
      </c>
      <c r="C12251" s="3" t="s">
        <v>4861</v>
      </c>
    </row>
    <row r="12252" spans="1:3" ht="15" customHeight="1" x14ac:dyDescent="0.2">
      <c r="A12252" s="3" t="s">
        <v>7006</v>
      </c>
      <c r="B12252" s="3" t="s">
        <v>8049</v>
      </c>
      <c r="C12252" s="3" t="s">
        <v>1850</v>
      </c>
    </row>
    <row r="12253" spans="1:3" ht="15" customHeight="1" x14ac:dyDescent="0.2">
      <c r="A12253" s="3" t="s">
        <v>7006</v>
      </c>
      <c r="B12253" s="3" t="s">
        <v>8049</v>
      </c>
      <c r="C12253" s="3" t="s">
        <v>564</v>
      </c>
    </row>
    <row r="12254" spans="1:3" ht="15" customHeight="1" x14ac:dyDescent="0.2">
      <c r="A12254" s="3" t="s">
        <v>7006</v>
      </c>
      <c r="B12254" s="3" t="s">
        <v>8049</v>
      </c>
      <c r="C12254" s="3" t="s">
        <v>1449</v>
      </c>
    </row>
    <row r="12255" spans="1:3" ht="15" customHeight="1" x14ac:dyDescent="0.2">
      <c r="A12255" s="3" t="s">
        <v>7006</v>
      </c>
      <c r="B12255" s="3" t="s">
        <v>8049</v>
      </c>
      <c r="C12255" s="3" t="s">
        <v>2441</v>
      </c>
    </row>
    <row r="12256" spans="1:3" ht="15" customHeight="1" x14ac:dyDescent="0.2">
      <c r="A12256" s="3" t="s">
        <v>7006</v>
      </c>
      <c r="B12256" s="3" t="s">
        <v>8049</v>
      </c>
      <c r="C12256" s="3" t="s">
        <v>8070</v>
      </c>
    </row>
    <row r="12257" spans="1:3" ht="15" customHeight="1" x14ac:dyDescent="0.2">
      <c r="A12257" s="3" t="s">
        <v>7006</v>
      </c>
      <c r="B12257" s="3" t="s">
        <v>8049</v>
      </c>
      <c r="C12257" s="3" t="s">
        <v>8059</v>
      </c>
    </row>
    <row r="12258" spans="1:3" ht="15" customHeight="1" x14ac:dyDescent="0.2">
      <c r="A12258" s="3" t="s">
        <v>7006</v>
      </c>
      <c r="B12258" s="3" t="s">
        <v>8049</v>
      </c>
      <c r="C12258" s="3" t="s">
        <v>8052</v>
      </c>
    </row>
    <row r="12259" spans="1:3" ht="15" customHeight="1" x14ac:dyDescent="0.2">
      <c r="A12259" s="3" t="s">
        <v>7006</v>
      </c>
      <c r="B12259" s="3" t="s">
        <v>8049</v>
      </c>
      <c r="C12259" s="3" t="s">
        <v>8079</v>
      </c>
    </row>
    <row r="12260" spans="1:3" ht="15" customHeight="1" x14ac:dyDescent="0.2">
      <c r="A12260" s="3" t="s">
        <v>7006</v>
      </c>
      <c r="B12260" s="3" t="s">
        <v>8049</v>
      </c>
      <c r="C12260" s="3" t="s">
        <v>1031</v>
      </c>
    </row>
    <row r="12261" spans="1:3" ht="15" customHeight="1" x14ac:dyDescent="0.2">
      <c r="A12261" s="3" t="s">
        <v>7006</v>
      </c>
      <c r="B12261" s="3" t="s">
        <v>8049</v>
      </c>
      <c r="C12261" s="3" t="s">
        <v>8080</v>
      </c>
    </row>
    <row r="12262" spans="1:3" ht="15" customHeight="1" x14ac:dyDescent="0.2">
      <c r="A12262" s="3" t="s">
        <v>7006</v>
      </c>
      <c r="B12262" s="3" t="s">
        <v>8049</v>
      </c>
      <c r="C12262" s="3" t="s">
        <v>8060</v>
      </c>
    </row>
    <row r="12263" spans="1:3" ht="15" customHeight="1" x14ac:dyDescent="0.2">
      <c r="A12263" s="3" t="s">
        <v>7006</v>
      </c>
      <c r="B12263" s="3" t="s">
        <v>8049</v>
      </c>
      <c r="C12263" s="3" t="s">
        <v>8084</v>
      </c>
    </row>
    <row r="12264" spans="1:3" ht="15" customHeight="1" x14ac:dyDescent="0.2">
      <c r="A12264" s="3" t="s">
        <v>7006</v>
      </c>
      <c r="B12264" s="3" t="s">
        <v>8049</v>
      </c>
      <c r="C12264" s="3" t="s">
        <v>3309</v>
      </c>
    </row>
    <row r="12265" spans="1:3" ht="15" customHeight="1" x14ac:dyDescent="0.2">
      <c r="A12265" s="3" t="s">
        <v>7006</v>
      </c>
      <c r="B12265" s="3" t="s">
        <v>8049</v>
      </c>
      <c r="C12265" s="3" t="s">
        <v>5829</v>
      </c>
    </row>
    <row r="12266" spans="1:3" ht="15" customHeight="1" x14ac:dyDescent="0.2">
      <c r="A12266" s="3" t="s">
        <v>7006</v>
      </c>
      <c r="B12266" s="3" t="s">
        <v>8049</v>
      </c>
      <c r="C12266" s="3" t="s">
        <v>5443</v>
      </c>
    </row>
    <row r="12267" spans="1:3" ht="15" customHeight="1" x14ac:dyDescent="0.2">
      <c r="A12267" s="3" t="s">
        <v>7006</v>
      </c>
      <c r="B12267" s="3" t="s">
        <v>8049</v>
      </c>
      <c r="C12267" s="3" t="s">
        <v>4820</v>
      </c>
    </row>
    <row r="12268" spans="1:3" ht="15" customHeight="1" x14ac:dyDescent="0.2">
      <c r="A12268" s="3" t="s">
        <v>7006</v>
      </c>
      <c r="B12268" s="3" t="s">
        <v>8049</v>
      </c>
      <c r="C12268" s="3" t="s">
        <v>4431</v>
      </c>
    </row>
    <row r="12269" spans="1:3" ht="15" customHeight="1" x14ac:dyDescent="0.2">
      <c r="A12269" s="3" t="s">
        <v>7006</v>
      </c>
      <c r="B12269" s="3" t="s">
        <v>8049</v>
      </c>
      <c r="C12269" s="3" t="s">
        <v>8077</v>
      </c>
    </row>
    <row r="12270" spans="1:3" ht="15" customHeight="1" x14ac:dyDescent="0.2">
      <c r="A12270" s="3" t="s">
        <v>7006</v>
      </c>
      <c r="B12270" s="3" t="s">
        <v>8049</v>
      </c>
      <c r="C12270" s="3" t="s">
        <v>2338</v>
      </c>
    </row>
    <row r="12271" spans="1:3" ht="15" customHeight="1" x14ac:dyDescent="0.2">
      <c r="A12271" s="3" t="s">
        <v>7006</v>
      </c>
      <c r="B12271" s="3" t="s">
        <v>8049</v>
      </c>
      <c r="C12271" s="3" t="s">
        <v>8063</v>
      </c>
    </row>
    <row r="12272" spans="1:3" ht="15" customHeight="1" x14ac:dyDescent="0.2">
      <c r="A12272" s="3" t="s">
        <v>7006</v>
      </c>
      <c r="B12272" s="3" t="s">
        <v>8049</v>
      </c>
      <c r="C12272" s="3" t="s">
        <v>3173</v>
      </c>
    </row>
    <row r="12273" spans="1:3" ht="15" customHeight="1" x14ac:dyDescent="0.2">
      <c r="A12273" s="3" t="s">
        <v>7006</v>
      </c>
      <c r="B12273" s="3" t="s">
        <v>8049</v>
      </c>
      <c r="C12273" s="3" t="s">
        <v>5943</v>
      </c>
    </row>
    <row r="12274" spans="1:3" ht="15" customHeight="1" x14ac:dyDescent="0.2">
      <c r="A12274" s="3" t="s">
        <v>7006</v>
      </c>
      <c r="B12274" s="3" t="s">
        <v>8049</v>
      </c>
      <c r="C12274" s="3" t="s">
        <v>8087</v>
      </c>
    </row>
    <row r="12275" spans="1:3" ht="15" customHeight="1" x14ac:dyDescent="0.2">
      <c r="A12275" s="3" t="s">
        <v>7006</v>
      </c>
      <c r="B12275" s="3" t="s">
        <v>8049</v>
      </c>
      <c r="C12275" s="3" t="s">
        <v>5043</v>
      </c>
    </row>
    <row r="12276" spans="1:3" ht="15" customHeight="1" x14ac:dyDescent="0.2">
      <c r="A12276" s="3" t="s">
        <v>7006</v>
      </c>
      <c r="B12276" s="3" t="s">
        <v>8049</v>
      </c>
      <c r="C12276" s="3" t="s">
        <v>8076</v>
      </c>
    </row>
    <row r="12277" spans="1:3" ht="15" customHeight="1" x14ac:dyDescent="0.2">
      <c r="A12277" s="3" t="s">
        <v>7006</v>
      </c>
      <c r="B12277" s="3" t="s">
        <v>8049</v>
      </c>
      <c r="C12277" s="3" t="s">
        <v>1625</v>
      </c>
    </row>
    <row r="12278" spans="1:3" ht="15" customHeight="1" x14ac:dyDescent="0.2">
      <c r="A12278" s="3" t="s">
        <v>7006</v>
      </c>
      <c r="B12278" s="3" t="s">
        <v>8049</v>
      </c>
      <c r="C12278" s="3" t="s">
        <v>4947</v>
      </c>
    </row>
    <row r="12279" spans="1:3" ht="15" customHeight="1" x14ac:dyDescent="0.2">
      <c r="A12279" s="3" t="s">
        <v>7006</v>
      </c>
      <c r="B12279" s="3" t="s">
        <v>8049</v>
      </c>
      <c r="C12279" s="3" t="s">
        <v>1833</v>
      </c>
    </row>
    <row r="12280" spans="1:3" ht="15" customHeight="1" x14ac:dyDescent="0.2">
      <c r="A12280" s="3" t="s">
        <v>7006</v>
      </c>
      <c r="B12280" s="3" t="s">
        <v>8049</v>
      </c>
      <c r="C12280" s="3" t="s">
        <v>3179</v>
      </c>
    </row>
    <row r="12281" spans="1:3" ht="15" customHeight="1" x14ac:dyDescent="0.2">
      <c r="A12281" s="3" t="s">
        <v>7006</v>
      </c>
      <c r="B12281" s="3" t="s">
        <v>8049</v>
      </c>
      <c r="C12281" s="3" t="s">
        <v>4214</v>
      </c>
    </row>
    <row r="12282" spans="1:3" ht="15" customHeight="1" x14ac:dyDescent="0.2">
      <c r="A12282" s="3" t="s">
        <v>7006</v>
      </c>
      <c r="B12282" s="3" t="s">
        <v>8049</v>
      </c>
      <c r="C12282" s="3" t="s">
        <v>8065</v>
      </c>
    </row>
    <row r="12283" spans="1:3" ht="15" customHeight="1" x14ac:dyDescent="0.2">
      <c r="A12283" s="3" t="s">
        <v>7006</v>
      </c>
      <c r="B12283" s="3" t="s">
        <v>8049</v>
      </c>
      <c r="C12283" s="3" t="s">
        <v>7126</v>
      </c>
    </row>
    <row r="12284" spans="1:3" ht="15" customHeight="1" x14ac:dyDescent="0.2">
      <c r="A12284" s="3" t="s">
        <v>7006</v>
      </c>
      <c r="B12284" s="3" t="s">
        <v>8049</v>
      </c>
      <c r="C12284" s="3" t="s">
        <v>1520</v>
      </c>
    </row>
    <row r="12285" spans="1:3" ht="15" customHeight="1" x14ac:dyDescent="0.2">
      <c r="A12285" s="3" t="s">
        <v>7006</v>
      </c>
      <c r="B12285" s="3" t="s">
        <v>8049</v>
      </c>
      <c r="C12285" s="3" t="s">
        <v>8068</v>
      </c>
    </row>
    <row r="12286" spans="1:3" ht="15" customHeight="1" x14ac:dyDescent="0.2">
      <c r="A12286" s="3" t="s">
        <v>7006</v>
      </c>
      <c r="B12286" s="3" t="s">
        <v>8049</v>
      </c>
      <c r="C12286" s="3" t="s">
        <v>8073</v>
      </c>
    </row>
    <row r="12287" spans="1:3" ht="15" customHeight="1" x14ac:dyDescent="0.2">
      <c r="A12287" s="3" t="s">
        <v>7006</v>
      </c>
      <c r="B12287" s="3" t="s">
        <v>8049</v>
      </c>
      <c r="C12287" s="3" t="s">
        <v>8075</v>
      </c>
    </row>
    <row r="12288" spans="1:3" ht="15" customHeight="1" x14ac:dyDescent="0.2">
      <c r="A12288" s="3" t="s">
        <v>7006</v>
      </c>
      <c r="B12288" s="3" t="s">
        <v>8049</v>
      </c>
      <c r="C12288" s="3" t="s">
        <v>7717</v>
      </c>
    </row>
    <row r="12289" spans="1:3" ht="15" customHeight="1" x14ac:dyDescent="0.2">
      <c r="A12289" s="3" t="s">
        <v>7006</v>
      </c>
      <c r="B12289" s="3" t="s">
        <v>8049</v>
      </c>
      <c r="C12289" s="3" t="s">
        <v>8086</v>
      </c>
    </row>
    <row r="12290" spans="1:3" ht="15" customHeight="1" x14ac:dyDescent="0.2">
      <c r="A12290" s="3" t="s">
        <v>7006</v>
      </c>
      <c r="B12290" s="3" t="s">
        <v>8049</v>
      </c>
      <c r="C12290" s="3" t="s">
        <v>8050</v>
      </c>
    </row>
    <row r="12291" spans="1:3" ht="15" customHeight="1" x14ac:dyDescent="0.2">
      <c r="A12291" s="3" t="s">
        <v>7006</v>
      </c>
      <c r="B12291" s="3" t="s">
        <v>8049</v>
      </c>
      <c r="C12291" s="3" t="s">
        <v>7067</v>
      </c>
    </row>
    <row r="12292" spans="1:3" ht="15" customHeight="1" x14ac:dyDescent="0.2">
      <c r="A12292" s="3" t="s">
        <v>7006</v>
      </c>
      <c r="B12292" s="3" t="s">
        <v>8049</v>
      </c>
      <c r="C12292" s="3" t="s">
        <v>4585</v>
      </c>
    </row>
    <row r="12293" spans="1:3" ht="15" customHeight="1" x14ac:dyDescent="0.2">
      <c r="A12293" s="3" t="s">
        <v>7006</v>
      </c>
      <c r="B12293" s="3" t="s">
        <v>8049</v>
      </c>
      <c r="C12293" s="3" t="s">
        <v>3327</v>
      </c>
    </row>
    <row r="12294" spans="1:3" ht="15" customHeight="1" x14ac:dyDescent="0.2">
      <c r="A12294" s="3" t="s">
        <v>7006</v>
      </c>
      <c r="B12294" s="3" t="s">
        <v>8049</v>
      </c>
      <c r="C12294" s="3" t="s">
        <v>7222</v>
      </c>
    </row>
    <row r="12295" spans="1:3" ht="15" customHeight="1" x14ac:dyDescent="0.2">
      <c r="A12295" s="3" t="s">
        <v>7006</v>
      </c>
      <c r="B12295" s="3" t="s">
        <v>8049</v>
      </c>
      <c r="C12295" s="3" t="s">
        <v>8088</v>
      </c>
    </row>
    <row r="12296" spans="1:3" ht="15" customHeight="1" x14ac:dyDescent="0.2">
      <c r="A12296" s="3" t="s">
        <v>7006</v>
      </c>
      <c r="B12296" s="3" t="s">
        <v>8049</v>
      </c>
      <c r="C12296" s="3" t="s">
        <v>8083</v>
      </c>
    </row>
    <row r="12297" spans="1:3" ht="15" customHeight="1" x14ac:dyDescent="0.2">
      <c r="A12297" s="3" t="s">
        <v>7006</v>
      </c>
      <c r="B12297" s="3" t="s">
        <v>8049</v>
      </c>
      <c r="C12297" s="3" t="s">
        <v>4354</v>
      </c>
    </row>
    <row r="12298" spans="1:3" ht="15" customHeight="1" x14ac:dyDescent="0.2">
      <c r="A12298" s="3" t="s">
        <v>7006</v>
      </c>
      <c r="B12298" s="3" t="s">
        <v>8049</v>
      </c>
      <c r="C12298" s="3" t="s">
        <v>8078</v>
      </c>
    </row>
    <row r="12299" spans="1:3" ht="15" customHeight="1" x14ac:dyDescent="0.2">
      <c r="A12299" s="3" t="s">
        <v>7006</v>
      </c>
      <c r="B12299" s="3" t="s">
        <v>8049</v>
      </c>
      <c r="C12299" s="3" t="s">
        <v>2996</v>
      </c>
    </row>
    <row r="12300" spans="1:3" ht="15" customHeight="1" x14ac:dyDescent="0.2">
      <c r="A12300" s="3" t="s">
        <v>7006</v>
      </c>
      <c r="B12300" s="3" t="s">
        <v>8049</v>
      </c>
      <c r="C12300" s="3" t="s">
        <v>8069</v>
      </c>
    </row>
    <row r="12301" spans="1:3" ht="15" customHeight="1" x14ac:dyDescent="0.2">
      <c r="A12301" s="3" t="s">
        <v>7006</v>
      </c>
      <c r="B12301" s="3" t="s">
        <v>8049</v>
      </c>
      <c r="C12301" s="3" t="s">
        <v>2508</v>
      </c>
    </row>
    <row r="12302" spans="1:3" ht="15" customHeight="1" x14ac:dyDescent="0.2">
      <c r="A12302" s="3" t="s">
        <v>7006</v>
      </c>
      <c r="B12302" s="3" t="s">
        <v>8049</v>
      </c>
      <c r="C12302" s="3" t="s">
        <v>982</v>
      </c>
    </row>
    <row r="12303" spans="1:3" ht="15" customHeight="1" x14ac:dyDescent="0.2">
      <c r="A12303" s="3" t="s">
        <v>7006</v>
      </c>
      <c r="B12303" s="3" t="s">
        <v>8049</v>
      </c>
      <c r="C12303" s="3" t="s">
        <v>2224</v>
      </c>
    </row>
    <row r="12304" spans="1:3" ht="15" customHeight="1" x14ac:dyDescent="0.2">
      <c r="A12304" s="3" t="s">
        <v>7006</v>
      </c>
      <c r="B12304" s="3" t="s">
        <v>8049</v>
      </c>
      <c r="C12304" s="3" t="s">
        <v>8053</v>
      </c>
    </row>
    <row r="12305" spans="1:3" ht="15" customHeight="1" x14ac:dyDescent="0.2">
      <c r="A12305" s="3" t="s">
        <v>7006</v>
      </c>
      <c r="B12305" s="3" t="s">
        <v>8049</v>
      </c>
      <c r="C12305" s="3" t="s">
        <v>2239</v>
      </c>
    </row>
    <row r="12306" spans="1:3" ht="15" customHeight="1" x14ac:dyDescent="0.2">
      <c r="A12306" s="3" t="s">
        <v>7006</v>
      </c>
      <c r="B12306" s="3" t="s">
        <v>8049</v>
      </c>
      <c r="C12306" s="3" t="s">
        <v>5152</v>
      </c>
    </row>
    <row r="12307" spans="1:3" ht="15" customHeight="1" x14ac:dyDescent="0.2">
      <c r="A12307" s="3" t="s">
        <v>7006</v>
      </c>
      <c r="B12307" s="3" t="s">
        <v>8049</v>
      </c>
      <c r="C12307" s="3" t="s">
        <v>5585</v>
      </c>
    </row>
    <row r="12308" spans="1:3" ht="15" customHeight="1" x14ac:dyDescent="0.2">
      <c r="A12308" s="3" t="s">
        <v>7006</v>
      </c>
      <c r="B12308" s="3" t="s">
        <v>8049</v>
      </c>
      <c r="C12308" s="3" t="s">
        <v>8085</v>
      </c>
    </row>
    <row r="12309" spans="1:3" ht="15" customHeight="1" x14ac:dyDescent="0.2">
      <c r="A12309" s="3" t="s">
        <v>7006</v>
      </c>
      <c r="B12309" s="3" t="s">
        <v>8049</v>
      </c>
      <c r="C12309" s="3" t="s">
        <v>815</v>
      </c>
    </row>
    <row r="12310" spans="1:3" ht="15" customHeight="1" x14ac:dyDescent="0.2">
      <c r="A12310" s="3" t="s">
        <v>7006</v>
      </c>
      <c r="B12310" s="3" t="s">
        <v>8049</v>
      </c>
      <c r="C12310" s="3" t="s">
        <v>6093</v>
      </c>
    </row>
    <row r="12311" spans="1:3" ht="15" customHeight="1" x14ac:dyDescent="0.2">
      <c r="A12311" s="3" t="s">
        <v>7006</v>
      </c>
      <c r="B12311" s="3" t="s">
        <v>8049</v>
      </c>
      <c r="C12311" s="3" t="s">
        <v>8082</v>
      </c>
    </row>
    <row r="12312" spans="1:3" ht="15" customHeight="1" x14ac:dyDescent="0.2">
      <c r="A12312" s="3" t="s">
        <v>7006</v>
      </c>
      <c r="B12312" s="3" t="s">
        <v>8049</v>
      </c>
      <c r="C12312" s="3" t="s">
        <v>8056</v>
      </c>
    </row>
    <row r="12313" spans="1:3" ht="15" customHeight="1" x14ac:dyDescent="0.2">
      <c r="A12313" s="3" t="s">
        <v>7006</v>
      </c>
      <c r="B12313" s="3" t="s">
        <v>8049</v>
      </c>
      <c r="C12313" s="3" t="s">
        <v>3216</v>
      </c>
    </row>
    <row r="12314" spans="1:3" ht="15" customHeight="1" x14ac:dyDescent="0.2">
      <c r="A12314" s="3" t="s">
        <v>7006</v>
      </c>
      <c r="B12314" s="3" t="s">
        <v>8049</v>
      </c>
      <c r="C12314" s="3" t="s">
        <v>3076</v>
      </c>
    </row>
    <row r="12315" spans="1:3" ht="15" customHeight="1" x14ac:dyDescent="0.2">
      <c r="A12315" s="3" t="s">
        <v>7006</v>
      </c>
      <c r="B12315" s="3" t="s">
        <v>8049</v>
      </c>
      <c r="C12315" s="3" t="s">
        <v>2438</v>
      </c>
    </row>
    <row r="12316" spans="1:3" ht="15" customHeight="1" x14ac:dyDescent="0.2">
      <c r="A12316" s="3" t="s">
        <v>7006</v>
      </c>
      <c r="B12316" s="3" t="s">
        <v>8049</v>
      </c>
      <c r="C12316" s="3" t="s">
        <v>4871</v>
      </c>
    </row>
    <row r="12317" spans="1:3" ht="15" customHeight="1" x14ac:dyDescent="0.2">
      <c r="A12317" s="3" t="s">
        <v>7006</v>
      </c>
      <c r="B12317" s="3" t="s">
        <v>8049</v>
      </c>
      <c r="C12317" s="3" t="s">
        <v>8057</v>
      </c>
    </row>
    <row r="12318" spans="1:3" ht="15" customHeight="1" x14ac:dyDescent="0.2">
      <c r="A12318" s="3" t="s">
        <v>7006</v>
      </c>
      <c r="B12318" s="3" t="s">
        <v>8049</v>
      </c>
      <c r="C12318" s="3" t="s">
        <v>8071</v>
      </c>
    </row>
    <row r="12319" spans="1:3" ht="15" customHeight="1" x14ac:dyDescent="0.2">
      <c r="A12319" s="3" t="s">
        <v>7006</v>
      </c>
      <c r="B12319" s="3" t="s">
        <v>8049</v>
      </c>
      <c r="C12319" s="3" t="s">
        <v>8055</v>
      </c>
    </row>
    <row r="12320" spans="1:3" ht="15" customHeight="1" x14ac:dyDescent="0.2">
      <c r="A12320" s="3" t="s">
        <v>7006</v>
      </c>
      <c r="B12320" s="3" t="s">
        <v>8049</v>
      </c>
      <c r="C12320" s="3" t="s">
        <v>5134</v>
      </c>
    </row>
    <row r="12321" spans="1:3" ht="15" customHeight="1" x14ac:dyDescent="0.2">
      <c r="A12321" s="3" t="s">
        <v>7006</v>
      </c>
      <c r="B12321" s="3" t="s">
        <v>8049</v>
      </c>
      <c r="C12321" s="3" t="s">
        <v>8062</v>
      </c>
    </row>
    <row r="12322" spans="1:3" ht="15" customHeight="1" x14ac:dyDescent="0.2">
      <c r="A12322" s="3" t="s">
        <v>7006</v>
      </c>
      <c r="B12322" s="3" t="s">
        <v>8049</v>
      </c>
      <c r="C12322" s="3" t="s">
        <v>4127</v>
      </c>
    </row>
    <row r="12323" spans="1:3" ht="15" customHeight="1" x14ac:dyDescent="0.2">
      <c r="A12323" s="3" t="s">
        <v>7006</v>
      </c>
      <c r="B12323" s="3" t="s">
        <v>8049</v>
      </c>
      <c r="C12323" s="3" t="s">
        <v>7089</v>
      </c>
    </row>
    <row r="12324" spans="1:3" ht="15" customHeight="1" x14ac:dyDescent="0.2">
      <c r="A12324" s="3" t="s">
        <v>7006</v>
      </c>
      <c r="B12324" s="3" t="s">
        <v>8013</v>
      </c>
      <c r="C12324" s="3" t="s">
        <v>5457</v>
      </c>
    </row>
    <row r="12325" spans="1:3" ht="15" customHeight="1" x14ac:dyDescent="0.2">
      <c r="A12325" s="3" t="s">
        <v>7006</v>
      </c>
      <c r="B12325" s="3" t="s">
        <v>8013</v>
      </c>
      <c r="C12325" s="3" t="s">
        <v>3868</v>
      </c>
    </row>
    <row r="12326" spans="1:3" ht="15" customHeight="1" x14ac:dyDescent="0.2">
      <c r="A12326" s="3" t="s">
        <v>7006</v>
      </c>
      <c r="B12326" s="3" t="s">
        <v>8013</v>
      </c>
      <c r="C12326" s="3" t="s">
        <v>7747</v>
      </c>
    </row>
    <row r="12327" spans="1:3" ht="15" customHeight="1" x14ac:dyDescent="0.2">
      <c r="A12327" s="3" t="s">
        <v>7006</v>
      </c>
      <c r="B12327" s="3" t="s">
        <v>8013</v>
      </c>
      <c r="C12327" s="3" t="s">
        <v>4631</v>
      </c>
    </row>
    <row r="12328" spans="1:3" ht="15" customHeight="1" x14ac:dyDescent="0.2">
      <c r="A12328" s="3" t="s">
        <v>7006</v>
      </c>
      <c r="B12328" s="3" t="s">
        <v>8013</v>
      </c>
      <c r="C12328" s="3" t="s">
        <v>2206</v>
      </c>
    </row>
    <row r="12329" spans="1:3" ht="15" customHeight="1" x14ac:dyDescent="0.2">
      <c r="A12329" s="3" t="s">
        <v>7006</v>
      </c>
      <c r="B12329" s="3" t="s">
        <v>8013</v>
      </c>
      <c r="C12329" s="3" t="s">
        <v>1554</v>
      </c>
    </row>
    <row r="12330" spans="1:3" ht="15" customHeight="1" x14ac:dyDescent="0.2">
      <c r="A12330" s="3" t="s">
        <v>7006</v>
      </c>
      <c r="B12330" s="3" t="s">
        <v>8013</v>
      </c>
      <c r="C12330" s="3" t="s">
        <v>1872</v>
      </c>
    </row>
    <row r="12331" spans="1:3" ht="15" customHeight="1" x14ac:dyDescent="0.2">
      <c r="A12331" s="3" t="s">
        <v>7006</v>
      </c>
      <c r="B12331" s="3" t="s">
        <v>8013</v>
      </c>
      <c r="C12331" s="3" t="s">
        <v>2839</v>
      </c>
    </row>
    <row r="12332" spans="1:3" ht="15" customHeight="1" x14ac:dyDescent="0.2">
      <c r="A12332" s="3" t="s">
        <v>7006</v>
      </c>
      <c r="B12332" s="3" t="s">
        <v>8013</v>
      </c>
      <c r="C12332" s="3" t="s">
        <v>929</v>
      </c>
    </row>
    <row r="12333" spans="1:3" ht="15" customHeight="1" x14ac:dyDescent="0.2">
      <c r="A12333" s="3" t="s">
        <v>7006</v>
      </c>
      <c r="B12333" s="3" t="s">
        <v>8013</v>
      </c>
      <c r="C12333" s="3" t="s">
        <v>3782</v>
      </c>
    </row>
    <row r="12334" spans="1:3" ht="15" customHeight="1" x14ac:dyDescent="0.2">
      <c r="A12334" s="3" t="s">
        <v>7006</v>
      </c>
      <c r="B12334" s="3" t="s">
        <v>8013</v>
      </c>
      <c r="C12334" s="3" t="s">
        <v>8032</v>
      </c>
    </row>
    <row r="12335" spans="1:3" ht="15" customHeight="1" x14ac:dyDescent="0.2">
      <c r="A12335" s="3" t="s">
        <v>7006</v>
      </c>
      <c r="B12335" s="3" t="s">
        <v>8013</v>
      </c>
      <c r="C12335" s="3" t="s">
        <v>8021</v>
      </c>
    </row>
    <row r="12336" spans="1:3" ht="15" customHeight="1" x14ac:dyDescent="0.2">
      <c r="A12336" s="3" t="s">
        <v>7006</v>
      </c>
      <c r="B12336" s="3" t="s">
        <v>8013</v>
      </c>
      <c r="C12336" s="3" t="s">
        <v>8029</v>
      </c>
    </row>
    <row r="12337" spans="1:3" ht="15" customHeight="1" x14ac:dyDescent="0.2">
      <c r="A12337" s="3" t="s">
        <v>7006</v>
      </c>
      <c r="B12337" s="3" t="s">
        <v>8013</v>
      </c>
      <c r="C12337" s="3" t="s">
        <v>8016</v>
      </c>
    </row>
    <row r="12338" spans="1:3" ht="15" customHeight="1" x14ac:dyDescent="0.2">
      <c r="A12338" s="3" t="s">
        <v>7006</v>
      </c>
      <c r="B12338" s="3" t="s">
        <v>8013</v>
      </c>
      <c r="C12338" s="3" t="s">
        <v>4686</v>
      </c>
    </row>
    <row r="12339" spans="1:3" ht="15" customHeight="1" x14ac:dyDescent="0.2">
      <c r="A12339" s="3" t="s">
        <v>7006</v>
      </c>
      <c r="B12339" s="3" t="s">
        <v>8013</v>
      </c>
      <c r="C12339" s="3" t="s">
        <v>8040</v>
      </c>
    </row>
    <row r="12340" spans="1:3" ht="15" customHeight="1" x14ac:dyDescent="0.2">
      <c r="A12340" s="3" t="s">
        <v>7006</v>
      </c>
      <c r="B12340" s="3" t="s">
        <v>8013</v>
      </c>
      <c r="C12340" s="3" t="s">
        <v>1421</v>
      </c>
    </row>
    <row r="12341" spans="1:3" ht="15" customHeight="1" x14ac:dyDescent="0.2">
      <c r="A12341" s="3" t="s">
        <v>7006</v>
      </c>
      <c r="B12341" s="3" t="s">
        <v>8013</v>
      </c>
      <c r="C12341" s="3" t="s">
        <v>4259</v>
      </c>
    </row>
    <row r="12342" spans="1:3" ht="15" customHeight="1" x14ac:dyDescent="0.2">
      <c r="A12342" s="3" t="s">
        <v>7006</v>
      </c>
      <c r="B12342" s="3" t="s">
        <v>8013</v>
      </c>
      <c r="C12342" s="3" t="s">
        <v>7232</v>
      </c>
    </row>
    <row r="12343" spans="1:3" ht="15" customHeight="1" x14ac:dyDescent="0.2">
      <c r="A12343" s="3" t="s">
        <v>7006</v>
      </c>
      <c r="B12343" s="3" t="s">
        <v>8013</v>
      </c>
      <c r="C12343" s="3" t="s">
        <v>8044</v>
      </c>
    </row>
    <row r="12344" spans="1:3" ht="15" customHeight="1" x14ac:dyDescent="0.2">
      <c r="A12344" s="3" t="s">
        <v>7006</v>
      </c>
      <c r="B12344" s="3" t="s">
        <v>8013</v>
      </c>
      <c r="C12344" s="3" t="s">
        <v>2339</v>
      </c>
    </row>
    <row r="12345" spans="1:3" ht="15" customHeight="1" x14ac:dyDescent="0.2">
      <c r="A12345" s="3" t="s">
        <v>7006</v>
      </c>
      <c r="B12345" s="3" t="s">
        <v>8013</v>
      </c>
      <c r="C12345" s="3" t="s">
        <v>2518</v>
      </c>
    </row>
    <row r="12346" spans="1:3" ht="15" customHeight="1" x14ac:dyDescent="0.2">
      <c r="A12346" s="3" t="s">
        <v>7006</v>
      </c>
      <c r="B12346" s="3" t="s">
        <v>8013</v>
      </c>
      <c r="C12346" s="3" t="s">
        <v>949</v>
      </c>
    </row>
    <row r="12347" spans="1:3" ht="15" customHeight="1" x14ac:dyDescent="0.2">
      <c r="A12347" s="3" t="s">
        <v>7006</v>
      </c>
      <c r="B12347" s="3" t="s">
        <v>8013</v>
      </c>
      <c r="C12347" s="3" t="s">
        <v>8046</v>
      </c>
    </row>
    <row r="12348" spans="1:3" ht="15" customHeight="1" x14ac:dyDescent="0.2">
      <c r="A12348" s="3" t="s">
        <v>7006</v>
      </c>
      <c r="B12348" s="3" t="s">
        <v>8013</v>
      </c>
      <c r="C12348" s="3" t="s">
        <v>7832</v>
      </c>
    </row>
    <row r="12349" spans="1:3" ht="15" customHeight="1" x14ac:dyDescent="0.2">
      <c r="A12349" s="3" t="s">
        <v>7006</v>
      </c>
      <c r="B12349" s="3" t="s">
        <v>8013</v>
      </c>
      <c r="C12349" s="3" t="s">
        <v>8047</v>
      </c>
    </row>
    <row r="12350" spans="1:3" ht="15" customHeight="1" x14ac:dyDescent="0.2">
      <c r="A12350" s="3" t="s">
        <v>7006</v>
      </c>
      <c r="B12350" s="3" t="s">
        <v>8013</v>
      </c>
      <c r="C12350" s="3" t="s">
        <v>3976</v>
      </c>
    </row>
    <row r="12351" spans="1:3" ht="15" customHeight="1" x14ac:dyDescent="0.2">
      <c r="A12351" s="3" t="s">
        <v>7006</v>
      </c>
      <c r="B12351" s="3" t="s">
        <v>8013</v>
      </c>
      <c r="C12351" s="3" t="s">
        <v>8023</v>
      </c>
    </row>
    <row r="12352" spans="1:3" ht="15" customHeight="1" x14ac:dyDescent="0.2">
      <c r="A12352" s="3" t="s">
        <v>7006</v>
      </c>
      <c r="B12352" s="3" t="s">
        <v>8013</v>
      </c>
      <c r="C12352" s="3" t="s">
        <v>5481</v>
      </c>
    </row>
    <row r="12353" spans="1:3" ht="15" customHeight="1" x14ac:dyDescent="0.2">
      <c r="A12353" s="3" t="s">
        <v>7006</v>
      </c>
      <c r="B12353" s="3" t="s">
        <v>8013</v>
      </c>
      <c r="C12353" s="3" t="s">
        <v>8022</v>
      </c>
    </row>
    <row r="12354" spans="1:3" ht="15" customHeight="1" x14ac:dyDescent="0.2">
      <c r="A12354" s="3" t="s">
        <v>7006</v>
      </c>
      <c r="B12354" s="3" t="s">
        <v>8013</v>
      </c>
      <c r="C12354" s="3" t="s">
        <v>8041</v>
      </c>
    </row>
    <row r="12355" spans="1:3" ht="15" customHeight="1" x14ac:dyDescent="0.2">
      <c r="A12355" s="3" t="s">
        <v>7006</v>
      </c>
      <c r="B12355" s="3" t="s">
        <v>8013</v>
      </c>
      <c r="C12355" s="3" t="s">
        <v>8036</v>
      </c>
    </row>
    <row r="12356" spans="1:3" ht="15" customHeight="1" x14ac:dyDescent="0.2">
      <c r="A12356" s="3" t="s">
        <v>7006</v>
      </c>
      <c r="B12356" s="3" t="s">
        <v>8013</v>
      </c>
      <c r="C12356" s="3" t="s">
        <v>8038</v>
      </c>
    </row>
    <row r="12357" spans="1:3" ht="15" customHeight="1" x14ac:dyDescent="0.2">
      <c r="A12357" s="3" t="s">
        <v>7006</v>
      </c>
      <c r="B12357" s="3" t="s">
        <v>8013</v>
      </c>
      <c r="C12357" s="3" t="s">
        <v>8042</v>
      </c>
    </row>
    <row r="12358" spans="1:3" ht="15" customHeight="1" x14ac:dyDescent="0.2">
      <c r="A12358" s="3" t="s">
        <v>7006</v>
      </c>
      <c r="B12358" s="3" t="s">
        <v>8013</v>
      </c>
      <c r="C12358" s="3" t="s">
        <v>2921</v>
      </c>
    </row>
    <row r="12359" spans="1:3" ht="15" customHeight="1" x14ac:dyDescent="0.2">
      <c r="A12359" s="3" t="s">
        <v>7006</v>
      </c>
      <c r="B12359" s="3" t="s">
        <v>8013</v>
      </c>
      <c r="C12359" s="3" t="s">
        <v>1568</v>
      </c>
    </row>
    <row r="12360" spans="1:3" ht="15" customHeight="1" x14ac:dyDescent="0.2">
      <c r="A12360" s="3" t="s">
        <v>7006</v>
      </c>
      <c r="B12360" s="3" t="s">
        <v>8013</v>
      </c>
      <c r="C12360" s="3" t="s">
        <v>1557</v>
      </c>
    </row>
    <row r="12361" spans="1:3" ht="15" customHeight="1" x14ac:dyDescent="0.2">
      <c r="A12361" s="3" t="s">
        <v>7006</v>
      </c>
      <c r="B12361" s="3" t="s">
        <v>8013</v>
      </c>
      <c r="C12361" s="3" t="s">
        <v>7831</v>
      </c>
    </row>
    <row r="12362" spans="1:3" ht="15" customHeight="1" x14ac:dyDescent="0.2">
      <c r="A12362" s="3" t="s">
        <v>7006</v>
      </c>
      <c r="B12362" s="3" t="s">
        <v>8013</v>
      </c>
      <c r="C12362" s="3" t="s">
        <v>5230</v>
      </c>
    </row>
    <row r="12363" spans="1:3" ht="15" customHeight="1" x14ac:dyDescent="0.2">
      <c r="A12363" s="3" t="s">
        <v>7006</v>
      </c>
      <c r="B12363" s="3" t="s">
        <v>8013</v>
      </c>
      <c r="C12363" s="3" t="s">
        <v>8028</v>
      </c>
    </row>
    <row r="12364" spans="1:3" ht="15" customHeight="1" x14ac:dyDescent="0.2">
      <c r="A12364" s="3" t="s">
        <v>7006</v>
      </c>
      <c r="B12364" s="3" t="s">
        <v>8013</v>
      </c>
      <c r="C12364" s="3" t="s">
        <v>5189</v>
      </c>
    </row>
    <row r="12365" spans="1:3" ht="15" customHeight="1" x14ac:dyDescent="0.2">
      <c r="A12365" s="3" t="s">
        <v>7006</v>
      </c>
      <c r="B12365" s="3" t="s">
        <v>8013</v>
      </c>
      <c r="C12365" s="3" t="s">
        <v>4806</v>
      </c>
    </row>
    <row r="12366" spans="1:3" ht="15" customHeight="1" x14ac:dyDescent="0.2">
      <c r="A12366" s="3" t="s">
        <v>7006</v>
      </c>
      <c r="B12366" s="3" t="s">
        <v>8013</v>
      </c>
      <c r="C12366" s="3" t="s">
        <v>4820</v>
      </c>
    </row>
    <row r="12367" spans="1:3" ht="15" customHeight="1" x14ac:dyDescent="0.2">
      <c r="A12367" s="3" t="s">
        <v>7006</v>
      </c>
      <c r="B12367" s="3" t="s">
        <v>8013</v>
      </c>
      <c r="C12367" s="3" t="s">
        <v>4196</v>
      </c>
    </row>
    <row r="12368" spans="1:3" ht="15" customHeight="1" x14ac:dyDescent="0.2">
      <c r="A12368" s="3" t="s">
        <v>7006</v>
      </c>
      <c r="B12368" s="3" t="s">
        <v>8013</v>
      </c>
      <c r="C12368" s="3" t="s">
        <v>7770</v>
      </c>
    </row>
    <row r="12369" spans="1:3" ht="15" customHeight="1" x14ac:dyDescent="0.2">
      <c r="A12369" s="3" t="s">
        <v>7006</v>
      </c>
      <c r="B12369" s="3" t="s">
        <v>8013</v>
      </c>
      <c r="C12369" s="3" t="s">
        <v>8043</v>
      </c>
    </row>
    <row r="12370" spans="1:3" ht="15" customHeight="1" x14ac:dyDescent="0.2">
      <c r="A12370" s="3" t="s">
        <v>7006</v>
      </c>
      <c r="B12370" s="3" t="s">
        <v>8013</v>
      </c>
      <c r="C12370" s="3" t="s">
        <v>5910</v>
      </c>
    </row>
    <row r="12371" spans="1:3" ht="15" customHeight="1" x14ac:dyDescent="0.2">
      <c r="A12371" s="3" t="s">
        <v>7006</v>
      </c>
      <c r="B12371" s="3" t="s">
        <v>8013</v>
      </c>
      <c r="C12371" s="3" t="s">
        <v>7934</v>
      </c>
    </row>
    <row r="12372" spans="1:3" ht="15" customHeight="1" x14ac:dyDescent="0.2">
      <c r="A12372" s="3" t="s">
        <v>7006</v>
      </c>
      <c r="B12372" s="3" t="s">
        <v>8013</v>
      </c>
      <c r="C12372" s="3" t="s">
        <v>2730</v>
      </c>
    </row>
    <row r="12373" spans="1:3" ht="15" customHeight="1" x14ac:dyDescent="0.2">
      <c r="A12373" s="3" t="s">
        <v>7006</v>
      </c>
      <c r="B12373" s="3" t="s">
        <v>8013</v>
      </c>
      <c r="C12373" s="3" t="s">
        <v>5253</v>
      </c>
    </row>
    <row r="12374" spans="1:3" ht="15" customHeight="1" x14ac:dyDescent="0.2">
      <c r="A12374" s="3" t="s">
        <v>7006</v>
      </c>
      <c r="B12374" s="3" t="s">
        <v>8013</v>
      </c>
      <c r="C12374" s="3" t="s">
        <v>2475</v>
      </c>
    </row>
    <row r="12375" spans="1:3" ht="15" customHeight="1" x14ac:dyDescent="0.2">
      <c r="A12375" s="3" t="s">
        <v>7006</v>
      </c>
      <c r="B12375" s="3" t="s">
        <v>8013</v>
      </c>
      <c r="C12375" s="3" t="s">
        <v>1811</v>
      </c>
    </row>
    <row r="12376" spans="1:3" ht="15" customHeight="1" x14ac:dyDescent="0.2">
      <c r="A12376" s="3" t="s">
        <v>7006</v>
      </c>
      <c r="B12376" s="3" t="s">
        <v>8013</v>
      </c>
      <c r="C12376" s="3" t="s">
        <v>6788</v>
      </c>
    </row>
    <row r="12377" spans="1:3" ht="15" customHeight="1" x14ac:dyDescent="0.2">
      <c r="A12377" s="3" t="s">
        <v>7006</v>
      </c>
      <c r="B12377" s="3" t="s">
        <v>8013</v>
      </c>
      <c r="C12377" s="3" t="s">
        <v>8025</v>
      </c>
    </row>
    <row r="12378" spans="1:3" ht="15" customHeight="1" x14ac:dyDescent="0.2">
      <c r="A12378" s="3" t="s">
        <v>7006</v>
      </c>
      <c r="B12378" s="3" t="s">
        <v>8013</v>
      </c>
      <c r="C12378" s="3" t="s">
        <v>7375</v>
      </c>
    </row>
    <row r="12379" spans="1:3" ht="15" customHeight="1" x14ac:dyDescent="0.2">
      <c r="A12379" s="3" t="s">
        <v>7006</v>
      </c>
      <c r="B12379" s="3" t="s">
        <v>8013</v>
      </c>
      <c r="C12379" s="3" t="s">
        <v>999</v>
      </c>
    </row>
    <row r="12380" spans="1:3" ht="15" customHeight="1" x14ac:dyDescent="0.2">
      <c r="A12380" s="3" t="s">
        <v>7006</v>
      </c>
      <c r="B12380" s="3" t="s">
        <v>8013</v>
      </c>
      <c r="C12380" s="3" t="s">
        <v>2785</v>
      </c>
    </row>
    <row r="12381" spans="1:3" ht="15" customHeight="1" x14ac:dyDescent="0.2">
      <c r="A12381" s="3" t="s">
        <v>7006</v>
      </c>
      <c r="B12381" s="3" t="s">
        <v>8013</v>
      </c>
      <c r="C12381" s="3" t="s">
        <v>5578</v>
      </c>
    </row>
    <row r="12382" spans="1:3" ht="15" customHeight="1" x14ac:dyDescent="0.2">
      <c r="A12382" s="3" t="s">
        <v>7006</v>
      </c>
      <c r="B12382" s="3" t="s">
        <v>8013</v>
      </c>
      <c r="C12382" s="3" t="s">
        <v>8031</v>
      </c>
    </row>
    <row r="12383" spans="1:3" ht="15" customHeight="1" x14ac:dyDescent="0.2">
      <c r="A12383" s="3" t="s">
        <v>7006</v>
      </c>
      <c r="B12383" s="3" t="s">
        <v>8013</v>
      </c>
      <c r="C12383" s="3" t="s">
        <v>8037</v>
      </c>
    </row>
    <row r="12384" spans="1:3" ht="15" customHeight="1" x14ac:dyDescent="0.2">
      <c r="A12384" s="3" t="s">
        <v>7006</v>
      </c>
      <c r="B12384" s="3" t="s">
        <v>8013</v>
      </c>
      <c r="C12384" s="3" t="s">
        <v>8024</v>
      </c>
    </row>
    <row r="12385" spans="1:3" ht="15" customHeight="1" x14ac:dyDescent="0.2">
      <c r="A12385" s="3" t="s">
        <v>7006</v>
      </c>
      <c r="B12385" s="3" t="s">
        <v>8013</v>
      </c>
      <c r="C12385" s="3" t="s">
        <v>8027</v>
      </c>
    </row>
    <row r="12386" spans="1:3" ht="15" customHeight="1" x14ac:dyDescent="0.2">
      <c r="A12386" s="3" t="s">
        <v>7006</v>
      </c>
      <c r="B12386" s="3" t="s">
        <v>8013</v>
      </c>
      <c r="C12386" s="3" t="s">
        <v>8019</v>
      </c>
    </row>
    <row r="12387" spans="1:3" ht="15" customHeight="1" x14ac:dyDescent="0.2">
      <c r="A12387" s="3" t="s">
        <v>7006</v>
      </c>
      <c r="B12387" s="3" t="s">
        <v>8013</v>
      </c>
      <c r="C12387" s="3" t="s">
        <v>1575</v>
      </c>
    </row>
    <row r="12388" spans="1:3" ht="15" customHeight="1" x14ac:dyDescent="0.2">
      <c r="A12388" s="3" t="s">
        <v>7006</v>
      </c>
      <c r="B12388" s="3" t="s">
        <v>8013</v>
      </c>
      <c r="C12388" s="3" t="s">
        <v>740</v>
      </c>
    </row>
    <row r="12389" spans="1:3" ht="15" customHeight="1" x14ac:dyDescent="0.2">
      <c r="A12389" s="3" t="s">
        <v>7006</v>
      </c>
      <c r="B12389" s="3" t="s">
        <v>8013</v>
      </c>
      <c r="C12389" s="3" t="s">
        <v>4383</v>
      </c>
    </row>
    <row r="12390" spans="1:3" ht="15" customHeight="1" x14ac:dyDescent="0.2">
      <c r="A12390" s="3" t="s">
        <v>7006</v>
      </c>
      <c r="B12390" s="3" t="s">
        <v>8013</v>
      </c>
      <c r="C12390" s="3" t="s">
        <v>5407</v>
      </c>
    </row>
    <row r="12391" spans="1:3" ht="15" customHeight="1" x14ac:dyDescent="0.2">
      <c r="A12391" s="3" t="s">
        <v>7006</v>
      </c>
      <c r="B12391" s="3" t="s">
        <v>8013</v>
      </c>
      <c r="C12391" s="3" t="s">
        <v>2366</v>
      </c>
    </row>
    <row r="12392" spans="1:3" ht="15" customHeight="1" x14ac:dyDescent="0.2">
      <c r="A12392" s="3" t="s">
        <v>7006</v>
      </c>
      <c r="B12392" s="3" t="s">
        <v>8013</v>
      </c>
      <c r="C12392" s="3" t="s">
        <v>3050</v>
      </c>
    </row>
    <row r="12393" spans="1:3" ht="15" customHeight="1" x14ac:dyDescent="0.2">
      <c r="A12393" s="3" t="s">
        <v>7006</v>
      </c>
      <c r="B12393" s="3" t="s">
        <v>8013</v>
      </c>
      <c r="C12393" s="3" t="s">
        <v>1530</v>
      </c>
    </row>
    <row r="12394" spans="1:3" ht="15" customHeight="1" x14ac:dyDescent="0.2">
      <c r="A12394" s="3" t="s">
        <v>7006</v>
      </c>
      <c r="B12394" s="3" t="s">
        <v>8013</v>
      </c>
      <c r="C12394" s="3" t="s">
        <v>5843</v>
      </c>
    </row>
    <row r="12395" spans="1:3" ht="15" customHeight="1" x14ac:dyDescent="0.2">
      <c r="A12395" s="3" t="s">
        <v>7006</v>
      </c>
      <c r="B12395" s="3" t="s">
        <v>8013</v>
      </c>
      <c r="C12395" s="3" t="s">
        <v>2770</v>
      </c>
    </row>
    <row r="12396" spans="1:3" ht="15" customHeight="1" x14ac:dyDescent="0.2">
      <c r="A12396" s="3" t="s">
        <v>7006</v>
      </c>
      <c r="B12396" s="3" t="s">
        <v>8013</v>
      </c>
      <c r="C12396" s="3" t="s">
        <v>8030</v>
      </c>
    </row>
    <row r="12397" spans="1:3" ht="15" customHeight="1" x14ac:dyDescent="0.2">
      <c r="A12397" s="3" t="s">
        <v>7006</v>
      </c>
      <c r="B12397" s="3" t="s">
        <v>8013</v>
      </c>
      <c r="C12397" s="3" t="s">
        <v>8026</v>
      </c>
    </row>
    <row r="12398" spans="1:3" ht="15" customHeight="1" x14ac:dyDescent="0.2">
      <c r="A12398" s="3" t="s">
        <v>7006</v>
      </c>
      <c r="B12398" s="3" t="s">
        <v>8013</v>
      </c>
      <c r="C12398" s="3" t="s">
        <v>817</v>
      </c>
    </row>
    <row r="12399" spans="1:3" ht="15" customHeight="1" x14ac:dyDescent="0.2">
      <c r="A12399" s="3" t="s">
        <v>7006</v>
      </c>
      <c r="B12399" s="3" t="s">
        <v>8013</v>
      </c>
      <c r="C12399" s="3" t="s">
        <v>5270</v>
      </c>
    </row>
    <row r="12400" spans="1:3" ht="15" customHeight="1" x14ac:dyDescent="0.2">
      <c r="A12400" s="3" t="s">
        <v>7006</v>
      </c>
      <c r="B12400" s="3" t="s">
        <v>8013</v>
      </c>
      <c r="C12400" s="3" t="s">
        <v>2000</v>
      </c>
    </row>
    <row r="12401" spans="1:3" ht="15" customHeight="1" x14ac:dyDescent="0.2">
      <c r="A12401" s="3" t="s">
        <v>7006</v>
      </c>
      <c r="B12401" s="3" t="s">
        <v>8013</v>
      </c>
      <c r="C12401" s="3" t="s">
        <v>566</v>
      </c>
    </row>
    <row r="12402" spans="1:3" ht="15" customHeight="1" x14ac:dyDescent="0.2">
      <c r="A12402" s="3" t="s">
        <v>7006</v>
      </c>
      <c r="B12402" s="3" t="s">
        <v>8013</v>
      </c>
      <c r="C12402" s="3" t="s">
        <v>1775</v>
      </c>
    </row>
    <row r="12403" spans="1:3" ht="15" customHeight="1" x14ac:dyDescent="0.2">
      <c r="A12403" s="3" t="s">
        <v>7006</v>
      </c>
      <c r="B12403" s="3" t="s">
        <v>8013</v>
      </c>
      <c r="C12403" s="3" t="s">
        <v>1520</v>
      </c>
    </row>
    <row r="12404" spans="1:3" ht="15" customHeight="1" x14ac:dyDescent="0.2">
      <c r="A12404" s="3" t="s">
        <v>7006</v>
      </c>
      <c r="B12404" s="3" t="s">
        <v>8013</v>
      </c>
      <c r="C12404" s="3" t="s">
        <v>8048</v>
      </c>
    </row>
    <row r="12405" spans="1:3" ht="15" customHeight="1" x14ac:dyDescent="0.2">
      <c r="A12405" s="3" t="s">
        <v>7006</v>
      </c>
      <c r="B12405" s="3" t="s">
        <v>8013</v>
      </c>
      <c r="C12405" s="3" t="s">
        <v>4495</v>
      </c>
    </row>
    <row r="12406" spans="1:3" ht="15" customHeight="1" x14ac:dyDescent="0.2">
      <c r="A12406" s="3" t="s">
        <v>7006</v>
      </c>
      <c r="B12406" s="3" t="s">
        <v>8013</v>
      </c>
      <c r="C12406" s="3" t="s">
        <v>584</v>
      </c>
    </row>
    <row r="12407" spans="1:3" ht="15" customHeight="1" x14ac:dyDescent="0.2">
      <c r="A12407" s="3" t="s">
        <v>7006</v>
      </c>
      <c r="B12407" s="3" t="s">
        <v>8013</v>
      </c>
      <c r="C12407" s="3" t="s">
        <v>8017</v>
      </c>
    </row>
    <row r="12408" spans="1:3" ht="15" customHeight="1" x14ac:dyDescent="0.2">
      <c r="A12408" s="3" t="s">
        <v>7006</v>
      </c>
      <c r="B12408" s="3" t="s">
        <v>8013</v>
      </c>
      <c r="C12408" s="3" t="s">
        <v>3696</v>
      </c>
    </row>
    <row r="12409" spans="1:3" ht="15" customHeight="1" x14ac:dyDescent="0.2">
      <c r="A12409" s="3" t="s">
        <v>7006</v>
      </c>
      <c r="B12409" s="3" t="s">
        <v>8013</v>
      </c>
      <c r="C12409" s="3" t="s">
        <v>4931</v>
      </c>
    </row>
    <row r="12410" spans="1:3" ht="15" customHeight="1" x14ac:dyDescent="0.2">
      <c r="A12410" s="3" t="s">
        <v>7006</v>
      </c>
      <c r="B12410" s="3" t="s">
        <v>8013</v>
      </c>
      <c r="C12410" s="3" t="s">
        <v>814</v>
      </c>
    </row>
    <row r="12411" spans="1:3" ht="15" customHeight="1" x14ac:dyDescent="0.2">
      <c r="A12411" s="3" t="s">
        <v>7006</v>
      </c>
      <c r="B12411" s="3" t="s">
        <v>8013</v>
      </c>
      <c r="C12411" s="3" t="s">
        <v>3326</v>
      </c>
    </row>
    <row r="12412" spans="1:3" ht="15" customHeight="1" x14ac:dyDescent="0.2">
      <c r="A12412" s="3" t="s">
        <v>7006</v>
      </c>
      <c r="B12412" s="3" t="s">
        <v>8013</v>
      </c>
      <c r="C12412" s="3" t="s">
        <v>2433</v>
      </c>
    </row>
    <row r="12413" spans="1:3" ht="15" customHeight="1" x14ac:dyDescent="0.2">
      <c r="A12413" s="3" t="s">
        <v>7006</v>
      </c>
      <c r="B12413" s="3" t="s">
        <v>8013</v>
      </c>
      <c r="C12413" s="3" t="s">
        <v>6558</v>
      </c>
    </row>
    <row r="12414" spans="1:3" ht="15" customHeight="1" x14ac:dyDescent="0.2">
      <c r="A12414" s="3" t="s">
        <v>7006</v>
      </c>
      <c r="B12414" s="3" t="s">
        <v>8013</v>
      </c>
      <c r="C12414" s="3" t="s">
        <v>2609</v>
      </c>
    </row>
    <row r="12415" spans="1:3" ht="15" customHeight="1" x14ac:dyDescent="0.2">
      <c r="A12415" s="3" t="s">
        <v>7006</v>
      </c>
      <c r="B12415" s="3" t="s">
        <v>8013</v>
      </c>
      <c r="C12415" s="3" t="s">
        <v>2578</v>
      </c>
    </row>
    <row r="12416" spans="1:3" ht="15" customHeight="1" x14ac:dyDescent="0.2">
      <c r="A12416" s="3" t="s">
        <v>7006</v>
      </c>
      <c r="B12416" s="3" t="s">
        <v>8013</v>
      </c>
      <c r="C12416" s="3" t="s">
        <v>4365</v>
      </c>
    </row>
    <row r="12417" spans="1:3" ht="15" customHeight="1" x14ac:dyDescent="0.2">
      <c r="A12417" s="3" t="s">
        <v>7006</v>
      </c>
      <c r="B12417" s="3" t="s">
        <v>8013</v>
      </c>
      <c r="C12417" s="3" t="s">
        <v>2403</v>
      </c>
    </row>
    <row r="12418" spans="1:3" ht="15" customHeight="1" x14ac:dyDescent="0.2">
      <c r="A12418" s="3" t="s">
        <v>7006</v>
      </c>
      <c r="B12418" s="3" t="s">
        <v>8013</v>
      </c>
      <c r="C12418" s="3" t="s">
        <v>2254</v>
      </c>
    </row>
    <row r="12419" spans="1:3" ht="15" customHeight="1" x14ac:dyDescent="0.2">
      <c r="A12419" s="3" t="s">
        <v>7006</v>
      </c>
      <c r="B12419" s="3" t="s">
        <v>8013</v>
      </c>
      <c r="C12419" s="3" t="s">
        <v>931</v>
      </c>
    </row>
    <row r="12420" spans="1:3" ht="15" customHeight="1" x14ac:dyDescent="0.2">
      <c r="A12420" s="3" t="s">
        <v>7006</v>
      </c>
      <c r="B12420" s="3" t="s">
        <v>8013</v>
      </c>
      <c r="C12420" s="3" t="s">
        <v>5954</v>
      </c>
    </row>
    <row r="12421" spans="1:3" ht="15" customHeight="1" x14ac:dyDescent="0.2">
      <c r="A12421" s="3" t="s">
        <v>7006</v>
      </c>
      <c r="B12421" s="3" t="s">
        <v>8013</v>
      </c>
      <c r="C12421" s="3" t="s">
        <v>7600</v>
      </c>
    </row>
    <row r="12422" spans="1:3" ht="15" customHeight="1" x14ac:dyDescent="0.2">
      <c r="A12422" s="3" t="s">
        <v>7006</v>
      </c>
      <c r="B12422" s="3" t="s">
        <v>8013</v>
      </c>
      <c r="C12422" s="3" t="s">
        <v>3198</v>
      </c>
    </row>
    <row r="12423" spans="1:3" ht="15" customHeight="1" x14ac:dyDescent="0.2">
      <c r="A12423" s="3" t="s">
        <v>7006</v>
      </c>
      <c r="B12423" s="3" t="s">
        <v>8013</v>
      </c>
      <c r="C12423" s="3" t="s">
        <v>5326</v>
      </c>
    </row>
    <row r="12424" spans="1:3" ht="15" customHeight="1" x14ac:dyDescent="0.2">
      <c r="A12424" s="3" t="s">
        <v>7006</v>
      </c>
      <c r="B12424" s="3" t="s">
        <v>8013</v>
      </c>
      <c r="C12424" s="3" t="s">
        <v>3302</v>
      </c>
    </row>
    <row r="12425" spans="1:3" ht="15" customHeight="1" x14ac:dyDescent="0.2">
      <c r="A12425" s="3" t="s">
        <v>7006</v>
      </c>
      <c r="B12425" s="3" t="s">
        <v>8013</v>
      </c>
      <c r="C12425" s="3" t="s">
        <v>1992</v>
      </c>
    </row>
    <row r="12426" spans="1:3" ht="15" customHeight="1" x14ac:dyDescent="0.2">
      <c r="A12426" s="3" t="s">
        <v>7006</v>
      </c>
      <c r="B12426" s="3" t="s">
        <v>8013</v>
      </c>
      <c r="C12426" s="3" t="s">
        <v>4757</v>
      </c>
    </row>
    <row r="12427" spans="1:3" ht="15" customHeight="1" x14ac:dyDescent="0.2">
      <c r="A12427" s="3" t="s">
        <v>7006</v>
      </c>
      <c r="B12427" s="3" t="s">
        <v>8013</v>
      </c>
      <c r="C12427" s="3" t="s">
        <v>6189</v>
      </c>
    </row>
    <row r="12428" spans="1:3" ht="15" customHeight="1" x14ac:dyDescent="0.2">
      <c r="A12428" s="3" t="s">
        <v>7006</v>
      </c>
      <c r="B12428" s="3" t="s">
        <v>8013</v>
      </c>
      <c r="C12428" s="3" t="s">
        <v>2495</v>
      </c>
    </row>
    <row r="12429" spans="1:3" ht="15" customHeight="1" x14ac:dyDescent="0.2">
      <c r="A12429" s="3" t="s">
        <v>7006</v>
      </c>
      <c r="B12429" s="3" t="s">
        <v>8013</v>
      </c>
      <c r="C12429" s="3" t="s">
        <v>553</v>
      </c>
    </row>
    <row r="12430" spans="1:3" ht="15" customHeight="1" x14ac:dyDescent="0.2">
      <c r="A12430" s="3" t="s">
        <v>7006</v>
      </c>
      <c r="B12430" s="3" t="s">
        <v>8013</v>
      </c>
      <c r="C12430" s="3" t="s">
        <v>8015</v>
      </c>
    </row>
    <row r="12431" spans="1:3" ht="15" customHeight="1" x14ac:dyDescent="0.2">
      <c r="A12431" s="3" t="s">
        <v>7006</v>
      </c>
      <c r="B12431" s="3" t="s">
        <v>8013</v>
      </c>
      <c r="C12431" s="3" t="s">
        <v>3621</v>
      </c>
    </row>
    <row r="12432" spans="1:3" ht="15" customHeight="1" x14ac:dyDescent="0.2">
      <c r="A12432" s="3" t="s">
        <v>7006</v>
      </c>
      <c r="B12432" s="3" t="s">
        <v>8013</v>
      </c>
      <c r="C12432" s="3" t="s">
        <v>2218</v>
      </c>
    </row>
    <row r="12433" spans="1:3" ht="15" customHeight="1" x14ac:dyDescent="0.2">
      <c r="A12433" s="3" t="s">
        <v>7006</v>
      </c>
      <c r="B12433" s="3" t="s">
        <v>8013</v>
      </c>
      <c r="C12433" s="3" t="s">
        <v>2164</v>
      </c>
    </row>
    <row r="12434" spans="1:3" ht="15" customHeight="1" x14ac:dyDescent="0.2">
      <c r="A12434" s="3" t="s">
        <v>7006</v>
      </c>
      <c r="B12434" s="3" t="s">
        <v>8013</v>
      </c>
      <c r="C12434" s="3" t="s">
        <v>8014</v>
      </c>
    </row>
    <row r="12435" spans="1:3" ht="15" customHeight="1" x14ac:dyDescent="0.2">
      <c r="A12435" s="3" t="s">
        <v>7006</v>
      </c>
      <c r="B12435" s="3" t="s">
        <v>8013</v>
      </c>
      <c r="C12435" s="3" t="s">
        <v>539</v>
      </c>
    </row>
    <row r="12436" spans="1:3" ht="15" customHeight="1" x14ac:dyDescent="0.2">
      <c r="A12436" s="3" t="s">
        <v>7006</v>
      </c>
      <c r="B12436" s="3" t="s">
        <v>8013</v>
      </c>
      <c r="C12436" s="3" t="s">
        <v>3308</v>
      </c>
    </row>
    <row r="12437" spans="1:3" ht="15" customHeight="1" x14ac:dyDescent="0.2">
      <c r="A12437" s="3" t="s">
        <v>7006</v>
      </c>
      <c r="B12437" s="3" t="s">
        <v>8013</v>
      </c>
      <c r="C12437" s="3" t="s">
        <v>6921</v>
      </c>
    </row>
    <row r="12438" spans="1:3" ht="15" customHeight="1" x14ac:dyDescent="0.2">
      <c r="A12438" s="3" t="s">
        <v>7006</v>
      </c>
      <c r="B12438" s="3" t="s">
        <v>8013</v>
      </c>
      <c r="C12438" s="3" t="s">
        <v>1521</v>
      </c>
    </row>
    <row r="12439" spans="1:3" ht="15" customHeight="1" x14ac:dyDescent="0.2">
      <c r="A12439" s="3" t="s">
        <v>7006</v>
      </c>
      <c r="B12439" s="3" t="s">
        <v>8013</v>
      </c>
      <c r="C12439" s="3" t="s">
        <v>5152</v>
      </c>
    </row>
    <row r="12440" spans="1:3" ht="15" customHeight="1" x14ac:dyDescent="0.2">
      <c r="A12440" s="3" t="s">
        <v>7006</v>
      </c>
      <c r="B12440" s="3" t="s">
        <v>8013</v>
      </c>
      <c r="C12440" s="3" t="s">
        <v>8045</v>
      </c>
    </row>
    <row r="12441" spans="1:3" ht="15" customHeight="1" x14ac:dyDescent="0.2">
      <c r="A12441" s="3" t="s">
        <v>7006</v>
      </c>
      <c r="B12441" s="3" t="s">
        <v>8013</v>
      </c>
      <c r="C12441" s="3" t="s">
        <v>8020</v>
      </c>
    </row>
    <row r="12442" spans="1:3" ht="15" customHeight="1" x14ac:dyDescent="0.2">
      <c r="A12442" s="3" t="s">
        <v>7006</v>
      </c>
      <c r="B12442" s="3" t="s">
        <v>8013</v>
      </c>
      <c r="C12442" s="3" t="s">
        <v>8018</v>
      </c>
    </row>
    <row r="12443" spans="1:3" ht="15" customHeight="1" x14ac:dyDescent="0.2">
      <c r="A12443" s="3" t="s">
        <v>7006</v>
      </c>
      <c r="B12443" s="3" t="s">
        <v>8013</v>
      </c>
      <c r="C12443" s="3" t="s">
        <v>8039</v>
      </c>
    </row>
    <row r="12444" spans="1:3" ht="15" customHeight="1" x14ac:dyDescent="0.2">
      <c r="A12444" s="3" t="s">
        <v>7006</v>
      </c>
      <c r="B12444" s="3" t="s">
        <v>8013</v>
      </c>
      <c r="C12444" s="3" t="s">
        <v>8035</v>
      </c>
    </row>
    <row r="12445" spans="1:3" ht="15" customHeight="1" x14ac:dyDescent="0.2">
      <c r="A12445" s="3" t="s">
        <v>7006</v>
      </c>
      <c r="B12445" s="3" t="s">
        <v>8013</v>
      </c>
      <c r="C12445" s="3" t="s">
        <v>4529</v>
      </c>
    </row>
    <row r="12446" spans="1:3" ht="15" customHeight="1" x14ac:dyDescent="0.2">
      <c r="A12446" s="3" t="s">
        <v>7006</v>
      </c>
      <c r="B12446" s="3" t="s">
        <v>8013</v>
      </c>
      <c r="C12446" s="3" t="s">
        <v>8034</v>
      </c>
    </row>
    <row r="12447" spans="1:3" ht="15" customHeight="1" x14ac:dyDescent="0.2">
      <c r="A12447" s="3" t="s">
        <v>7006</v>
      </c>
      <c r="B12447" s="3" t="s">
        <v>8013</v>
      </c>
      <c r="C12447" s="3" t="s">
        <v>4413</v>
      </c>
    </row>
    <row r="12448" spans="1:3" ht="15" customHeight="1" x14ac:dyDescent="0.2">
      <c r="A12448" s="3" t="s">
        <v>7006</v>
      </c>
      <c r="B12448" s="3" t="s">
        <v>8013</v>
      </c>
      <c r="C12448" s="3" t="s">
        <v>5170</v>
      </c>
    </row>
    <row r="12449" spans="1:3" ht="15" customHeight="1" x14ac:dyDescent="0.2">
      <c r="A12449" s="3" t="s">
        <v>7006</v>
      </c>
      <c r="B12449" s="3" t="s">
        <v>8013</v>
      </c>
      <c r="C12449" s="3" t="s">
        <v>6887</v>
      </c>
    </row>
    <row r="12450" spans="1:3" ht="15" customHeight="1" x14ac:dyDescent="0.2">
      <c r="A12450" s="3" t="s">
        <v>7006</v>
      </c>
      <c r="B12450" s="3" t="s">
        <v>8013</v>
      </c>
      <c r="C12450" s="3" t="s">
        <v>781</v>
      </c>
    </row>
    <row r="12451" spans="1:3" ht="15" customHeight="1" x14ac:dyDescent="0.2">
      <c r="A12451" s="3" t="s">
        <v>7006</v>
      </c>
      <c r="B12451" s="3" t="s">
        <v>8013</v>
      </c>
      <c r="C12451" s="3" t="s">
        <v>6591</v>
      </c>
    </row>
    <row r="12452" spans="1:3" ht="15" customHeight="1" x14ac:dyDescent="0.2">
      <c r="A12452" s="3" t="s">
        <v>7006</v>
      </c>
      <c r="B12452" s="3" t="s">
        <v>8013</v>
      </c>
      <c r="C12452" s="3" t="s">
        <v>828</v>
      </c>
    </row>
    <row r="12453" spans="1:3" ht="15" customHeight="1" x14ac:dyDescent="0.2">
      <c r="A12453" s="3" t="s">
        <v>7006</v>
      </c>
      <c r="B12453" s="3" t="s">
        <v>8013</v>
      </c>
      <c r="C12453" s="3" t="s">
        <v>5187</v>
      </c>
    </row>
    <row r="12454" spans="1:3" ht="15" customHeight="1" x14ac:dyDescent="0.2">
      <c r="A12454" s="3" t="s">
        <v>7006</v>
      </c>
      <c r="B12454" s="3" t="s">
        <v>8013</v>
      </c>
      <c r="C12454" s="3" t="s">
        <v>8033</v>
      </c>
    </row>
    <row r="12455" spans="1:3" ht="15" customHeight="1" x14ac:dyDescent="0.2">
      <c r="A12455" s="3" t="s">
        <v>7006</v>
      </c>
      <c r="B12455" s="3" t="s">
        <v>7635</v>
      </c>
      <c r="C12455" s="3" t="s">
        <v>5529</v>
      </c>
    </row>
    <row r="12456" spans="1:3" ht="15" customHeight="1" x14ac:dyDescent="0.2">
      <c r="A12456" s="3" t="s">
        <v>7006</v>
      </c>
      <c r="B12456" s="3" t="s">
        <v>7635</v>
      </c>
      <c r="C12456" s="3" t="s">
        <v>7646</v>
      </c>
    </row>
    <row r="12457" spans="1:3" ht="15" customHeight="1" x14ac:dyDescent="0.2">
      <c r="A12457" s="3" t="s">
        <v>7006</v>
      </c>
      <c r="B12457" s="3" t="s">
        <v>7635</v>
      </c>
      <c r="C12457" s="3" t="s">
        <v>4356</v>
      </c>
    </row>
    <row r="12458" spans="1:3" ht="15" customHeight="1" x14ac:dyDescent="0.2">
      <c r="A12458" s="3" t="s">
        <v>7006</v>
      </c>
      <c r="B12458" s="3" t="s">
        <v>7635</v>
      </c>
      <c r="C12458" s="3" t="s">
        <v>4827</v>
      </c>
    </row>
    <row r="12459" spans="1:3" ht="15" customHeight="1" x14ac:dyDescent="0.2">
      <c r="A12459" s="3" t="s">
        <v>7006</v>
      </c>
      <c r="B12459" s="3" t="s">
        <v>7635</v>
      </c>
      <c r="C12459" s="3" t="s">
        <v>7476</v>
      </c>
    </row>
    <row r="12460" spans="1:3" ht="15" customHeight="1" x14ac:dyDescent="0.2">
      <c r="A12460" s="3" t="s">
        <v>7006</v>
      </c>
      <c r="B12460" s="3" t="s">
        <v>7635</v>
      </c>
      <c r="C12460" s="3" t="s">
        <v>5457</v>
      </c>
    </row>
    <row r="12461" spans="1:3" ht="15" customHeight="1" x14ac:dyDescent="0.2">
      <c r="A12461" s="3" t="s">
        <v>7006</v>
      </c>
      <c r="B12461" s="3" t="s">
        <v>7635</v>
      </c>
      <c r="C12461" s="3" t="s">
        <v>7650</v>
      </c>
    </row>
    <row r="12462" spans="1:3" ht="15" customHeight="1" x14ac:dyDescent="0.2">
      <c r="A12462" s="3" t="s">
        <v>7006</v>
      </c>
      <c r="B12462" s="3" t="s">
        <v>7635</v>
      </c>
      <c r="C12462" s="3" t="s">
        <v>7661</v>
      </c>
    </row>
    <row r="12463" spans="1:3" ht="15" customHeight="1" x14ac:dyDescent="0.2">
      <c r="A12463" s="3" t="s">
        <v>7006</v>
      </c>
      <c r="B12463" s="3" t="s">
        <v>7635</v>
      </c>
      <c r="C12463" s="3" t="s">
        <v>2701</v>
      </c>
    </row>
    <row r="12464" spans="1:3" ht="15" customHeight="1" x14ac:dyDescent="0.2">
      <c r="A12464" s="3" t="s">
        <v>7006</v>
      </c>
      <c r="B12464" s="3" t="s">
        <v>7635</v>
      </c>
      <c r="C12464" s="3" t="s">
        <v>5428</v>
      </c>
    </row>
    <row r="12465" spans="1:3" ht="15" customHeight="1" x14ac:dyDescent="0.2">
      <c r="A12465" s="3" t="s">
        <v>7006</v>
      </c>
      <c r="B12465" s="3" t="s">
        <v>7635</v>
      </c>
      <c r="C12465" s="3" t="s">
        <v>3868</v>
      </c>
    </row>
    <row r="12466" spans="1:3" ht="15" customHeight="1" x14ac:dyDescent="0.2">
      <c r="A12466" s="3" t="s">
        <v>7006</v>
      </c>
      <c r="B12466" s="3" t="s">
        <v>7635</v>
      </c>
      <c r="C12466" s="3" t="s">
        <v>1514</v>
      </c>
    </row>
    <row r="12467" spans="1:3" ht="15" customHeight="1" x14ac:dyDescent="0.2">
      <c r="A12467" s="3" t="s">
        <v>7006</v>
      </c>
      <c r="B12467" s="3" t="s">
        <v>7635</v>
      </c>
      <c r="C12467" s="3" t="s">
        <v>2206</v>
      </c>
    </row>
    <row r="12468" spans="1:3" ht="15" customHeight="1" x14ac:dyDescent="0.2">
      <c r="A12468" s="3" t="s">
        <v>7006</v>
      </c>
      <c r="B12468" s="3" t="s">
        <v>7635</v>
      </c>
      <c r="C12468" s="3" t="s">
        <v>7683</v>
      </c>
    </row>
    <row r="12469" spans="1:3" ht="15" customHeight="1" x14ac:dyDescent="0.2">
      <c r="A12469" s="3" t="s">
        <v>7006</v>
      </c>
      <c r="B12469" s="3" t="s">
        <v>7635</v>
      </c>
      <c r="C12469" s="3" t="s">
        <v>4969</v>
      </c>
    </row>
    <row r="12470" spans="1:3" ht="15" customHeight="1" x14ac:dyDescent="0.2">
      <c r="A12470" s="3" t="s">
        <v>7006</v>
      </c>
      <c r="B12470" s="3" t="s">
        <v>7635</v>
      </c>
      <c r="C12470" s="3" t="s">
        <v>1872</v>
      </c>
    </row>
    <row r="12471" spans="1:3" ht="15" customHeight="1" x14ac:dyDescent="0.2">
      <c r="A12471" s="3" t="s">
        <v>7006</v>
      </c>
      <c r="B12471" s="3" t="s">
        <v>7635</v>
      </c>
      <c r="C12471" s="3" t="s">
        <v>6302</v>
      </c>
    </row>
    <row r="12472" spans="1:3" ht="15" customHeight="1" x14ac:dyDescent="0.2">
      <c r="A12472" s="3" t="s">
        <v>7006</v>
      </c>
      <c r="B12472" s="3" t="s">
        <v>7635</v>
      </c>
      <c r="C12472" s="3" t="s">
        <v>7638</v>
      </c>
    </row>
    <row r="12473" spans="1:3" ht="15" customHeight="1" x14ac:dyDescent="0.2">
      <c r="A12473" s="3" t="s">
        <v>7006</v>
      </c>
      <c r="B12473" s="3" t="s">
        <v>7635</v>
      </c>
      <c r="C12473" s="3" t="s">
        <v>7651</v>
      </c>
    </row>
    <row r="12474" spans="1:3" ht="15" customHeight="1" x14ac:dyDescent="0.2">
      <c r="A12474" s="3" t="s">
        <v>7006</v>
      </c>
      <c r="B12474" s="3" t="s">
        <v>7635</v>
      </c>
      <c r="C12474" s="3" t="s">
        <v>7639</v>
      </c>
    </row>
    <row r="12475" spans="1:3" ht="15" customHeight="1" x14ac:dyDescent="0.2">
      <c r="A12475" s="3" t="s">
        <v>7006</v>
      </c>
      <c r="B12475" s="3" t="s">
        <v>7635</v>
      </c>
      <c r="C12475" s="3" t="s">
        <v>5799</v>
      </c>
    </row>
    <row r="12476" spans="1:3" ht="15" customHeight="1" x14ac:dyDescent="0.2">
      <c r="A12476" s="3" t="s">
        <v>7006</v>
      </c>
      <c r="B12476" s="3" t="s">
        <v>7635</v>
      </c>
      <c r="C12476" s="3" t="s">
        <v>7681</v>
      </c>
    </row>
    <row r="12477" spans="1:3" ht="15" customHeight="1" x14ac:dyDescent="0.2">
      <c r="A12477" s="3" t="s">
        <v>7006</v>
      </c>
      <c r="B12477" s="3" t="s">
        <v>7635</v>
      </c>
      <c r="C12477" s="3" t="s">
        <v>7675</v>
      </c>
    </row>
    <row r="12478" spans="1:3" ht="15" customHeight="1" x14ac:dyDescent="0.2">
      <c r="A12478" s="3" t="s">
        <v>7006</v>
      </c>
      <c r="B12478" s="3" t="s">
        <v>7635</v>
      </c>
      <c r="C12478" s="3" t="s">
        <v>7660</v>
      </c>
    </row>
    <row r="12479" spans="1:3" ht="15" customHeight="1" x14ac:dyDescent="0.2">
      <c r="A12479" s="3" t="s">
        <v>7006</v>
      </c>
      <c r="B12479" s="3" t="s">
        <v>7635</v>
      </c>
      <c r="C12479" s="3" t="s">
        <v>7652</v>
      </c>
    </row>
    <row r="12480" spans="1:3" ht="15" customHeight="1" x14ac:dyDescent="0.2">
      <c r="A12480" s="3" t="s">
        <v>7006</v>
      </c>
      <c r="B12480" s="3" t="s">
        <v>7635</v>
      </c>
      <c r="C12480" s="3" t="s">
        <v>7679</v>
      </c>
    </row>
    <row r="12481" spans="1:3" ht="15" customHeight="1" x14ac:dyDescent="0.2">
      <c r="A12481" s="3" t="s">
        <v>7006</v>
      </c>
      <c r="B12481" s="3" t="s">
        <v>7635</v>
      </c>
      <c r="C12481" s="3" t="s">
        <v>783</v>
      </c>
    </row>
    <row r="12482" spans="1:3" ht="15" customHeight="1" x14ac:dyDescent="0.2">
      <c r="A12482" s="3" t="s">
        <v>7006</v>
      </c>
      <c r="B12482" s="3" t="s">
        <v>7635</v>
      </c>
      <c r="C12482" s="3" t="s">
        <v>6097</v>
      </c>
    </row>
    <row r="12483" spans="1:3" ht="15" customHeight="1" x14ac:dyDescent="0.2">
      <c r="A12483" s="3" t="s">
        <v>7006</v>
      </c>
      <c r="B12483" s="3" t="s">
        <v>7635</v>
      </c>
      <c r="C12483" s="3" t="s">
        <v>7654</v>
      </c>
    </row>
    <row r="12484" spans="1:3" ht="15" customHeight="1" x14ac:dyDescent="0.2">
      <c r="A12484" s="3" t="s">
        <v>7006</v>
      </c>
      <c r="B12484" s="3" t="s">
        <v>7635</v>
      </c>
      <c r="C12484" s="3" t="s">
        <v>816</v>
      </c>
    </row>
    <row r="12485" spans="1:3" ht="15" customHeight="1" x14ac:dyDescent="0.2">
      <c r="A12485" s="3" t="s">
        <v>7006</v>
      </c>
      <c r="B12485" s="3" t="s">
        <v>7635</v>
      </c>
      <c r="C12485" s="3" t="s">
        <v>4523</v>
      </c>
    </row>
    <row r="12486" spans="1:3" ht="15" customHeight="1" x14ac:dyDescent="0.2">
      <c r="A12486" s="3" t="s">
        <v>7006</v>
      </c>
      <c r="B12486" s="3" t="s">
        <v>7635</v>
      </c>
      <c r="C12486" s="3" t="s">
        <v>2518</v>
      </c>
    </row>
    <row r="12487" spans="1:3" ht="15" customHeight="1" x14ac:dyDescent="0.2">
      <c r="A12487" s="3" t="s">
        <v>7006</v>
      </c>
      <c r="B12487" s="3" t="s">
        <v>7635</v>
      </c>
      <c r="C12487" s="3" t="s">
        <v>3790</v>
      </c>
    </row>
    <row r="12488" spans="1:3" ht="15" customHeight="1" x14ac:dyDescent="0.2">
      <c r="A12488" s="3" t="s">
        <v>7006</v>
      </c>
      <c r="B12488" s="3" t="s">
        <v>7635</v>
      </c>
      <c r="C12488" s="3" t="s">
        <v>7644</v>
      </c>
    </row>
    <row r="12489" spans="1:3" ht="15" customHeight="1" x14ac:dyDescent="0.2">
      <c r="A12489" s="3" t="s">
        <v>7006</v>
      </c>
      <c r="B12489" s="3" t="s">
        <v>7635</v>
      </c>
      <c r="C12489" s="3" t="s">
        <v>4861</v>
      </c>
    </row>
    <row r="12490" spans="1:3" ht="15" customHeight="1" x14ac:dyDescent="0.2">
      <c r="A12490" s="3" t="s">
        <v>7006</v>
      </c>
      <c r="B12490" s="3" t="s">
        <v>7635</v>
      </c>
      <c r="C12490" s="3" t="s">
        <v>7637</v>
      </c>
    </row>
    <row r="12491" spans="1:3" ht="15" customHeight="1" x14ac:dyDescent="0.2">
      <c r="A12491" s="3" t="s">
        <v>7006</v>
      </c>
      <c r="B12491" s="3" t="s">
        <v>7635</v>
      </c>
      <c r="C12491" s="3" t="s">
        <v>7676</v>
      </c>
    </row>
    <row r="12492" spans="1:3" ht="15" customHeight="1" x14ac:dyDescent="0.2">
      <c r="A12492" s="3" t="s">
        <v>7006</v>
      </c>
      <c r="B12492" s="3" t="s">
        <v>7635</v>
      </c>
      <c r="C12492" s="3" t="s">
        <v>6044</v>
      </c>
    </row>
    <row r="12493" spans="1:3" ht="15" customHeight="1" x14ac:dyDescent="0.2">
      <c r="A12493" s="3" t="s">
        <v>7006</v>
      </c>
      <c r="B12493" s="3" t="s">
        <v>7635</v>
      </c>
      <c r="C12493" s="3" t="s">
        <v>7672</v>
      </c>
    </row>
    <row r="12494" spans="1:3" ht="15" customHeight="1" x14ac:dyDescent="0.2">
      <c r="A12494" s="3" t="s">
        <v>7006</v>
      </c>
      <c r="B12494" s="3" t="s">
        <v>7635</v>
      </c>
      <c r="C12494" s="3" t="s">
        <v>7667</v>
      </c>
    </row>
    <row r="12495" spans="1:3" ht="15" customHeight="1" x14ac:dyDescent="0.2">
      <c r="A12495" s="3" t="s">
        <v>7006</v>
      </c>
      <c r="B12495" s="3" t="s">
        <v>7635</v>
      </c>
      <c r="C12495" s="3" t="s">
        <v>2460</v>
      </c>
    </row>
    <row r="12496" spans="1:3" ht="15" customHeight="1" x14ac:dyDescent="0.2">
      <c r="A12496" s="3" t="s">
        <v>7006</v>
      </c>
      <c r="B12496" s="3" t="s">
        <v>7635</v>
      </c>
      <c r="C12496" s="3" t="s">
        <v>5662</v>
      </c>
    </row>
    <row r="12497" spans="1:3" ht="15" customHeight="1" x14ac:dyDescent="0.2">
      <c r="A12497" s="3" t="s">
        <v>7006</v>
      </c>
      <c r="B12497" s="3" t="s">
        <v>7635</v>
      </c>
      <c r="C12497" s="3" t="s">
        <v>6564</v>
      </c>
    </row>
    <row r="12498" spans="1:3" ht="15" customHeight="1" x14ac:dyDescent="0.2">
      <c r="A12498" s="3" t="s">
        <v>7006</v>
      </c>
      <c r="B12498" s="3" t="s">
        <v>7635</v>
      </c>
      <c r="C12498" s="3" t="s">
        <v>6470</v>
      </c>
    </row>
    <row r="12499" spans="1:3" ht="15" customHeight="1" x14ac:dyDescent="0.2">
      <c r="A12499" s="3" t="s">
        <v>7006</v>
      </c>
      <c r="B12499" s="3" t="s">
        <v>7635</v>
      </c>
      <c r="C12499" s="3" t="s">
        <v>7670</v>
      </c>
    </row>
    <row r="12500" spans="1:3" ht="15" customHeight="1" x14ac:dyDescent="0.2">
      <c r="A12500" s="3" t="s">
        <v>7006</v>
      </c>
      <c r="B12500" s="3" t="s">
        <v>7635</v>
      </c>
      <c r="C12500" s="3" t="s">
        <v>7674</v>
      </c>
    </row>
    <row r="12501" spans="1:3" ht="15" customHeight="1" x14ac:dyDescent="0.2">
      <c r="A12501" s="3" t="s">
        <v>7006</v>
      </c>
      <c r="B12501" s="3" t="s">
        <v>7635</v>
      </c>
      <c r="C12501" s="3" t="s">
        <v>6346</v>
      </c>
    </row>
    <row r="12502" spans="1:3" ht="15" customHeight="1" x14ac:dyDescent="0.2">
      <c r="A12502" s="3" t="s">
        <v>7006</v>
      </c>
      <c r="B12502" s="3" t="s">
        <v>7635</v>
      </c>
      <c r="C12502" s="3" t="s">
        <v>5189</v>
      </c>
    </row>
    <row r="12503" spans="1:3" ht="15" customHeight="1" x14ac:dyDescent="0.2">
      <c r="A12503" s="3" t="s">
        <v>7006</v>
      </c>
      <c r="B12503" s="3" t="s">
        <v>7635</v>
      </c>
      <c r="C12503" s="3" t="s">
        <v>5411</v>
      </c>
    </row>
    <row r="12504" spans="1:3" ht="15" customHeight="1" x14ac:dyDescent="0.2">
      <c r="A12504" s="3" t="s">
        <v>7006</v>
      </c>
      <c r="B12504" s="3" t="s">
        <v>7635</v>
      </c>
      <c r="C12504" s="3" t="s">
        <v>4676</v>
      </c>
    </row>
    <row r="12505" spans="1:3" ht="15" customHeight="1" x14ac:dyDescent="0.2">
      <c r="A12505" s="3" t="s">
        <v>7006</v>
      </c>
      <c r="B12505" s="3" t="s">
        <v>7635</v>
      </c>
      <c r="C12505" s="3" t="s">
        <v>7680</v>
      </c>
    </row>
    <row r="12506" spans="1:3" ht="15" customHeight="1" x14ac:dyDescent="0.2">
      <c r="A12506" s="3" t="s">
        <v>7006</v>
      </c>
      <c r="B12506" s="3" t="s">
        <v>7635</v>
      </c>
      <c r="C12506" s="3" t="s">
        <v>7684</v>
      </c>
    </row>
    <row r="12507" spans="1:3" ht="15" customHeight="1" x14ac:dyDescent="0.2">
      <c r="A12507" s="3" t="s">
        <v>7006</v>
      </c>
      <c r="B12507" s="3" t="s">
        <v>7635</v>
      </c>
      <c r="C12507" s="3" t="s">
        <v>1983</v>
      </c>
    </row>
    <row r="12508" spans="1:3" ht="15" customHeight="1" x14ac:dyDescent="0.2">
      <c r="A12508" s="3" t="s">
        <v>7006</v>
      </c>
      <c r="B12508" s="3" t="s">
        <v>7635</v>
      </c>
      <c r="C12508" s="3" t="s">
        <v>7671</v>
      </c>
    </row>
    <row r="12509" spans="1:3" ht="15" customHeight="1" x14ac:dyDescent="0.2">
      <c r="A12509" s="3" t="s">
        <v>7006</v>
      </c>
      <c r="B12509" s="3" t="s">
        <v>7635</v>
      </c>
      <c r="C12509" s="3" t="s">
        <v>7656</v>
      </c>
    </row>
    <row r="12510" spans="1:3" ht="15" customHeight="1" x14ac:dyDescent="0.2">
      <c r="A12510" s="3" t="s">
        <v>7006</v>
      </c>
      <c r="B12510" s="3" t="s">
        <v>7635</v>
      </c>
      <c r="C12510" s="3" t="s">
        <v>7665</v>
      </c>
    </row>
    <row r="12511" spans="1:3" ht="15" customHeight="1" x14ac:dyDescent="0.2">
      <c r="A12511" s="3" t="s">
        <v>7006</v>
      </c>
      <c r="B12511" s="3" t="s">
        <v>7635</v>
      </c>
      <c r="C12511" s="3" t="s">
        <v>7643</v>
      </c>
    </row>
    <row r="12512" spans="1:3" ht="15" customHeight="1" x14ac:dyDescent="0.2">
      <c r="A12512" s="3" t="s">
        <v>7006</v>
      </c>
      <c r="B12512" s="3" t="s">
        <v>7635</v>
      </c>
      <c r="C12512" s="3" t="s">
        <v>6458</v>
      </c>
    </row>
    <row r="12513" spans="1:3" ht="15" customHeight="1" x14ac:dyDescent="0.2">
      <c r="A12513" s="3" t="s">
        <v>7006</v>
      </c>
      <c r="B12513" s="3" t="s">
        <v>7635</v>
      </c>
      <c r="C12513" s="3" t="s">
        <v>787</v>
      </c>
    </row>
    <row r="12514" spans="1:3" ht="15" customHeight="1" x14ac:dyDescent="0.2">
      <c r="A12514" s="3" t="s">
        <v>7006</v>
      </c>
      <c r="B12514" s="3" t="s">
        <v>7635</v>
      </c>
      <c r="C12514" s="3" t="s">
        <v>5618</v>
      </c>
    </row>
    <row r="12515" spans="1:3" ht="15" customHeight="1" x14ac:dyDescent="0.2">
      <c r="A12515" s="3" t="s">
        <v>7006</v>
      </c>
      <c r="B12515" s="3" t="s">
        <v>7635</v>
      </c>
      <c r="C12515" s="3" t="s">
        <v>749</v>
      </c>
    </row>
    <row r="12516" spans="1:3" ht="15" customHeight="1" x14ac:dyDescent="0.2">
      <c r="A12516" s="3" t="s">
        <v>7006</v>
      </c>
      <c r="B12516" s="3" t="s">
        <v>7635</v>
      </c>
      <c r="C12516" s="3" t="s">
        <v>7663</v>
      </c>
    </row>
    <row r="12517" spans="1:3" ht="15" customHeight="1" x14ac:dyDescent="0.2">
      <c r="A12517" s="3" t="s">
        <v>7006</v>
      </c>
      <c r="B12517" s="3" t="s">
        <v>7635</v>
      </c>
      <c r="C12517" s="3" t="s">
        <v>4899</v>
      </c>
    </row>
    <row r="12518" spans="1:3" ht="15" customHeight="1" x14ac:dyDescent="0.2">
      <c r="A12518" s="3" t="s">
        <v>7006</v>
      </c>
      <c r="B12518" s="3" t="s">
        <v>7635</v>
      </c>
      <c r="C12518" s="3" t="s">
        <v>7642</v>
      </c>
    </row>
    <row r="12519" spans="1:3" ht="15" customHeight="1" x14ac:dyDescent="0.2">
      <c r="A12519" s="3" t="s">
        <v>7006</v>
      </c>
      <c r="B12519" s="3" t="s">
        <v>7635</v>
      </c>
      <c r="C12519" s="3" t="s">
        <v>740</v>
      </c>
    </row>
    <row r="12520" spans="1:3" ht="15" customHeight="1" x14ac:dyDescent="0.2">
      <c r="A12520" s="3" t="s">
        <v>7006</v>
      </c>
      <c r="B12520" s="3" t="s">
        <v>7635</v>
      </c>
      <c r="C12520" s="3" t="s">
        <v>3337</v>
      </c>
    </row>
    <row r="12521" spans="1:3" ht="15" customHeight="1" x14ac:dyDescent="0.2">
      <c r="A12521" s="3" t="s">
        <v>7006</v>
      </c>
      <c r="B12521" s="3" t="s">
        <v>7635</v>
      </c>
      <c r="C12521" s="3" t="s">
        <v>578</v>
      </c>
    </row>
    <row r="12522" spans="1:3" ht="15" customHeight="1" x14ac:dyDescent="0.2">
      <c r="A12522" s="3" t="s">
        <v>7006</v>
      </c>
      <c r="B12522" s="3" t="s">
        <v>7635</v>
      </c>
      <c r="C12522" s="3" t="s">
        <v>803</v>
      </c>
    </row>
    <row r="12523" spans="1:3" ht="15" customHeight="1" x14ac:dyDescent="0.2">
      <c r="A12523" s="3" t="s">
        <v>7006</v>
      </c>
      <c r="B12523" s="3" t="s">
        <v>7635</v>
      </c>
      <c r="C12523" s="3" t="s">
        <v>5462</v>
      </c>
    </row>
    <row r="12524" spans="1:3" ht="15" customHeight="1" x14ac:dyDescent="0.2">
      <c r="A12524" s="3" t="s">
        <v>7006</v>
      </c>
      <c r="B12524" s="3" t="s">
        <v>7635</v>
      </c>
      <c r="C12524" s="3" t="s">
        <v>4436</v>
      </c>
    </row>
    <row r="12525" spans="1:3" ht="15" customHeight="1" x14ac:dyDescent="0.2">
      <c r="A12525" s="3" t="s">
        <v>7006</v>
      </c>
      <c r="B12525" s="3" t="s">
        <v>7635</v>
      </c>
      <c r="C12525" s="3" t="s">
        <v>2770</v>
      </c>
    </row>
    <row r="12526" spans="1:3" ht="15" customHeight="1" x14ac:dyDescent="0.2">
      <c r="A12526" s="3" t="s">
        <v>7006</v>
      </c>
      <c r="B12526" s="3" t="s">
        <v>7635</v>
      </c>
      <c r="C12526" s="3" t="s">
        <v>7641</v>
      </c>
    </row>
    <row r="12527" spans="1:3" ht="15" customHeight="1" x14ac:dyDescent="0.2">
      <c r="A12527" s="3" t="s">
        <v>7006</v>
      </c>
      <c r="B12527" s="3" t="s">
        <v>7635</v>
      </c>
      <c r="C12527" s="3" t="s">
        <v>4699</v>
      </c>
    </row>
    <row r="12528" spans="1:3" ht="15" customHeight="1" x14ac:dyDescent="0.2">
      <c r="A12528" s="3" t="s">
        <v>7006</v>
      </c>
      <c r="B12528" s="3" t="s">
        <v>7635</v>
      </c>
      <c r="C12528" s="3" t="s">
        <v>1833</v>
      </c>
    </row>
    <row r="12529" spans="1:3" ht="15" customHeight="1" x14ac:dyDescent="0.2">
      <c r="A12529" s="3" t="s">
        <v>7006</v>
      </c>
      <c r="B12529" s="3" t="s">
        <v>7635</v>
      </c>
      <c r="C12529" s="3" t="s">
        <v>3179</v>
      </c>
    </row>
    <row r="12530" spans="1:3" ht="15" customHeight="1" x14ac:dyDescent="0.2">
      <c r="A12530" s="3" t="s">
        <v>7006</v>
      </c>
      <c r="B12530" s="3" t="s">
        <v>7635</v>
      </c>
      <c r="C12530" s="3" t="s">
        <v>2000</v>
      </c>
    </row>
    <row r="12531" spans="1:3" ht="15" customHeight="1" x14ac:dyDescent="0.2">
      <c r="A12531" s="3" t="s">
        <v>7006</v>
      </c>
      <c r="B12531" s="3" t="s">
        <v>7635</v>
      </c>
      <c r="C12531" s="3" t="s">
        <v>1573</v>
      </c>
    </row>
    <row r="12532" spans="1:3" ht="15" customHeight="1" x14ac:dyDescent="0.2">
      <c r="A12532" s="3" t="s">
        <v>7006</v>
      </c>
      <c r="B12532" s="3" t="s">
        <v>7635</v>
      </c>
      <c r="C12532" s="3" t="s">
        <v>3888</v>
      </c>
    </row>
    <row r="12533" spans="1:3" ht="15" customHeight="1" x14ac:dyDescent="0.2">
      <c r="A12533" s="3" t="s">
        <v>7006</v>
      </c>
      <c r="B12533" s="3" t="s">
        <v>7635</v>
      </c>
      <c r="C12533" s="3" t="s">
        <v>7664</v>
      </c>
    </row>
    <row r="12534" spans="1:3" ht="15" customHeight="1" x14ac:dyDescent="0.2">
      <c r="A12534" s="3" t="s">
        <v>7006</v>
      </c>
      <c r="B12534" s="3" t="s">
        <v>7635</v>
      </c>
      <c r="C12534" s="3" t="s">
        <v>2325</v>
      </c>
    </row>
    <row r="12535" spans="1:3" ht="15" customHeight="1" x14ac:dyDescent="0.2">
      <c r="A12535" s="3" t="s">
        <v>7006</v>
      </c>
      <c r="B12535" s="3" t="s">
        <v>7635</v>
      </c>
      <c r="C12535" s="3" t="s">
        <v>5464</v>
      </c>
    </row>
    <row r="12536" spans="1:3" ht="15" customHeight="1" x14ac:dyDescent="0.2">
      <c r="A12536" s="3" t="s">
        <v>7006</v>
      </c>
      <c r="B12536" s="3" t="s">
        <v>7635</v>
      </c>
      <c r="C12536" s="3" t="s">
        <v>7657</v>
      </c>
    </row>
    <row r="12537" spans="1:3" ht="15" customHeight="1" x14ac:dyDescent="0.2">
      <c r="A12537" s="3" t="s">
        <v>7006</v>
      </c>
      <c r="B12537" s="3" t="s">
        <v>7635</v>
      </c>
      <c r="C12537" s="3" t="s">
        <v>5453</v>
      </c>
    </row>
    <row r="12538" spans="1:3" ht="15" customHeight="1" x14ac:dyDescent="0.2">
      <c r="A12538" s="3" t="s">
        <v>7006</v>
      </c>
      <c r="B12538" s="3" t="s">
        <v>7635</v>
      </c>
      <c r="C12538" s="3" t="s">
        <v>6341</v>
      </c>
    </row>
    <row r="12539" spans="1:3" ht="15" customHeight="1" x14ac:dyDescent="0.2">
      <c r="A12539" s="3" t="s">
        <v>7006</v>
      </c>
      <c r="B12539" s="3" t="s">
        <v>7635</v>
      </c>
      <c r="C12539" s="3" t="s">
        <v>5158</v>
      </c>
    </row>
    <row r="12540" spans="1:3" ht="15" customHeight="1" x14ac:dyDescent="0.2">
      <c r="A12540" s="3" t="s">
        <v>7006</v>
      </c>
      <c r="B12540" s="3" t="s">
        <v>7635</v>
      </c>
      <c r="C12540" s="3" t="s">
        <v>6111</v>
      </c>
    </row>
    <row r="12541" spans="1:3" ht="15" customHeight="1" x14ac:dyDescent="0.2">
      <c r="A12541" s="3" t="s">
        <v>7006</v>
      </c>
      <c r="B12541" s="3" t="s">
        <v>7635</v>
      </c>
      <c r="C12541" s="3" t="s">
        <v>1541</v>
      </c>
    </row>
    <row r="12542" spans="1:3" ht="15" customHeight="1" x14ac:dyDescent="0.2">
      <c r="A12542" s="3" t="s">
        <v>7006</v>
      </c>
      <c r="B12542" s="3" t="s">
        <v>7635</v>
      </c>
      <c r="C12542" s="3" t="s">
        <v>7678</v>
      </c>
    </row>
    <row r="12543" spans="1:3" ht="15" customHeight="1" x14ac:dyDescent="0.2">
      <c r="A12543" s="3" t="s">
        <v>7006</v>
      </c>
      <c r="B12543" s="3" t="s">
        <v>7635</v>
      </c>
      <c r="C12543" s="3" t="s">
        <v>7235</v>
      </c>
    </row>
    <row r="12544" spans="1:3" ht="15" customHeight="1" x14ac:dyDescent="0.2">
      <c r="A12544" s="3" t="s">
        <v>7006</v>
      </c>
      <c r="B12544" s="3" t="s">
        <v>7635</v>
      </c>
      <c r="C12544" s="3" t="s">
        <v>5944</v>
      </c>
    </row>
    <row r="12545" spans="1:3" ht="15" customHeight="1" x14ac:dyDescent="0.2">
      <c r="A12545" s="3" t="s">
        <v>7006</v>
      </c>
      <c r="B12545" s="3" t="s">
        <v>7635</v>
      </c>
      <c r="C12545" s="3" t="s">
        <v>7320</v>
      </c>
    </row>
    <row r="12546" spans="1:3" ht="15" customHeight="1" x14ac:dyDescent="0.2">
      <c r="A12546" s="3" t="s">
        <v>7006</v>
      </c>
      <c r="B12546" s="3" t="s">
        <v>7635</v>
      </c>
      <c r="C12546" s="3" t="s">
        <v>2578</v>
      </c>
    </row>
    <row r="12547" spans="1:3" ht="15" customHeight="1" x14ac:dyDescent="0.2">
      <c r="A12547" s="3" t="s">
        <v>7006</v>
      </c>
      <c r="B12547" s="3" t="s">
        <v>7635</v>
      </c>
      <c r="C12547" s="3" t="s">
        <v>4365</v>
      </c>
    </row>
    <row r="12548" spans="1:3" ht="15" customHeight="1" x14ac:dyDescent="0.2">
      <c r="A12548" s="3" t="s">
        <v>7006</v>
      </c>
      <c r="B12548" s="3" t="s">
        <v>7635</v>
      </c>
      <c r="C12548" s="3" t="s">
        <v>7491</v>
      </c>
    </row>
    <row r="12549" spans="1:3" ht="15" customHeight="1" x14ac:dyDescent="0.2">
      <c r="A12549" s="3" t="s">
        <v>7006</v>
      </c>
      <c r="B12549" s="3" t="s">
        <v>7635</v>
      </c>
      <c r="C12549" s="3" t="s">
        <v>6928</v>
      </c>
    </row>
    <row r="12550" spans="1:3" ht="15" customHeight="1" x14ac:dyDescent="0.2">
      <c r="A12550" s="3" t="s">
        <v>7006</v>
      </c>
      <c r="B12550" s="3" t="s">
        <v>7635</v>
      </c>
      <c r="C12550" s="3" t="s">
        <v>4613</v>
      </c>
    </row>
    <row r="12551" spans="1:3" ht="15" customHeight="1" x14ac:dyDescent="0.2">
      <c r="A12551" s="3" t="s">
        <v>7006</v>
      </c>
      <c r="B12551" s="3" t="s">
        <v>7635</v>
      </c>
      <c r="C12551" s="3" t="s">
        <v>3735</v>
      </c>
    </row>
    <row r="12552" spans="1:3" ht="15" customHeight="1" x14ac:dyDescent="0.2">
      <c r="A12552" s="3" t="s">
        <v>7006</v>
      </c>
      <c r="B12552" s="3" t="s">
        <v>7635</v>
      </c>
      <c r="C12552" s="3" t="s">
        <v>2791</v>
      </c>
    </row>
    <row r="12553" spans="1:3" ht="15" customHeight="1" x14ac:dyDescent="0.2">
      <c r="A12553" s="3" t="s">
        <v>7006</v>
      </c>
      <c r="B12553" s="3" t="s">
        <v>7635</v>
      </c>
      <c r="C12553" s="3" t="s">
        <v>5956</v>
      </c>
    </row>
    <row r="12554" spans="1:3" ht="15" customHeight="1" x14ac:dyDescent="0.2">
      <c r="A12554" s="3" t="s">
        <v>7006</v>
      </c>
      <c r="B12554" s="3" t="s">
        <v>7635</v>
      </c>
      <c r="C12554" s="3" t="s">
        <v>7658</v>
      </c>
    </row>
    <row r="12555" spans="1:3" ht="15" customHeight="1" x14ac:dyDescent="0.2">
      <c r="A12555" s="3" t="s">
        <v>7006</v>
      </c>
      <c r="B12555" s="3" t="s">
        <v>7635</v>
      </c>
      <c r="C12555" s="3" t="s">
        <v>7666</v>
      </c>
    </row>
    <row r="12556" spans="1:3" ht="15" customHeight="1" x14ac:dyDescent="0.2">
      <c r="A12556" s="3" t="s">
        <v>7006</v>
      </c>
      <c r="B12556" s="3" t="s">
        <v>7635</v>
      </c>
      <c r="C12556" s="3" t="s">
        <v>7648</v>
      </c>
    </row>
    <row r="12557" spans="1:3" ht="15" customHeight="1" x14ac:dyDescent="0.2">
      <c r="A12557" s="3" t="s">
        <v>7006</v>
      </c>
      <c r="B12557" s="3" t="s">
        <v>7635</v>
      </c>
      <c r="C12557" s="3" t="s">
        <v>7358</v>
      </c>
    </row>
    <row r="12558" spans="1:3" ht="15" customHeight="1" x14ac:dyDescent="0.2">
      <c r="A12558" s="3" t="s">
        <v>7006</v>
      </c>
      <c r="B12558" s="3" t="s">
        <v>7635</v>
      </c>
      <c r="C12558" s="3" t="s">
        <v>3327</v>
      </c>
    </row>
    <row r="12559" spans="1:3" ht="15" customHeight="1" x14ac:dyDescent="0.2">
      <c r="A12559" s="3" t="s">
        <v>7006</v>
      </c>
      <c r="B12559" s="3" t="s">
        <v>7635</v>
      </c>
      <c r="C12559" s="3" t="s">
        <v>7682</v>
      </c>
    </row>
    <row r="12560" spans="1:3" ht="15" customHeight="1" x14ac:dyDescent="0.2">
      <c r="A12560" s="3" t="s">
        <v>7006</v>
      </c>
      <c r="B12560" s="3" t="s">
        <v>7635</v>
      </c>
      <c r="C12560" s="3" t="s">
        <v>7677</v>
      </c>
    </row>
    <row r="12561" spans="1:3" ht="15" customHeight="1" x14ac:dyDescent="0.2">
      <c r="A12561" s="3" t="s">
        <v>7006</v>
      </c>
      <c r="B12561" s="3" t="s">
        <v>7635</v>
      </c>
      <c r="C12561" s="3" t="s">
        <v>7314</v>
      </c>
    </row>
    <row r="12562" spans="1:3" ht="15" customHeight="1" x14ac:dyDescent="0.2">
      <c r="A12562" s="3" t="s">
        <v>7006</v>
      </c>
      <c r="B12562" s="3" t="s">
        <v>7635</v>
      </c>
      <c r="C12562" s="3" t="s">
        <v>5456</v>
      </c>
    </row>
    <row r="12563" spans="1:3" ht="15" customHeight="1" x14ac:dyDescent="0.2">
      <c r="A12563" s="3" t="s">
        <v>7006</v>
      </c>
      <c r="B12563" s="3" t="s">
        <v>7635</v>
      </c>
      <c r="C12563" s="3" t="s">
        <v>7655</v>
      </c>
    </row>
    <row r="12564" spans="1:3" ht="15" customHeight="1" x14ac:dyDescent="0.2">
      <c r="A12564" s="3" t="s">
        <v>7006</v>
      </c>
      <c r="B12564" s="3" t="s">
        <v>7635</v>
      </c>
      <c r="C12564" s="3" t="s">
        <v>7669</v>
      </c>
    </row>
    <row r="12565" spans="1:3" ht="15" customHeight="1" x14ac:dyDescent="0.2">
      <c r="A12565" s="3" t="s">
        <v>7006</v>
      </c>
      <c r="B12565" s="3" t="s">
        <v>7635</v>
      </c>
      <c r="C12565" s="3" t="s">
        <v>5905</v>
      </c>
    </row>
    <row r="12566" spans="1:3" ht="15" customHeight="1" x14ac:dyDescent="0.2">
      <c r="A12566" s="3" t="s">
        <v>7006</v>
      </c>
      <c r="B12566" s="3" t="s">
        <v>7635</v>
      </c>
      <c r="C12566" s="3" t="s">
        <v>7636</v>
      </c>
    </row>
    <row r="12567" spans="1:3" ht="15" customHeight="1" x14ac:dyDescent="0.2">
      <c r="A12567" s="3" t="s">
        <v>7006</v>
      </c>
      <c r="B12567" s="3" t="s">
        <v>7635</v>
      </c>
      <c r="C12567" s="3" t="s">
        <v>7659</v>
      </c>
    </row>
    <row r="12568" spans="1:3" ht="15" customHeight="1" x14ac:dyDescent="0.2">
      <c r="A12568" s="3" t="s">
        <v>7006</v>
      </c>
      <c r="B12568" s="3" t="s">
        <v>7635</v>
      </c>
      <c r="C12568" s="3" t="s">
        <v>7673</v>
      </c>
    </row>
    <row r="12569" spans="1:3" ht="15" customHeight="1" x14ac:dyDescent="0.2">
      <c r="A12569" s="3" t="s">
        <v>7006</v>
      </c>
      <c r="B12569" s="3" t="s">
        <v>7635</v>
      </c>
      <c r="C12569" s="3" t="s">
        <v>3308</v>
      </c>
    </row>
    <row r="12570" spans="1:3" ht="15" customHeight="1" x14ac:dyDescent="0.2">
      <c r="A12570" s="3" t="s">
        <v>7006</v>
      </c>
      <c r="B12570" s="3" t="s">
        <v>7635</v>
      </c>
      <c r="C12570" s="3" t="s">
        <v>5704</v>
      </c>
    </row>
    <row r="12571" spans="1:3" ht="15" customHeight="1" x14ac:dyDescent="0.2">
      <c r="A12571" s="3" t="s">
        <v>7006</v>
      </c>
      <c r="B12571" s="3" t="s">
        <v>7635</v>
      </c>
      <c r="C12571" s="3" t="s">
        <v>5152</v>
      </c>
    </row>
    <row r="12572" spans="1:3" ht="15" customHeight="1" x14ac:dyDescent="0.2">
      <c r="A12572" s="3" t="s">
        <v>7006</v>
      </c>
      <c r="B12572" s="3" t="s">
        <v>7635</v>
      </c>
      <c r="C12572" s="3" t="s">
        <v>4583</v>
      </c>
    </row>
    <row r="12573" spans="1:3" ht="15" customHeight="1" x14ac:dyDescent="0.2">
      <c r="A12573" s="3" t="s">
        <v>7006</v>
      </c>
      <c r="B12573" s="3" t="s">
        <v>7635</v>
      </c>
      <c r="C12573" s="3" t="s">
        <v>5908</v>
      </c>
    </row>
    <row r="12574" spans="1:3" ht="15" customHeight="1" x14ac:dyDescent="0.2">
      <c r="A12574" s="3" t="s">
        <v>7006</v>
      </c>
      <c r="B12574" s="3" t="s">
        <v>7635</v>
      </c>
      <c r="C12574" s="3" t="s">
        <v>2877</v>
      </c>
    </row>
    <row r="12575" spans="1:3" ht="15" customHeight="1" x14ac:dyDescent="0.2">
      <c r="A12575" s="3" t="s">
        <v>7006</v>
      </c>
      <c r="B12575" s="3" t="s">
        <v>7635</v>
      </c>
      <c r="C12575" s="3" t="s">
        <v>6093</v>
      </c>
    </row>
    <row r="12576" spans="1:3" ht="15" customHeight="1" x14ac:dyDescent="0.2">
      <c r="A12576" s="3" t="s">
        <v>7006</v>
      </c>
      <c r="B12576" s="3" t="s">
        <v>7635</v>
      </c>
      <c r="C12576" s="3" t="s">
        <v>2438</v>
      </c>
    </row>
    <row r="12577" spans="1:3" ht="15" customHeight="1" x14ac:dyDescent="0.2">
      <c r="A12577" s="3" t="s">
        <v>7006</v>
      </c>
      <c r="B12577" s="3" t="s">
        <v>7635</v>
      </c>
      <c r="C12577" s="3" t="s">
        <v>7528</v>
      </c>
    </row>
    <row r="12578" spans="1:3" ht="15" customHeight="1" x14ac:dyDescent="0.2">
      <c r="A12578" s="3" t="s">
        <v>7006</v>
      </c>
      <c r="B12578" s="3" t="s">
        <v>7635</v>
      </c>
      <c r="C12578" s="3" t="s">
        <v>7640</v>
      </c>
    </row>
    <row r="12579" spans="1:3" ht="15" customHeight="1" x14ac:dyDescent="0.2">
      <c r="A12579" s="3" t="s">
        <v>7006</v>
      </c>
      <c r="B12579" s="3" t="s">
        <v>7635</v>
      </c>
      <c r="C12579" s="3" t="s">
        <v>6307</v>
      </c>
    </row>
    <row r="12580" spans="1:3" ht="15" customHeight="1" x14ac:dyDescent="0.2">
      <c r="A12580" s="3" t="s">
        <v>7006</v>
      </c>
      <c r="B12580" s="3" t="s">
        <v>7635</v>
      </c>
      <c r="C12580" s="3" t="s">
        <v>7645</v>
      </c>
    </row>
    <row r="12581" spans="1:3" ht="15" customHeight="1" x14ac:dyDescent="0.2">
      <c r="A12581" s="3" t="s">
        <v>7006</v>
      </c>
      <c r="B12581" s="3" t="s">
        <v>7635</v>
      </c>
      <c r="C12581" s="3" t="s">
        <v>7662</v>
      </c>
    </row>
    <row r="12582" spans="1:3" ht="15" customHeight="1" x14ac:dyDescent="0.2">
      <c r="A12582" s="3" t="s">
        <v>7006</v>
      </c>
      <c r="B12582" s="3" t="s">
        <v>7635</v>
      </c>
      <c r="C12582" s="3" t="s">
        <v>7653</v>
      </c>
    </row>
    <row r="12583" spans="1:3" ht="15" customHeight="1" x14ac:dyDescent="0.2">
      <c r="A12583" s="3" t="s">
        <v>7006</v>
      </c>
      <c r="B12583" s="3" t="s">
        <v>7635</v>
      </c>
      <c r="C12583" s="3" t="s">
        <v>790</v>
      </c>
    </row>
    <row r="12584" spans="1:3" ht="15" customHeight="1" x14ac:dyDescent="0.2">
      <c r="A12584" s="3" t="s">
        <v>7006</v>
      </c>
      <c r="B12584" s="3" t="s">
        <v>7635</v>
      </c>
      <c r="C12584" s="3" t="s">
        <v>7668</v>
      </c>
    </row>
    <row r="12585" spans="1:3" ht="15" customHeight="1" x14ac:dyDescent="0.2">
      <c r="A12585" s="3" t="s">
        <v>7006</v>
      </c>
      <c r="B12585" s="3" t="s">
        <v>7635</v>
      </c>
      <c r="C12585" s="3" t="s">
        <v>7647</v>
      </c>
    </row>
    <row r="12586" spans="1:3" ht="15" customHeight="1" x14ac:dyDescent="0.2">
      <c r="A12586" s="3" t="s">
        <v>7006</v>
      </c>
      <c r="B12586" s="3" t="s">
        <v>7635</v>
      </c>
      <c r="C12586" s="3" t="s">
        <v>1848</v>
      </c>
    </row>
    <row r="12587" spans="1:3" ht="15" customHeight="1" x14ac:dyDescent="0.2">
      <c r="A12587" s="3" t="s">
        <v>7006</v>
      </c>
      <c r="B12587" s="3" t="s">
        <v>7635</v>
      </c>
      <c r="C12587" s="3" t="s">
        <v>7649</v>
      </c>
    </row>
    <row r="12588" spans="1:3" ht="15" customHeight="1" x14ac:dyDescent="0.2">
      <c r="A12588" s="3" t="s">
        <v>7006</v>
      </c>
      <c r="B12588" s="3" t="s">
        <v>7635</v>
      </c>
      <c r="C12588" s="3" t="s">
        <v>2168</v>
      </c>
    </row>
    <row r="12589" spans="1:3" ht="15" customHeight="1" x14ac:dyDescent="0.2">
      <c r="A12589" s="3" t="s">
        <v>7006</v>
      </c>
      <c r="B12589" s="3" t="s">
        <v>7635</v>
      </c>
      <c r="C12589" s="3" t="s">
        <v>5115</v>
      </c>
    </row>
    <row r="12590" spans="1:3" ht="15" customHeight="1" x14ac:dyDescent="0.2">
      <c r="A12590" s="3" t="s">
        <v>7006</v>
      </c>
      <c r="B12590" s="3" t="s">
        <v>7635</v>
      </c>
      <c r="C12590" s="3" t="s">
        <v>6805</v>
      </c>
    </row>
    <row r="12591" spans="1:3" ht="15" customHeight="1" x14ac:dyDescent="0.2">
      <c r="A12591" s="3" t="s">
        <v>7006</v>
      </c>
      <c r="B12591" s="3" t="s">
        <v>7635</v>
      </c>
      <c r="C12591" s="3" t="s">
        <v>7685</v>
      </c>
    </row>
    <row r="12592" spans="1:3" ht="15" customHeight="1" x14ac:dyDescent="0.2">
      <c r="A12592" s="3" t="s">
        <v>7006</v>
      </c>
      <c r="B12592" s="3" t="s">
        <v>8089</v>
      </c>
      <c r="C12592" s="3" t="s">
        <v>8146</v>
      </c>
    </row>
    <row r="12593" spans="1:3" ht="15" customHeight="1" x14ac:dyDescent="0.2">
      <c r="A12593" s="3" t="s">
        <v>7006</v>
      </c>
      <c r="B12593" s="3" t="s">
        <v>8089</v>
      </c>
      <c r="C12593" s="3" t="s">
        <v>8124</v>
      </c>
    </row>
    <row r="12594" spans="1:3" ht="15" customHeight="1" x14ac:dyDescent="0.2">
      <c r="A12594" s="3" t="s">
        <v>7006</v>
      </c>
      <c r="B12594" s="3" t="s">
        <v>8089</v>
      </c>
      <c r="C12594" s="3" t="s">
        <v>5529</v>
      </c>
    </row>
    <row r="12595" spans="1:3" ht="15" customHeight="1" x14ac:dyDescent="0.2">
      <c r="A12595" s="3" t="s">
        <v>7006</v>
      </c>
      <c r="B12595" s="3" t="s">
        <v>8089</v>
      </c>
      <c r="C12595" s="3" t="s">
        <v>6987</v>
      </c>
    </row>
    <row r="12596" spans="1:3" ht="15" customHeight="1" x14ac:dyDescent="0.2">
      <c r="A12596" s="3" t="s">
        <v>7006</v>
      </c>
      <c r="B12596" s="3" t="s">
        <v>8089</v>
      </c>
      <c r="C12596" s="3" t="s">
        <v>8122</v>
      </c>
    </row>
    <row r="12597" spans="1:3" ht="15" customHeight="1" x14ac:dyDescent="0.2">
      <c r="A12597" s="3" t="s">
        <v>7006</v>
      </c>
      <c r="B12597" s="3" t="s">
        <v>8089</v>
      </c>
      <c r="C12597" s="3" t="s">
        <v>8098</v>
      </c>
    </row>
    <row r="12598" spans="1:3" ht="15" customHeight="1" x14ac:dyDescent="0.2">
      <c r="A12598" s="3" t="s">
        <v>7006</v>
      </c>
      <c r="B12598" s="3" t="s">
        <v>8089</v>
      </c>
      <c r="C12598" s="3" t="s">
        <v>3165</v>
      </c>
    </row>
    <row r="12599" spans="1:3" ht="15" customHeight="1" x14ac:dyDescent="0.2">
      <c r="A12599" s="3" t="s">
        <v>7006</v>
      </c>
      <c r="B12599" s="3" t="s">
        <v>8089</v>
      </c>
      <c r="C12599" s="3" t="s">
        <v>8118</v>
      </c>
    </row>
    <row r="12600" spans="1:3" ht="15" customHeight="1" x14ac:dyDescent="0.2">
      <c r="A12600" s="3" t="s">
        <v>7006</v>
      </c>
      <c r="B12600" s="3" t="s">
        <v>8089</v>
      </c>
      <c r="C12600" s="3" t="s">
        <v>2547</v>
      </c>
    </row>
    <row r="12601" spans="1:3" ht="15" customHeight="1" x14ac:dyDescent="0.2">
      <c r="A12601" s="3" t="s">
        <v>7006</v>
      </c>
      <c r="B12601" s="3" t="s">
        <v>8089</v>
      </c>
      <c r="C12601" s="3" t="s">
        <v>8117</v>
      </c>
    </row>
    <row r="12602" spans="1:3" ht="15" customHeight="1" x14ac:dyDescent="0.2">
      <c r="A12602" s="3" t="s">
        <v>7006</v>
      </c>
      <c r="B12602" s="3" t="s">
        <v>8089</v>
      </c>
      <c r="C12602" s="3" t="s">
        <v>8126</v>
      </c>
    </row>
    <row r="12603" spans="1:3" ht="15" customHeight="1" x14ac:dyDescent="0.2">
      <c r="A12603" s="3" t="s">
        <v>7006</v>
      </c>
      <c r="B12603" s="3" t="s">
        <v>8089</v>
      </c>
      <c r="C12603" s="3" t="s">
        <v>8133</v>
      </c>
    </row>
    <row r="12604" spans="1:3" ht="15" customHeight="1" x14ac:dyDescent="0.2">
      <c r="A12604" s="3" t="s">
        <v>7006</v>
      </c>
      <c r="B12604" s="3" t="s">
        <v>8089</v>
      </c>
      <c r="C12604" s="3" t="s">
        <v>1503</v>
      </c>
    </row>
    <row r="12605" spans="1:3" ht="15" customHeight="1" x14ac:dyDescent="0.2">
      <c r="A12605" s="3" t="s">
        <v>7006</v>
      </c>
      <c r="B12605" s="3" t="s">
        <v>8089</v>
      </c>
      <c r="C12605" s="3" t="s">
        <v>8109</v>
      </c>
    </row>
    <row r="12606" spans="1:3" ht="15" customHeight="1" x14ac:dyDescent="0.2">
      <c r="A12606" s="3" t="s">
        <v>7006</v>
      </c>
      <c r="B12606" s="3" t="s">
        <v>8089</v>
      </c>
      <c r="C12606" s="3" t="s">
        <v>2237</v>
      </c>
    </row>
    <row r="12607" spans="1:3" ht="15" customHeight="1" x14ac:dyDescent="0.2">
      <c r="A12607" s="3" t="s">
        <v>7006</v>
      </c>
      <c r="B12607" s="3" t="s">
        <v>8089</v>
      </c>
      <c r="C12607" s="3" t="s">
        <v>8115</v>
      </c>
    </row>
    <row r="12608" spans="1:3" ht="15" customHeight="1" x14ac:dyDescent="0.2">
      <c r="A12608" s="3" t="s">
        <v>7006</v>
      </c>
      <c r="B12608" s="3" t="s">
        <v>8089</v>
      </c>
      <c r="C12608" s="3" t="s">
        <v>8108</v>
      </c>
    </row>
    <row r="12609" spans="1:3" ht="15" customHeight="1" x14ac:dyDescent="0.2">
      <c r="A12609" s="3" t="s">
        <v>7006</v>
      </c>
      <c r="B12609" s="3" t="s">
        <v>8089</v>
      </c>
      <c r="C12609" s="3" t="s">
        <v>4631</v>
      </c>
    </row>
    <row r="12610" spans="1:3" ht="15" customHeight="1" x14ac:dyDescent="0.2">
      <c r="A12610" s="3" t="s">
        <v>7006</v>
      </c>
      <c r="B12610" s="3" t="s">
        <v>8089</v>
      </c>
      <c r="C12610" s="3" t="s">
        <v>8120</v>
      </c>
    </row>
    <row r="12611" spans="1:3" ht="15" customHeight="1" x14ac:dyDescent="0.2">
      <c r="A12611" s="3" t="s">
        <v>7006</v>
      </c>
      <c r="B12611" s="3" t="s">
        <v>8089</v>
      </c>
      <c r="C12611" s="3" t="s">
        <v>8095</v>
      </c>
    </row>
    <row r="12612" spans="1:3" ht="15" customHeight="1" x14ac:dyDescent="0.2">
      <c r="A12612" s="3" t="s">
        <v>7006</v>
      </c>
      <c r="B12612" s="3" t="s">
        <v>8089</v>
      </c>
      <c r="C12612" s="3" t="s">
        <v>8134</v>
      </c>
    </row>
    <row r="12613" spans="1:3" ht="15" customHeight="1" x14ac:dyDescent="0.2">
      <c r="A12613" s="3" t="s">
        <v>7006</v>
      </c>
      <c r="B12613" s="3" t="s">
        <v>8089</v>
      </c>
      <c r="C12613" s="3" t="s">
        <v>7638</v>
      </c>
    </row>
    <row r="12614" spans="1:3" ht="15" customHeight="1" x14ac:dyDescent="0.2">
      <c r="A12614" s="3" t="s">
        <v>7006</v>
      </c>
      <c r="B12614" s="3" t="s">
        <v>8089</v>
      </c>
      <c r="C12614" s="3" t="s">
        <v>8145</v>
      </c>
    </row>
    <row r="12615" spans="1:3" ht="15" customHeight="1" x14ac:dyDescent="0.2">
      <c r="A12615" s="3" t="s">
        <v>7006</v>
      </c>
      <c r="B12615" s="3" t="s">
        <v>8089</v>
      </c>
      <c r="C12615" s="3" t="s">
        <v>3117</v>
      </c>
    </row>
    <row r="12616" spans="1:3" ht="15" customHeight="1" x14ac:dyDescent="0.2">
      <c r="A12616" s="3" t="s">
        <v>7006</v>
      </c>
      <c r="B12616" s="3" t="s">
        <v>8089</v>
      </c>
      <c r="C12616" s="3" t="s">
        <v>8021</v>
      </c>
    </row>
    <row r="12617" spans="1:3" ht="15" customHeight="1" x14ac:dyDescent="0.2">
      <c r="A12617" s="3" t="s">
        <v>7006</v>
      </c>
      <c r="B12617" s="3" t="s">
        <v>8089</v>
      </c>
      <c r="C12617" s="3" t="s">
        <v>8143</v>
      </c>
    </row>
    <row r="12618" spans="1:3" ht="15" customHeight="1" x14ac:dyDescent="0.2">
      <c r="A12618" s="3" t="s">
        <v>7006</v>
      </c>
      <c r="B12618" s="3" t="s">
        <v>8089</v>
      </c>
      <c r="C12618" s="3" t="s">
        <v>8131</v>
      </c>
    </row>
    <row r="12619" spans="1:3" ht="15" customHeight="1" x14ac:dyDescent="0.2">
      <c r="A12619" s="3" t="s">
        <v>7006</v>
      </c>
      <c r="B12619" s="3" t="s">
        <v>8089</v>
      </c>
      <c r="C12619" s="3" t="s">
        <v>8096</v>
      </c>
    </row>
    <row r="12620" spans="1:3" ht="15" customHeight="1" x14ac:dyDescent="0.2">
      <c r="A12620" s="3" t="s">
        <v>7006</v>
      </c>
      <c r="B12620" s="3" t="s">
        <v>8089</v>
      </c>
      <c r="C12620" s="3" t="s">
        <v>2767</v>
      </c>
    </row>
    <row r="12621" spans="1:3" ht="15" customHeight="1" x14ac:dyDescent="0.2">
      <c r="A12621" s="3" t="s">
        <v>7006</v>
      </c>
      <c r="B12621" s="3" t="s">
        <v>8089</v>
      </c>
      <c r="C12621" s="3" t="s">
        <v>8138</v>
      </c>
    </row>
    <row r="12622" spans="1:3" ht="15" customHeight="1" x14ac:dyDescent="0.2">
      <c r="A12622" s="3" t="s">
        <v>7006</v>
      </c>
      <c r="B12622" s="3" t="s">
        <v>8089</v>
      </c>
      <c r="C12622" s="3" t="s">
        <v>8104</v>
      </c>
    </row>
    <row r="12623" spans="1:3" ht="15" customHeight="1" x14ac:dyDescent="0.2">
      <c r="A12623" s="3" t="s">
        <v>7006</v>
      </c>
      <c r="B12623" s="3" t="s">
        <v>8089</v>
      </c>
      <c r="C12623" s="3" t="s">
        <v>8127</v>
      </c>
    </row>
    <row r="12624" spans="1:3" ht="15" customHeight="1" x14ac:dyDescent="0.2">
      <c r="A12624" s="3" t="s">
        <v>7006</v>
      </c>
      <c r="B12624" s="3" t="s">
        <v>8089</v>
      </c>
      <c r="C12624" s="3" t="s">
        <v>7805</v>
      </c>
    </row>
    <row r="12625" spans="1:3" ht="15" customHeight="1" x14ac:dyDescent="0.2">
      <c r="A12625" s="3" t="s">
        <v>7006</v>
      </c>
      <c r="B12625" s="3" t="s">
        <v>8089</v>
      </c>
      <c r="C12625" s="3" t="s">
        <v>4125</v>
      </c>
    </row>
    <row r="12626" spans="1:3" ht="15" customHeight="1" x14ac:dyDescent="0.2">
      <c r="A12626" s="3" t="s">
        <v>7006</v>
      </c>
      <c r="B12626" s="3" t="s">
        <v>8089</v>
      </c>
      <c r="C12626" s="3" t="s">
        <v>8107</v>
      </c>
    </row>
    <row r="12627" spans="1:3" ht="15" customHeight="1" x14ac:dyDescent="0.2">
      <c r="A12627" s="3" t="s">
        <v>7006</v>
      </c>
      <c r="B12627" s="3" t="s">
        <v>8089</v>
      </c>
      <c r="C12627" s="3" t="s">
        <v>8140</v>
      </c>
    </row>
    <row r="12628" spans="1:3" ht="15" customHeight="1" x14ac:dyDescent="0.2">
      <c r="A12628" s="3" t="s">
        <v>7006</v>
      </c>
      <c r="B12628" s="3" t="s">
        <v>8089</v>
      </c>
      <c r="C12628" s="3" t="s">
        <v>8135</v>
      </c>
    </row>
    <row r="12629" spans="1:3" ht="15" customHeight="1" x14ac:dyDescent="0.2">
      <c r="A12629" s="3" t="s">
        <v>7006</v>
      </c>
      <c r="B12629" s="3" t="s">
        <v>8089</v>
      </c>
      <c r="C12629" s="3" t="s">
        <v>8111</v>
      </c>
    </row>
    <row r="12630" spans="1:3" ht="15" customHeight="1" x14ac:dyDescent="0.2">
      <c r="A12630" s="3" t="s">
        <v>7006</v>
      </c>
      <c r="B12630" s="3" t="s">
        <v>8089</v>
      </c>
      <c r="C12630" s="3" t="s">
        <v>1031</v>
      </c>
    </row>
    <row r="12631" spans="1:3" ht="15" customHeight="1" x14ac:dyDescent="0.2">
      <c r="A12631" s="3" t="s">
        <v>7006</v>
      </c>
      <c r="B12631" s="3" t="s">
        <v>8089</v>
      </c>
      <c r="C12631" s="3" t="s">
        <v>7300</v>
      </c>
    </row>
    <row r="12632" spans="1:3" ht="15" customHeight="1" x14ac:dyDescent="0.2">
      <c r="A12632" s="3" t="s">
        <v>7006</v>
      </c>
      <c r="B12632" s="3" t="s">
        <v>8089</v>
      </c>
      <c r="C12632" s="3" t="s">
        <v>8099</v>
      </c>
    </row>
    <row r="12633" spans="1:3" ht="15" customHeight="1" x14ac:dyDescent="0.2">
      <c r="A12633" s="3" t="s">
        <v>7006</v>
      </c>
      <c r="B12633" s="3" t="s">
        <v>8089</v>
      </c>
      <c r="C12633" s="3" t="s">
        <v>8123</v>
      </c>
    </row>
    <row r="12634" spans="1:3" ht="15" customHeight="1" x14ac:dyDescent="0.2">
      <c r="A12634" s="3" t="s">
        <v>7006</v>
      </c>
      <c r="B12634" s="3" t="s">
        <v>8089</v>
      </c>
      <c r="C12634" s="3" t="s">
        <v>3231</v>
      </c>
    </row>
    <row r="12635" spans="1:3" ht="15" customHeight="1" x14ac:dyDescent="0.2">
      <c r="A12635" s="3" t="s">
        <v>7006</v>
      </c>
      <c r="B12635" s="3" t="s">
        <v>8089</v>
      </c>
      <c r="C12635" s="3" t="s">
        <v>7656</v>
      </c>
    </row>
    <row r="12636" spans="1:3" ht="15" customHeight="1" x14ac:dyDescent="0.2">
      <c r="A12636" s="3" t="s">
        <v>7006</v>
      </c>
      <c r="B12636" s="3" t="s">
        <v>8089</v>
      </c>
      <c r="C12636" s="3" t="s">
        <v>8113</v>
      </c>
    </row>
    <row r="12637" spans="1:3" ht="15" customHeight="1" x14ac:dyDescent="0.2">
      <c r="A12637" s="3" t="s">
        <v>7006</v>
      </c>
      <c r="B12637" s="3" t="s">
        <v>8089</v>
      </c>
      <c r="C12637" s="3" t="s">
        <v>4008</v>
      </c>
    </row>
    <row r="12638" spans="1:3" ht="15" customHeight="1" x14ac:dyDescent="0.2">
      <c r="A12638" s="3" t="s">
        <v>7006</v>
      </c>
      <c r="B12638" s="3" t="s">
        <v>8089</v>
      </c>
      <c r="C12638" s="3" t="s">
        <v>6203</v>
      </c>
    </row>
    <row r="12639" spans="1:3" ht="15" customHeight="1" x14ac:dyDescent="0.2">
      <c r="A12639" s="3" t="s">
        <v>7006</v>
      </c>
      <c r="B12639" s="3" t="s">
        <v>8089</v>
      </c>
      <c r="C12639" s="3" t="s">
        <v>7725</v>
      </c>
    </row>
    <row r="12640" spans="1:3" ht="15" customHeight="1" x14ac:dyDescent="0.2">
      <c r="A12640" s="3" t="s">
        <v>7006</v>
      </c>
      <c r="B12640" s="3" t="s">
        <v>8089</v>
      </c>
      <c r="C12640" s="3" t="s">
        <v>8112</v>
      </c>
    </row>
    <row r="12641" spans="1:3" ht="15" customHeight="1" x14ac:dyDescent="0.2">
      <c r="A12641" s="3" t="s">
        <v>7006</v>
      </c>
      <c r="B12641" s="3" t="s">
        <v>8089</v>
      </c>
      <c r="C12641" s="3" t="s">
        <v>8114</v>
      </c>
    </row>
    <row r="12642" spans="1:3" ht="15" customHeight="1" x14ac:dyDescent="0.2">
      <c r="A12642" s="3" t="s">
        <v>7006</v>
      </c>
      <c r="B12642" s="3" t="s">
        <v>8089</v>
      </c>
      <c r="C12642" s="3" t="s">
        <v>8128</v>
      </c>
    </row>
    <row r="12643" spans="1:3" ht="15" customHeight="1" x14ac:dyDescent="0.2">
      <c r="A12643" s="3" t="s">
        <v>7006</v>
      </c>
      <c r="B12643" s="3" t="s">
        <v>8089</v>
      </c>
      <c r="C12643" s="3" t="s">
        <v>2679</v>
      </c>
    </row>
    <row r="12644" spans="1:3" ht="15" customHeight="1" x14ac:dyDescent="0.2">
      <c r="A12644" s="3" t="s">
        <v>7006</v>
      </c>
      <c r="B12644" s="3" t="s">
        <v>8089</v>
      </c>
      <c r="C12644" s="3" t="s">
        <v>2854</v>
      </c>
    </row>
    <row r="12645" spans="1:3" ht="15" customHeight="1" x14ac:dyDescent="0.2">
      <c r="A12645" s="3" t="s">
        <v>7006</v>
      </c>
      <c r="B12645" s="3" t="s">
        <v>8089</v>
      </c>
      <c r="C12645" s="3" t="s">
        <v>8136</v>
      </c>
    </row>
    <row r="12646" spans="1:3" ht="15" customHeight="1" x14ac:dyDescent="0.2">
      <c r="A12646" s="3" t="s">
        <v>7006</v>
      </c>
      <c r="B12646" s="3" t="s">
        <v>8089</v>
      </c>
      <c r="C12646" s="3" t="s">
        <v>4047</v>
      </c>
    </row>
    <row r="12647" spans="1:3" ht="15" customHeight="1" x14ac:dyDescent="0.2">
      <c r="A12647" s="3" t="s">
        <v>7006</v>
      </c>
      <c r="B12647" s="3" t="s">
        <v>8089</v>
      </c>
      <c r="C12647" s="3" t="s">
        <v>8097</v>
      </c>
    </row>
    <row r="12648" spans="1:3" ht="15" customHeight="1" x14ac:dyDescent="0.2">
      <c r="A12648" s="3" t="s">
        <v>7006</v>
      </c>
      <c r="B12648" s="3" t="s">
        <v>8089</v>
      </c>
      <c r="C12648" s="3" t="s">
        <v>8132</v>
      </c>
    </row>
    <row r="12649" spans="1:3" ht="15" customHeight="1" x14ac:dyDescent="0.2">
      <c r="A12649" s="3" t="s">
        <v>7006</v>
      </c>
      <c r="B12649" s="3" t="s">
        <v>8089</v>
      </c>
      <c r="C12649" s="3" t="s">
        <v>8121</v>
      </c>
    </row>
    <row r="12650" spans="1:3" ht="15" customHeight="1" x14ac:dyDescent="0.2">
      <c r="A12650" s="3" t="s">
        <v>7006</v>
      </c>
      <c r="B12650" s="3" t="s">
        <v>8089</v>
      </c>
      <c r="C12650" s="3" t="s">
        <v>2240</v>
      </c>
    </row>
    <row r="12651" spans="1:3" ht="15" customHeight="1" x14ac:dyDescent="0.2">
      <c r="A12651" s="3" t="s">
        <v>7006</v>
      </c>
      <c r="B12651" s="3" t="s">
        <v>8089</v>
      </c>
      <c r="C12651" s="3" t="s">
        <v>578</v>
      </c>
    </row>
    <row r="12652" spans="1:3" ht="15" customHeight="1" x14ac:dyDescent="0.2">
      <c r="A12652" s="3" t="s">
        <v>7006</v>
      </c>
      <c r="B12652" s="3" t="s">
        <v>8089</v>
      </c>
      <c r="C12652" s="3" t="s">
        <v>4680</v>
      </c>
    </row>
    <row r="12653" spans="1:3" ht="15" customHeight="1" x14ac:dyDescent="0.2">
      <c r="A12653" s="3" t="s">
        <v>7006</v>
      </c>
      <c r="B12653" s="3" t="s">
        <v>8089</v>
      </c>
      <c r="C12653" s="3" t="s">
        <v>8092</v>
      </c>
    </row>
    <row r="12654" spans="1:3" ht="15" customHeight="1" x14ac:dyDescent="0.2">
      <c r="A12654" s="3" t="s">
        <v>7006</v>
      </c>
      <c r="B12654" s="3" t="s">
        <v>8089</v>
      </c>
      <c r="C12654" s="3" t="s">
        <v>8093</v>
      </c>
    </row>
    <row r="12655" spans="1:3" ht="15" customHeight="1" x14ac:dyDescent="0.2">
      <c r="A12655" s="3" t="s">
        <v>7006</v>
      </c>
      <c r="B12655" s="3" t="s">
        <v>8089</v>
      </c>
      <c r="C12655" s="3" t="s">
        <v>8129</v>
      </c>
    </row>
    <row r="12656" spans="1:3" ht="15" customHeight="1" x14ac:dyDescent="0.2">
      <c r="A12656" s="3" t="s">
        <v>7006</v>
      </c>
      <c r="B12656" s="3" t="s">
        <v>8089</v>
      </c>
      <c r="C12656" s="3" t="s">
        <v>5838</v>
      </c>
    </row>
    <row r="12657" spans="1:3" ht="15" customHeight="1" x14ac:dyDescent="0.2">
      <c r="A12657" s="3" t="s">
        <v>7006</v>
      </c>
      <c r="B12657" s="3" t="s">
        <v>8089</v>
      </c>
      <c r="C12657" s="3" t="s">
        <v>2691</v>
      </c>
    </row>
    <row r="12658" spans="1:3" ht="15" customHeight="1" x14ac:dyDescent="0.2">
      <c r="A12658" s="3" t="s">
        <v>7006</v>
      </c>
      <c r="B12658" s="3" t="s">
        <v>8089</v>
      </c>
      <c r="C12658" s="3" t="s">
        <v>8119</v>
      </c>
    </row>
    <row r="12659" spans="1:3" ht="15" customHeight="1" x14ac:dyDescent="0.2">
      <c r="A12659" s="3" t="s">
        <v>7006</v>
      </c>
      <c r="B12659" s="3" t="s">
        <v>8089</v>
      </c>
      <c r="C12659" s="3" t="s">
        <v>5362</v>
      </c>
    </row>
    <row r="12660" spans="1:3" ht="15" customHeight="1" x14ac:dyDescent="0.2">
      <c r="A12660" s="3" t="s">
        <v>7006</v>
      </c>
      <c r="B12660" s="3" t="s">
        <v>8089</v>
      </c>
      <c r="C12660" s="3" t="s">
        <v>6317</v>
      </c>
    </row>
    <row r="12661" spans="1:3" ht="15" customHeight="1" x14ac:dyDescent="0.2">
      <c r="A12661" s="3" t="s">
        <v>7006</v>
      </c>
      <c r="B12661" s="3" t="s">
        <v>8089</v>
      </c>
      <c r="C12661" s="3" t="s">
        <v>4536</v>
      </c>
    </row>
    <row r="12662" spans="1:3" ht="15" customHeight="1" x14ac:dyDescent="0.2">
      <c r="A12662" s="3" t="s">
        <v>7006</v>
      </c>
      <c r="B12662" s="3" t="s">
        <v>8089</v>
      </c>
      <c r="C12662" s="3" t="s">
        <v>8094</v>
      </c>
    </row>
    <row r="12663" spans="1:3" ht="15" customHeight="1" x14ac:dyDescent="0.2">
      <c r="A12663" s="3" t="s">
        <v>7006</v>
      </c>
      <c r="B12663" s="3" t="s">
        <v>8089</v>
      </c>
      <c r="C12663" s="3" t="s">
        <v>4894</v>
      </c>
    </row>
    <row r="12664" spans="1:3" ht="15" customHeight="1" x14ac:dyDescent="0.2">
      <c r="A12664" s="3" t="s">
        <v>7006</v>
      </c>
      <c r="B12664" s="3" t="s">
        <v>8089</v>
      </c>
      <c r="C12664" s="3" t="s">
        <v>814</v>
      </c>
    </row>
    <row r="12665" spans="1:3" ht="15" customHeight="1" x14ac:dyDescent="0.2">
      <c r="A12665" s="3" t="s">
        <v>7006</v>
      </c>
      <c r="B12665" s="3" t="s">
        <v>8089</v>
      </c>
      <c r="C12665" s="3" t="s">
        <v>8105</v>
      </c>
    </row>
    <row r="12666" spans="1:3" ht="15" customHeight="1" x14ac:dyDescent="0.2">
      <c r="A12666" s="3" t="s">
        <v>7006</v>
      </c>
      <c r="B12666" s="3" t="s">
        <v>8089</v>
      </c>
      <c r="C12666" s="3" t="s">
        <v>8142</v>
      </c>
    </row>
    <row r="12667" spans="1:3" ht="15" customHeight="1" x14ac:dyDescent="0.2">
      <c r="A12667" s="3" t="s">
        <v>7006</v>
      </c>
      <c r="B12667" s="3" t="s">
        <v>8089</v>
      </c>
      <c r="C12667" s="3" t="s">
        <v>2609</v>
      </c>
    </row>
    <row r="12668" spans="1:3" ht="15" customHeight="1" x14ac:dyDescent="0.2">
      <c r="A12668" s="3" t="s">
        <v>7006</v>
      </c>
      <c r="B12668" s="3" t="s">
        <v>8089</v>
      </c>
      <c r="C12668" s="3" t="s">
        <v>8144</v>
      </c>
    </row>
    <row r="12669" spans="1:3" ht="15" customHeight="1" x14ac:dyDescent="0.2">
      <c r="A12669" s="3" t="s">
        <v>7006</v>
      </c>
      <c r="B12669" s="3" t="s">
        <v>8089</v>
      </c>
      <c r="C12669" s="3" t="s">
        <v>5361</v>
      </c>
    </row>
    <row r="12670" spans="1:3" ht="15" customHeight="1" x14ac:dyDescent="0.2">
      <c r="A12670" s="3" t="s">
        <v>7006</v>
      </c>
      <c r="B12670" s="3" t="s">
        <v>8089</v>
      </c>
      <c r="C12670" s="3" t="s">
        <v>1545</v>
      </c>
    </row>
    <row r="12671" spans="1:3" ht="15" customHeight="1" x14ac:dyDescent="0.2">
      <c r="A12671" s="3" t="s">
        <v>7006</v>
      </c>
      <c r="B12671" s="3" t="s">
        <v>8089</v>
      </c>
      <c r="C12671" s="3" t="s">
        <v>4117</v>
      </c>
    </row>
    <row r="12672" spans="1:3" ht="15" customHeight="1" x14ac:dyDescent="0.2">
      <c r="A12672" s="3" t="s">
        <v>7006</v>
      </c>
      <c r="B12672" s="3" t="s">
        <v>8089</v>
      </c>
      <c r="C12672" s="3" t="s">
        <v>5121</v>
      </c>
    </row>
    <row r="12673" spans="1:3" ht="15" customHeight="1" x14ac:dyDescent="0.2">
      <c r="A12673" s="3" t="s">
        <v>7006</v>
      </c>
      <c r="B12673" s="3" t="s">
        <v>8089</v>
      </c>
      <c r="C12673" s="3" t="s">
        <v>8101</v>
      </c>
    </row>
    <row r="12674" spans="1:3" ht="15" customHeight="1" x14ac:dyDescent="0.2">
      <c r="A12674" s="3" t="s">
        <v>7006</v>
      </c>
      <c r="B12674" s="3" t="s">
        <v>8089</v>
      </c>
      <c r="C12674" s="3" t="s">
        <v>7812</v>
      </c>
    </row>
    <row r="12675" spans="1:3" ht="15" customHeight="1" x14ac:dyDescent="0.2">
      <c r="A12675" s="3" t="s">
        <v>7006</v>
      </c>
      <c r="B12675" s="3" t="s">
        <v>8089</v>
      </c>
      <c r="C12675" s="3" t="s">
        <v>8110</v>
      </c>
    </row>
    <row r="12676" spans="1:3" ht="15" customHeight="1" x14ac:dyDescent="0.2">
      <c r="A12676" s="3" t="s">
        <v>7006</v>
      </c>
      <c r="B12676" s="3" t="s">
        <v>8089</v>
      </c>
      <c r="C12676" s="3" t="s">
        <v>2239</v>
      </c>
    </row>
    <row r="12677" spans="1:3" ht="15" customHeight="1" x14ac:dyDescent="0.2">
      <c r="A12677" s="3" t="s">
        <v>7006</v>
      </c>
      <c r="B12677" s="3" t="s">
        <v>8089</v>
      </c>
      <c r="C12677" s="3" t="s">
        <v>8125</v>
      </c>
    </row>
    <row r="12678" spans="1:3" ht="15" customHeight="1" x14ac:dyDescent="0.2">
      <c r="A12678" s="3" t="s">
        <v>7006</v>
      </c>
      <c r="B12678" s="3" t="s">
        <v>8089</v>
      </c>
      <c r="C12678" s="3" t="s">
        <v>1521</v>
      </c>
    </row>
    <row r="12679" spans="1:3" ht="15" customHeight="1" x14ac:dyDescent="0.2">
      <c r="A12679" s="3" t="s">
        <v>7006</v>
      </c>
      <c r="B12679" s="3" t="s">
        <v>8089</v>
      </c>
      <c r="C12679" s="3" t="s">
        <v>8137</v>
      </c>
    </row>
    <row r="12680" spans="1:3" ht="15" customHeight="1" x14ac:dyDescent="0.2">
      <c r="A12680" s="3" t="s">
        <v>7006</v>
      </c>
      <c r="B12680" s="3" t="s">
        <v>8089</v>
      </c>
      <c r="C12680" s="3" t="s">
        <v>8100</v>
      </c>
    </row>
    <row r="12681" spans="1:3" ht="15" customHeight="1" x14ac:dyDescent="0.2">
      <c r="A12681" s="3" t="s">
        <v>7006</v>
      </c>
      <c r="B12681" s="3" t="s">
        <v>8089</v>
      </c>
      <c r="C12681" s="3" t="s">
        <v>8116</v>
      </c>
    </row>
    <row r="12682" spans="1:3" ht="15" customHeight="1" x14ac:dyDescent="0.2">
      <c r="A12682" s="3" t="s">
        <v>7006</v>
      </c>
      <c r="B12682" s="3" t="s">
        <v>8089</v>
      </c>
      <c r="C12682" s="3" t="s">
        <v>8090</v>
      </c>
    </row>
    <row r="12683" spans="1:3" ht="15" customHeight="1" x14ac:dyDescent="0.2">
      <c r="A12683" s="3" t="s">
        <v>7006</v>
      </c>
      <c r="B12683" s="3" t="s">
        <v>8089</v>
      </c>
      <c r="C12683" s="3" t="s">
        <v>8141</v>
      </c>
    </row>
    <row r="12684" spans="1:3" ht="15" customHeight="1" x14ac:dyDescent="0.2">
      <c r="A12684" s="3" t="s">
        <v>7006</v>
      </c>
      <c r="B12684" s="3" t="s">
        <v>8089</v>
      </c>
      <c r="C12684" s="3" t="s">
        <v>8130</v>
      </c>
    </row>
    <row r="12685" spans="1:3" ht="15" customHeight="1" x14ac:dyDescent="0.2">
      <c r="A12685" s="3" t="s">
        <v>7006</v>
      </c>
      <c r="B12685" s="3" t="s">
        <v>8089</v>
      </c>
      <c r="C12685" s="3" t="s">
        <v>8103</v>
      </c>
    </row>
    <row r="12686" spans="1:3" ht="15" customHeight="1" x14ac:dyDescent="0.2">
      <c r="A12686" s="3" t="s">
        <v>7006</v>
      </c>
      <c r="B12686" s="3" t="s">
        <v>8089</v>
      </c>
      <c r="C12686" s="3" t="s">
        <v>8139</v>
      </c>
    </row>
    <row r="12687" spans="1:3" ht="15" customHeight="1" x14ac:dyDescent="0.2">
      <c r="A12687" s="3" t="s">
        <v>7006</v>
      </c>
      <c r="B12687" s="3" t="s">
        <v>8089</v>
      </c>
      <c r="C12687" s="3" t="s">
        <v>2438</v>
      </c>
    </row>
    <row r="12688" spans="1:3" ht="15" customHeight="1" x14ac:dyDescent="0.2">
      <c r="A12688" s="3" t="s">
        <v>7006</v>
      </c>
      <c r="B12688" s="3" t="s">
        <v>8089</v>
      </c>
      <c r="C12688" s="3" t="s">
        <v>8106</v>
      </c>
    </row>
    <row r="12689" spans="1:3" ht="15" customHeight="1" x14ac:dyDescent="0.2">
      <c r="A12689" s="3" t="s">
        <v>7006</v>
      </c>
      <c r="B12689" s="3" t="s">
        <v>8089</v>
      </c>
      <c r="C12689" s="3" t="s">
        <v>3933</v>
      </c>
    </row>
    <row r="12690" spans="1:3" ht="15" customHeight="1" x14ac:dyDescent="0.2">
      <c r="A12690" s="3" t="s">
        <v>7006</v>
      </c>
      <c r="B12690" s="3" t="s">
        <v>8089</v>
      </c>
      <c r="C12690" s="3" t="s">
        <v>8102</v>
      </c>
    </row>
    <row r="12691" spans="1:3" ht="15" customHeight="1" x14ac:dyDescent="0.2">
      <c r="A12691" s="3" t="s">
        <v>7006</v>
      </c>
      <c r="B12691" s="3" t="s">
        <v>8089</v>
      </c>
      <c r="C12691" s="3" t="s">
        <v>8091</v>
      </c>
    </row>
    <row r="12692" spans="1:3" ht="15" customHeight="1" x14ac:dyDescent="0.2">
      <c r="A12692" s="3" t="s">
        <v>7006</v>
      </c>
      <c r="B12692" s="3" t="s">
        <v>8089</v>
      </c>
      <c r="C12692" s="3" t="s">
        <v>1848</v>
      </c>
    </row>
    <row r="12693" spans="1:3" ht="15" customHeight="1" x14ac:dyDescent="0.2">
      <c r="A12693" s="3" t="s">
        <v>7006</v>
      </c>
      <c r="B12693" s="3" t="s">
        <v>8089</v>
      </c>
      <c r="C12693" s="3" t="s">
        <v>3703</v>
      </c>
    </row>
    <row r="12694" spans="1:3" ht="15" customHeight="1" x14ac:dyDescent="0.2">
      <c r="A12694" s="3" t="s">
        <v>7006</v>
      </c>
      <c r="B12694" s="3" t="s">
        <v>7914</v>
      </c>
      <c r="C12694" s="3" t="s">
        <v>5300</v>
      </c>
    </row>
    <row r="12695" spans="1:3" ht="15" customHeight="1" x14ac:dyDescent="0.2">
      <c r="A12695" s="3" t="s">
        <v>7006</v>
      </c>
      <c r="B12695" s="3" t="s">
        <v>7914</v>
      </c>
      <c r="C12695" s="3" t="s">
        <v>4659</v>
      </c>
    </row>
    <row r="12696" spans="1:3" ht="15" customHeight="1" x14ac:dyDescent="0.2">
      <c r="A12696" s="3" t="s">
        <v>7006</v>
      </c>
      <c r="B12696" s="3" t="s">
        <v>7914</v>
      </c>
      <c r="C12696" s="3" t="s">
        <v>7938</v>
      </c>
    </row>
    <row r="12697" spans="1:3" ht="15" customHeight="1" x14ac:dyDescent="0.2">
      <c r="A12697" s="3" t="s">
        <v>7006</v>
      </c>
      <c r="B12697" s="3" t="s">
        <v>7914</v>
      </c>
      <c r="C12697" s="3" t="s">
        <v>3024</v>
      </c>
    </row>
    <row r="12698" spans="1:3" ht="15" customHeight="1" x14ac:dyDescent="0.2">
      <c r="A12698" s="3" t="s">
        <v>7006</v>
      </c>
      <c r="B12698" s="3" t="s">
        <v>7914</v>
      </c>
      <c r="C12698" s="3" t="s">
        <v>7425</v>
      </c>
    </row>
    <row r="12699" spans="1:3" ht="15" customHeight="1" x14ac:dyDescent="0.2">
      <c r="A12699" s="3" t="s">
        <v>7006</v>
      </c>
      <c r="B12699" s="3" t="s">
        <v>7914</v>
      </c>
      <c r="C12699" s="3" t="s">
        <v>2574</v>
      </c>
    </row>
    <row r="12700" spans="1:3" ht="15" customHeight="1" x14ac:dyDescent="0.2">
      <c r="A12700" s="3" t="s">
        <v>7006</v>
      </c>
      <c r="B12700" s="3" t="s">
        <v>7914</v>
      </c>
      <c r="C12700" s="3" t="s">
        <v>7933</v>
      </c>
    </row>
    <row r="12701" spans="1:3" ht="15" customHeight="1" x14ac:dyDescent="0.2">
      <c r="A12701" s="3" t="s">
        <v>7006</v>
      </c>
      <c r="B12701" s="3" t="s">
        <v>7914</v>
      </c>
      <c r="C12701" s="3" t="s">
        <v>5805</v>
      </c>
    </row>
    <row r="12702" spans="1:3" ht="15" customHeight="1" x14ac:dyDescent="0.2">
      <c r="A12702" s="3" t="s">
        <v>7006</v>
      </c>
      <c r="B12702" s="3" t="s">
        <v>7914</v>
      </c>
      <c r="C12702" s="3" t="s">
        <v>4725</v>
      </c>
    </row>
    <row r="12703" spans="1:3" ht="15" customHeight="1" x14ac:dyDescent="0.2">
      <c r="A12703" s="3" t="s">
        <v>7006</v>
      </c>
      <c r="B12703" s="3" t="s">
        <v>7914</v>
      </c>
      <c r="C12703" s="3" t="s">
        <v>6920</v>
      </c>
    </row>
    <row r="12704" spans="1:3" ht="15" customHeight="1" x14ac:dyDescent="0.2">
      <c r="A12704" s="3" t="s">
        <v>7006</v>
      </c>
      <c r="B12704" s="3" t="s">
        <v>7914</v>
      </c>
      <c r="C12704" s="3" t="s">
        <v>4631</v>
      </c>
    </row>
    <row r="12705" spans="1:3" ht="15" customHeight="1" x14ac:dyDescent="0.2">
      <c r="A12705" s="3" t="s">
        <v>7006</v>
      </c>
      <c r="B12705" s="3" t="s">
        <v>7914</v>
      </c>
      <c r="C12705" s="3" t="s">
        <v>1514</v>
      </c>
    </row>
    <row r="12706" spans="1:3" ht="15" customHeight="1" x14ac:dyDescent="0.2">
      <c r="A12706" s="3" t="s">
        <v>7006</v>
      </c>
      <c r="B12706" s="3" t="s">
        <v>7914</v>
      </c>
      <c r="C12706" s="3" t="s">
        <v>5846</v>
      </c>
    </row>
    <row r="12707" spans="1:3" ht="15" customHeight="1" x14ac:dyDescent="0.2">
      <c r="A12707" s="3" t="s">
        <v>7006</v>
      </c>
      <c r="B12707" s="3" t="s">
        <v>7914</v>
      </c>
      <c r="C12707" s="3" t="s">
        <v>2206</v>
      </c>
    </row>
    <row r="12708" spans="1:3" ht="15" customHeight="1" x14ac:dyDescent="0.2">
      <c r="A12708" s="3" t="s">
        <v>7006</v>
      </c>
      <c r="B12708" s="3" t="s">
        <v>7914</v>
      </c>
      <c r="C12708" s="3" t="s">
        <v>7799</v>
      </c>
    </row>
    <row r="12709" spans="1:3" ht="15" customHeight="1" x14ac:dyDescent="0.2">
      <c r="A12709" s="3" t="s">
        <v>7006</v>
      </c>
      <c r="B12709" s="3" t="s">
        <v>7914</v>
      </c>
      <c r="C12709" s="3" t="s">
        <v>7917</v>
      </c>
    </row>
    <row r="12710" spans="1:3" ht="15" customHeight="1" x14ac:dyDescent="0.2">
      <c r="A12710" s="3" t="s">
        <v>7006</v>
      </c>
      <c r="B12710" s="3" t="s">
        <v>7914</v>
      </c>
      <c r="C12710" s="3" t="s">
        <v>5564</v>
      </c>
    </row>
    <row r="12711" spans="1:3" ht="15" customHeight="1" x14ac:dyDescent="0.2">
      <c r="A12711" s="3" t="s">
        <v>7006</v>
      </c>
      <c r="B12711" s="3" t="s">
        <v>7914</v>
      </c>
      <c r="C12711" s="3" t="s">
        <v>7940</v>
      </c>
    </row>
    <row r="12712" spans="1:3" ht="15" customHeight="1" x14ac:dyDescent="0.2">
      <c r="A12712" s="3" t="s">
        <v>7006</v>
      </c>
      <c r="B12712" s="3" t="s">
        <v>7914</v>
      </c>
      <c r="C12712" s="3" t="s">
        <v>7918</v>
      </c>
    </row>
    <row r="12713" spans="1:3" ht="15" customHeight="1" x14ac:dyDescent="0.2">
      <c r="A12713" s="3" t="s">
        <v>7006</v>
      </c>
      <c r="B12713" s="3" t="s">
        <v>7914</v>
      </c>
      <c r="C12713" s="3" t="s">
        <v>7947</v>
      </c>
    </row>
    <row r="12714" spans="1:3" ht="15" customHeight="1" x14ac:dyDescent="0.2">
      <c r="A12714" s="3" t="s">
        <v>7006</v>
      </c>
      <c r="B12714" s="3" t="s">
        <v>7914</v>
      </c>
      <c r="C12714" s="3" t="s">
        <v>4259</v>
      </c>
    </row>
    <row r="12715" spans="1:3" ht="15" customHeight="1" x14ac:dyDescent="0.2">
      <c r="A12715" s="3" t="s">
        <v>7006</v>
      </c>
      <c r="B12715" s="3" t="s">
        <v>7914</v>
      </c>
      <c r="C12715" s="3" t="s">
        <v>7937</v>
      </c>
    </row>
    <row r="12716" spans="1:3" ht="15" customHeight="1" x14ac:dyDescent="0.2">
      <c r="A12716" s="3" t="s">
        <v>7006</v>
      </c>
      <c r="B12716" s="3" t="s">
        <v>7914</v>
      </c>
      <c r="C12716" s="3" t="s">
        <v>3078</v>
      </c>
    </row>
    <row r="12717" spans="1:3" ht="15" customHeight="1" x14ac:dyDescent="0.2">
      <c r="A12717" s="3" t="s">
        <v>7006</v>
      </c>
      <c r="B12717" s="3" t="s">
        <v>7914</v>
      </c>
      <c r="C12717" s="3" t="s">
        <v>5145</v>
      </c>
    </row>
    <row r="12718" spans="1:3" ht="15" customHeight="1" x14ac:dyDescent="0.2">
      <c r="A12718" s="3" t="s">
        <v>7006</v>
      </c>
      <c r="B12718" s="3" t="s">
        <v>7914</v>
      </c>
      <c r="C12718" s="3" t="s">
        <v>6893</v>
      </c>
    </row>
    <row r="12719" spans="1:3" ht="15" customHeight="1" x14ac:dyDescent="0.2">
      <c r="A12719" s="3" t="s">
        <v>7006</v>
      </c>
      <c r="B12719" s="3" t="s">
        <v>7914</v>
      </c>
      <c r="C12719" s="3" t="s">
        <v>2518</v>
      </c>
    </row>
    <row r="12720" spans="1:3" ht="15" customHeight="1" x14ac:dyDescent="0.2">
      <c r="A12720" s="3" t="s">
        <v>7006</v>
      </c>
      <c r="B12720" s="3" t="s">
        <v>7914</v>
      </c>
      <c r="C12720" s="3" t="s">
        <v>5254</v>
      </c>
    </row>
    <row r="12721" spans="1:3" ht="15" customHeight="1" x14ac:dyDescent="0.2">
      <c r="A12721" s="3" t="s">
        <v>7006</v>
      </c>
      <c r="B12721" s="3" t="s">
        <v>7914</v>
      </c>
      <c r="C12721" s="3" t="s">
        <v>4466</v>
      </c>
    </row>
    <row r="12722" spans="1:3" ht="15" customHeight="1" x14ac:dyDescent="0.2">
      <c r="A12722" s="3" t="s">
        <v>7006</v>
      </c>
      <c r="B12722" s="3" t="s">
        <v>7914</v>
      </c>
      <c r="C12722" s="3" t="s">
        <v>1824</v>
      </c>
    </row>
    <row r="12723" spans="1:3" ht="15" customHeight="1" x14ac:dyDescent="0.2">
      <c r="A12723" s="3" t="s">
        <v>7006</v>
      </c>
      <c r="B12723" s="3" t="s">
        <v>7914</v>
      </c>
      <c r="C12723" s="3" t="s">
        <v>7921</v>
      </c>
    </row>
    <row r="12724" spans="1:3" ht="15" customHeight="1" x14ac:dyDescent="0.2">
      <c r="A12724" s="3" t="s">
        <v>7006</v>
      </c>
      <c r="B12724" s="3" t="s">
        <v>7914</v>
      </c>
      <c r="C12724" s="3" t="s">
        <v>2983</v>
      </c>
    </row>
    <row r="12725" spans="1:3" ht="15" customHeight="1" x14ac:dyDescent="0.2">
      <c r="A12725" s="3" t="s">
        <v>7006</v>
      </c>
      <c r="B12725" s="3" t="s">
        <v>7914</v>
      </c>
      <c r="C12725" s="3" t="s">
        <v>3715</v>
      </c>
    </row>
    <row r="12726" spans="1:3" ht="15" customHeight="1" x14ac:dyDescent="0.2">
      <c r="A12726" s="3" t="s">
        <v>7006</v>
      </c>
      <c r="B12726" s="3" t="s">
        <v>7914</v>
      </c>
      <c r="C12726" s="3" t="s">
        <v>7779</v>
      </c>
    </row>
    <row r="12727" spans="1:3" ht="15" customHeight="1" x14ac:dyDescent="0.2">
      <c r="A12727" s="3" t="s">
        <v>7006</v>
      </c>
      <c r="B12727" s="3" t="s">
        <v>7914</v>
      </c>
      <c r="C12727" s="3" t="s">
        <v>7929</v>
      </c>
    </row>
    <row r="12728" spans="1:3" ht="15" customHeight="1" x14ac:dyDescent="0.2">
      <c r="A12728" s="3" t="s">
        <v>7006</v>
      </c>
      <c r="B12728" s="3" t="s">
        <v>7914</v>
      </c>
      <c r="C12728" s="3" t="s">
        <v>7932</v>
      </c>
    </row>
    <row r="12729" spans="1:3" ht="15" customHeight="1" x14ac:dyDescent="0.2">
      <c r="A12729" s="3" t="s">
        <v>7006</v>
      </c>
      <c r="B12729" s="3" t="s">
        <v>7914</v>
      </c>
      <c r="C12729" s="3" t="s">
        <v>6346</v>
      </c>
    </row>
    <row r="12730" spans="1:3" ht="15" customHeight="1" x14ac:dyDescent="0.2">
      <c r="A12730" s="3" t="s">
        <v>7006</v>
      </c>
      <c r="B12730" s="3" t="s">
        <v>7914</v>
      </c>
      <c r="C12730" s="3" t="s">
        <v>992</v>
      </c>
    </row>
    <row r="12731" spans="1:3" ht="15" customHeight="1" x14ac:dyDescent="0.2">
      <c r="A12731" s="3" t="s">
        <v>7006</v>
      </c>
      <c r="B12731" s="3" t="s">
        <v>7914</v>
      </c>
      <c r="C12731" s="3" t="s">
        <v>7934</v>
      </c>
    </row>
    <row r="12732" spans="1:3" ht="15" customHeight="1" x14ac:dyDescent="0.2">
      <c r="A12732" s="3" t="s">
        <v>7006</v>
      </c>
      <c r="B12732" s="3" t="s">
        <v>7914</v>
      </c>
      <c r="C12732" s="3" t="s">
        <v>7277</v>
      </c>
    </row>
    <row r="12733" spans="1:3" ht="15" customHeight="1" x14ac:dyDescent="0.2">
      <c r="A12733" s="3" t="s">
        <v>7006</v>
      </c>
      <c r="B12733" s="3" t="s">
        <v>7914</v>
      </c>
      <c r="C12733" s="3" t="s">
        <v>2349</v>
      </c>
    </row>
    <row r="12734" spans="1:3" ht="15" customHeight="1" x14ac:dyDescent="0.2">
      <c r="A12734" s="3" t="s">
        <v>7006</v>
      </c>
      <c r="B12734" s="3" t="s">
        <v>7914</v>
      </c>
      <c r="C12734" s="3" t="s">
        <v>4720</v>
      </c>
    </row>
    <row r="12735" spans="1:3" ht="15" customHeight="1" x14ac:dyDescent="0.2">
      <c r="A12735" s="3" t="s">
        <v>7006</v>
      </c>
      <c r="B12735" s="3" t="s">
        <v>7914</v>
      </c>
      <c r="C12735" s="3" t="s">
        <v>1453</v>
      </c>
    </row>
    <row r="12736" spans="1:3" ht="15" customHeight="1" x14ac:dyDescent="0.2">
      <c r="A12736" s="3" t="s">
        <v>7006</v>
      </c>
      <c r="B12736" s="3" t="s">
        <v>7914</v>
      </c>
      <c r="C12736" s="3" t="s">
        <v>7941</v>
      </c>
    </row>
    <row r="12737" spans="1:3" ht="15" customHeight="1" x14ac:dyDescent="0.2">
      <c r="A12737" s="3" t="s">
        <v>7006</v>
      </c>
      <c r="B12737" s="3" t="s">
        <v>7914</v>
      </c>
      <c r="C12737" s="3" t="s">
        <v>4898</v>
      </c>
    </row>
    <row r="12738" spans="1:3" ht="15" customHeight="1" x14ac:dyDescent="0.2">
      <c r="A12738" s="3" t="s">
        <v>7006</v>
      </c>
      <c r="B12738" s="3" t="s">
        <v>7914</v>
      </c>
      <c r="C12738" s="3" t="s">
        <v>5588</v>
      </c>
    </row>
    <row r="12739" spans="1:3" ht="15" customHeight="1" x14ac:dyDescent="0.2">
      <c r="A12739" s="3" t="s">
        <v>7006</v>
      </c>
      <c r="B12739" s="3" t="s">
        <v>7914</v>
      </c>
      <c r="C12739" s="3" t="s">
        <v>6829</v>
      </c>
    </row>
    <row r="12740" spans="1:3" ht="15" customHeight="1" x14ac:dyDescent="0.2">
      <c r="A12740" s="3" t="s">
        <v>7006</v>
      </c>
      <c r="B12740" s="3" t="s">
        <v>7914</v>
      </c>
      <c r="C12740" s="3" t="s">
        <v>5762</v>
      </c>
    </row>
    <row r="12741" spans="1:3" ht="15" customHeight="1" x14ac:dyDescent="0.2">
      <c r="A12741" s="3" t="s">
        <v>7006</v>
      </c>
      <c r="B12741" s="3" t="s">
        <v>7914</v>
      </c>
      <c r="C12741" s="3" t="s">
        <v>1807</v>
      </c>
    </row>
    <row r="12742" spans="1:3" ht="15" customHeight="1" x14ac:dyDescent="0.2">
      <c r="A12742" s="3" t="s">
        <v>7006</v>
      </c>
      <c r="B12742" s="3" t="s">
        <v>7914</v>
      </c>
      <c r="C12742" s="3" t="s">
        <v>7927</v>
      </c>
    </row>
    <row r="12743" spans="1:3" ht="15" customHeight="1" x14ac:dyDescent="0.2">
      <c r="A12743" s="3" t="s">
        <v>7006</v>
      </c>
      <c r="B12743" s="3" t="s">
        <v>7914</v>
      </c>
      <c r="C12743" s="3" t="s">
        <v>5976</v>
      </c>
    </row>
    <row r="12744" spans="1:3" ht="15" customHeight="1" x14ac:dyDescent="0.2">
      <c r="A12744" s="3" t="s">
        <v>7006</v>
      </c>
      <c r="B12744" s="3" t="s">
        <v>7914</v>
      </c>
      <c r="C12744" s="3" t="s">
        <v>4033</v>
      </c>
    </row>
    <row r="12745" spans="1:3" ht="15" customHeight="1" x14ac:dyDescent="0.2">
      <c r="A12745" s="3" t="s">
        <v>7006</v>
      </c>
      <c r="B12745" s="3" t="s">
        <v>7914</v>
      </c>
      <c r="C12745" s="3" t="s">
        <v>7924</v>
      </c>
    </row>
    <row r="12746" spans="1:3" ht="15" customHeight="1" x14ac:dyDescent="0.2">
      <c r="A12746" s="3" t="s">
        <v>7006</v>
      </c>
      <c r="B12746" s="3" t="s">
        <v>7914</v>
      </c>
      <c r="C12746" s="3" t="s">
        <v>7697</v>
      </c>
    </row>
    <row r="12747" spans="1:3" ht="15" customHeight="1" x14ac:dyDescent="0.2">
      <c r="A12747" s="3" t="s">
        <v>7006</v>
      </c>
      <c r="B12747" s="3" t="s">
        <v>7914</v>
      </c>
      <c r="C12747" s="3" t="s">
        <v>7930</v>
      </c>
    </row>
    <row r="12748" spans="1:3" ht="15" customHeight="1" x14ac:dyDescent="0.2">
      <c r="A12748" s="3" t="s">
        <v>7006</v>
      </c>
      <c r="B12748" s="3" t="s">
        <v>7914</v>
      </c>
      <c r="C12748" s="3" t="s">
        <v>3337</v>
      </c>
    </row>
    <row r="12749" spans="1:3" ht="15" customHeight="1" x14ac:dyDescent="0.2">
      <c r="A12749" s="3" t="s">
        <v>7006</v>
      </c>
      <c r="B12749" s="3" t="s">
        <v>7914</v>
      </c>
      <c r="C12749" s="3" t="s">
        <v>7942</v>
      </c>
    </row>
    <row r="12750" spans="1:3" ht="15" customHeight="1" x14ac:dyDescent="0.2">
      <c r="A12750" s="3" t="s">
        <v>7006</v>
      </c>
      <c r="B12750" s="3" t="s">
        <v>7914</v>
      </c>
      <c r="C12750" s="3" t="s">
        <v>2301</v>
      </c>
    </row>
    <row r="12751" spans="1:3" ht="15" customHeight="1" x14ac:dyDescent="0.2">
      <c r="A12751" s="3" t="s">
        <v>7006</v>
      </c>
      <c r="B12751" s="3" t="s">
        <v>7914</v>
      </c>
      <c r="C12751" s="3" t="s">
        <v>7919</v>
      </c>
    </row>
    <row r="12752" spans="1:3" ht="15" customHeight="1" x14ac:dyDescent="0.2">
      <c r="A12752" s="3" t="s">
        <v>7006</v>
      </c>
      <c r="B12752" s="3" t="s">
        <v>7914</v>
      </c>
      <c r="C12752" s="3" t="s">
        <v>2449</v>
      </c>
    </row>
    <row r="12753" spans="1:3" ht="15" customHeight="1" x14ac:dyDescent="0.2">
      <c r="A12753" s="3" t="s">
        <v>7006</v>
      </c>
      <c r="B12753" s="3" t="s">
        <v>7914</v>
      </c>
      <c r="C12753" s="3" t="s">
        <v>7928</v>
      </c>
    </row>
    <row r="12754" spans="1:3" ht="15" customHeight="1" x14ac:dyDescent="0.2">
      <c r="A12754" s="3" t="s">
        <v>7006</v>
      </c>
      <c r="B12754" s="3" t="s">
        <v>7914</v>
      </c>
      <c r="C12754" s="3" t="s">
        <v>566</v>
      </c>
    </row>
    <row r="12755" spans="1:3" ht="15" customHeight="1" x14ac:dyDescent="0.2">
      <c r="A12755" s="3" t="s">
        <v>7006</v>
      </c>
      <c r="B12755" s="3" t="s">
        <v>7914</v>
      </c>
      <c r="C12755" s="3" t="s">
        <v>7925</v>
      </c>
    </row>
    <row r="12756" spans="1:3" ht="15" customHeight="1" x14ac:dyDescent="0.2">
      <c r="A12756" s="3" t="s">
        <v>7006</v>
      </c>
      <c r="B12756" s="3" t="s">
        <v>7914</v>
      </c>
      <c r="C12756" s="3" t="s">
        <v>4660</v>
      </c>
    </row>
    <row r="12757" spans="1:3" ht="15" customHeight="1" x14ac:dyDescent="0.2">
      <c r="A12757" s="3" t="s">
        <v>7006</v>
      </c>
      <c r="B12757" s="3" t="s">
        <v>7914</v>
      </c>
      <c r="C12757" s="3" t="s">
        <v>7936</v>
      </c>
    </row>
    <row r="12758" spans="1:3" ht="15" customHeight="1" x14ac:dyDescent="0.2">
      <c r="A12758" s="3" t="s">
        <v>7006</v>
      </c>
      <c r="B12758" s="3" t="s">
        <v>7914</v>
      </c>
      <c r="C12758" s="3" t="s">
        <v>7935</v>
      </c>
    </row>
    <row r="12759" spans="1:3" ht="15" customHeight="1" x14ac:dyDescent="0.2">
      <c r="A12759" s="3" t="s">
        <v>7006</v>
      </c>
      <c r="B12759" s="3" t="s">
        <v>7914</v>
      </c>
      <c r="C12759" s="3" t="s">
        <v>7939</v>
      </c>
    </row>
    <row r="12760" spans="1:3" ht="15" customHeight="1" x14ac:dyDescent="0.2">
      <c r="A12760" s="3" t="s">
        <v>7006</v>
      </c>
      <c r="B12760" s="3" t="s">
        <v>7914</v>
      </c>
      <c r="C12760" s="3" t="s">
        <v>7949</v>
      </c>
    </row>
    <row r="12761" spans="1:3" ht="15" customHeight="1" x14ac:dyDescent="0.2">
      <c r="A12761" s="3" t="s">
        <v>7006</v>
      </c>
      <c r="B12761" s="3" t="s">
        <v>7914</v>
      </c>
      <c r="C12761" s="3" t="s">
        <v>3641</v>
      </c>
    </row>
    <row r="12762" spans="1:3" ht="15" customHeight="1" x14ac:dyDescent="0.2">
      <c r="A12762" s="3" t="s">
        <v>7006</v>
      </c>
      <c r="B12762" s="3" t="s">
        <v>7914</v>
      </c>
      <c r="C12762" s="3" t="s">
        <v>5350</v>
      </c>
    </row>
    <row r="12763" spans="1:3" ht="15" customHeight="1" x14ac:dyDescent="0.2">
      <c r="A12763" s="3" t="s">
        <v>7006</v>
      </c>
      <c r="B12763" s="3" t="s">
        <v>7914</v>
      </c>
      <c r="C12763" s="3" t="s">
        <v>3060</v>
      </c>
    </row>
    <row r="12764" spans="1:3" ht="15" customHeight="1" x14ac:dyDescent="0.2">
      <c r="A12764" s="3" t="s">
        <v>7006</v>
      </c>
      <c r="B12764" s="3" t="s">
        <v>7914</v>
      </c>
      <c r="C12764" s="3" t="s">
        <v>7950</v>
      </c>
    </row>
    <row r="12765" spans="1:3" ht="15" customHeight="1" x14ac:dyDescent="0.2">
      <c r="A12765" s="3" t="s">
        <v>7006</v>
      </c>
      <c r="B12765" s="3" t="s">
        <v>7914</v>
      </c>
      <c r="C12765" s="3" t="s">
        <v>2403</v>
      </c>
    </row>
    <row r="12766" spans="1:3" ht="15" customHeight="1" x14ac:dyDescent="0.2">
      <c r="A12766" s="3" t="s">
        <v>7006</v>
      </c>
      <c r="B12766" s="3" t="s">
        <v>7914</v>
      </c>
      <c r="C12766" s="3" t="s">
        <v>2254</v>
      </c>
    </row>
    <row r="12767" spans="1:3" ht="15" customHeight="1" x14ac:dyDescent="0.2">
      <c r="A12767" s="3" t="s">
        <v>7006</v>
      </c>
      <c r="B12767" s="3" t="s">
        <v>7914</v>
      </c>
      <c r="C12767" s="3" t="s">
        <v>1795</v>
      </c>
    </row>
    <row r="12768" spans="1:3" ht="15" customHeight="1" x14ac:dyDescent="0.2">
      <c r="A12768" s="3" t="s">
        <v>7006</v>
      </c>
      <c r="B12768" s="3" t="s">
        <v>7914</v>
      </c>
      <c r="C12768" s="3" t="s">
        <v>1455</v>
      </c>
    </row>
    <row r="12769" spans="1:3" ht="15" customHeight="1" x14ac:dyDescent="0.2">
      <c r="A12769" s="3" t="s">
        <v>7006</v>
      </c>
      <c r="B12769" s="3" t="s">
        <v>7914</v>
      </c>
      <c r="C12769" s="3" t="s">
        <v>2517</v>
      </c>
    </row>
    <row r="12770" spans="1:3" ht="15" customHeight="1" x14ac:dyDescent="0.2">
      <c r="A12770" s="3" t="s">
        <v>7006</v>
      </c>
      <c r="B12770" s="3" t="s">
        <v>7914</v>
      </c>
      <c r="C12770" s="3" t="s">
        <v>931</v>
      </c>
    </row>
    <row r="12771" spans="1:3" ht="15" customHeight="1" x14ac:dyDescent="0.2">
      <c r="A12771" s="3" t="s">
        <v>7006</v>
      </c>
      <c r="B12771" s="3" t="s">
        <v>7914</v>
      </c>
      <c r="C12771" s="3" t="s">
        <v>7600</v>
      </c>
    </row>
    <row r="12772" spans="1:3" ht="15" customHeight="1" x14ac:dyDescent="0.2">
      <c r="A12772" s="3" t="s">
        <v>7006</v>
      </c>
      <c r="B12772" s="3" t="s">
        <v>7914</v>
      </c>
      <c r="C12772" s="3" t="s">
        <v>3719</v>
      </c>
    </row>
    <row r="12773" spans="1:3" ht="15" customHeight="1" x14ac:dyDescent="0.2">
      <c r="A12773" s="3" t="s">
        <v>7006</v>
      </c>
      <c r="B12773" s="3" t="s">
        <v>7914</v>
      </c>
      <c r="C12773" s="3" t="s">
        <v>1411</v>
      </c>
    </row>
    <row r="12774" spans="1:3" ht="15" customHeight="1" x14ac:dyDescent="0.2">
      <c r="A12774" s="3" t="s">
        <v>7006</v>
      </c>
      <c r="B12774" s="3" t="s">
        <v>7914</v>
      </c>
      <c r="C12774" s="3" t="s">
        <v>7944</v>
      </c>
    </row>
    <row r="12775" spans="1:3" ht="15" customHeight="1" x14ac:dyDescent="0.2">
      <c r="A12775" s="3" t="s">
        <v>7006</v>
      </c>
      <c r="B12775" s="3" t="s">
        <v>7914</v>
      </c>
      <c r="C12775" s="3" t="s">
        <v>5326</v>
      </c>
    </row>
    <row r="12776" spans="1:3" ht="15" customHeight="1" x14ac:dyDescent="0.2">
      <c r="A12776" s="3" t="s">
        <v>7006</v>
      </c>
      <c r="B12776" s="3" t="s">
        <v>7914</v>
      </c>
      <c r="C12776" s="3" t="s">
        <v>3865</v>
      </c>
    </row>
    <row r="12777" spans="1:3" ht="15" customHeight="1" x14ac:dyDescent="0.2">
      <c r="A12777" s="3" t="s">
        <v>7006</v>
      </c>
      <c r="B12777" s="3" t="s">
        <v>7914</v>
      </c>
      <c r="C12777" s="3" t="s">
        <v>1992</v>
      </c>
    </row>
    <row r="12778" spans="1:3" ht="15" customHeight="1" x14ac:dyDescent="0.2">
      <c r="A12778" s="3" t="s">
        <v>7006</v>
      </c>
      <c r="B12778" s="3" t="s">
        <v>7914</v>
      </c>
      <c r="C12778" s="3" t="s">
        <v>3327</v>
      </c>
    </row>
    <row r="12779" spans="1:3" ht="15" customHeight="1" x14ac:dyDescent="0.2">
      <c r="A12779" s="3" t="s">
        <v>7006</v>
      </c>
      <c r="B12779" s="3" t="s">
        <v>7914</v>
      </c>
      <c r="C12779" s="3" t="s">
        <v>4384</v>
      </c>
    </row>
    <row r="12780" spans="1:3" ht="15" customHeight="1" x14ac:dyDescent="0.2">
      <c r="A12780" s="3" t="s">
        <v>7006</v>
      </c>
      <c r="B12780" s="3" t="s">
        <v>7914</v>
      </c>
      <c r="C12780" s="3" t="s">
        <v>5067</v>
      </c>
    </row>
    <row r="12781" spans="1:3" ht="15" customHeight="1" x14ac:dyDescent="0.2">
      <c r="A12781" s="3" t="s">
        <v>7006</v>
      </c>
      <c r="B12781" s="3" t="s">
        <v>7914</v>
      </c>
      <c r="C12781" s="3" t="s">
        <v>7951</v>
      </c>
    </row>
    <row r="12782" spans="1:3" ht="15" customHeight="1" x14ac:dyDescent="0.2">
      <c r="A12782" s="3" t="s">
        <v>7006</v>
      </c>
      <c r="B12782" s="3" t="s">
        <v>7914</v>
      </c>
      <c r="C12782" s="3" t="s">
        <v>7948</v>
      </c>
    </row>
    <row r="12783" spans="1:3" ht="15" customHeight="1" x14ac:dyDescent="0.2">
      <c r="A12783" s="3" t="s">
        <v>7006</v>
      </c>
      <c r="B12783" s="3" t="s">
        <v>7914</v>
      </c>
      <c r="C12783" s="3" t="s">
        <v>3531</v>
      </c>
    </row>
    <row r="12784" spans="1:3" ht="15" customHeight="1" x14ac:dyDescent="0.2">
      <c r="A12784" s="3" t="s">
        <v>7006</v>
      </c>
      <c r="B12784" s="3" t="s">
        <v>7914</v>
      </c>
      <c r="C12784" s="3" t="s">
        <v>5864</v>
      </c>
    </row>
    <row r="12785" spans="1:3" ht="15" customHeight="1" x14ac:dyDescent="0.2">
      <c r="A12785" s="3" t="s">
        <v>7006</v>
      </c>
      <c r="B12785" s="3" t="s">
        <v>7914</v>
      </c>
      <c r="C12785" s="3" t="s">
        <v>1611</v>
      </c>
    </row>
    <row r="12786" spans="1:3" ht="15" customHeight="1" x14ac:dyDescent="0.2">
      <c r="A12786" s="3" t="s">
        <v>7006</v>
      </c>
      <c r="B12786" s="3" t="s">
        <v>7914</v>
      </c>
      <c r="C12786" s="3" t="s">
        <v>6625</v>
      </c>
    </row>
    <row r="12787" spans="1:3" ht="15" customHeight="1" x14ac:dyDescent="0.2">
      <c r="A12787" s="3" t="s">
        <v>7006</v>
      </c>
      <c r="B12787" s="3" t="s">
        <v>7914</v>
      </c>
      <c r="C12787" s="3" t="s">
        <v>7920</v>
      </c>
    </row>
    <row r="12788" spans="1:3" ht="15" customHeight="1" x14ac:dyDescent="0.2">
      <c r="A12788" s="3" t="s">
        <v>7006</v>
      </c>
      <c r="B12788" s="3" t="s">
        <v>7914</v>
      </c>
      <c r="C12788" s="3" t="s">
        <v>6447</v>
      </c>
    </row>
    <row r="12789" spans="1:3" ht="15" customHeight="1" x14ac:dyDescent="0.2">
      <c r="A12789" s="3" t="s">
        <v>7006</v>
      </c>
      <c r="B12789" s="3" t="s">
        <v>7914</v>
      </c>
      <c r="C12789" s="3" t="s">
        <v>7922</v>
      </c>
    </row>
    <row r="12790" spans="1:3" ht="15" customHeight="1" x14ac:dyDescent="0.2">
      <c r="A12790" s="3" t="s">
        <v>7006</v>
      </c>
      <c r="B12790" s="3" t="s">
        <v>7914</v>
      </c>
      <c r="C12790" s="3" t="s">
        <v>6855</v>
      </c>
    </row>
    <row r="12791" spans="1:3" ht="15" customHeight="1" x14ac:dyDescent="0.2">
      <c r="A12791" s="3" t="s">
        <v>7006</v>
      </c>
      <c r="B12791" s="3" t="s">
        <v>7914</v>
      </c>
      <c r="C12791" s="3" t="s">
        <v>4490</v>
      </c>
    </row>
    <row r="12792" spans="1:3" ht="15" customHeight="1" x14ac:dyDescent="0.2">
      <c r="A12792" s="3" t="s">
        <v>7006</v>
      </c>
      <c r="B12792" s="3" t="s">
        <v>7914</v>
      </c>
      <c r="C12792" s="3" t="s">
        <v>7926</v>
      </c>
    </row>
    <row r="12793" spans="1:3" ht="15" customHeight="1" x14ac:dyDescent="0.2">
      <c r="A12793" s="3" t="s">
        <v>7006</v>
      </c>
      <c r="B12793" s="3" t="s">
        <v>7914</v>
      </c>
      <c r="C12793" s="3" t="s">
        <v>4002</v>
      </c>
    </row>
    <row r="12794" spans="1:3" ht="15" customHeight="1" x14ac:dyDescent="0.2">
      <c r="A12794" s="3" t="s">
        <v>7006</v>
      </c>
      <c r="B12794" s="3" t="s">
        <v>7914</v>
      </c>
      <c r="C12794" s="3" t="s">
        <v>7923</v>
      </c>
    </row>
    <row r="12795" spans="1:3" ht="15" customHeight="1" x14ac:dyDescent="0.2">
      <c r="A12795" s="3" t="s">
        <v>7006</v>
      </c>
      <c r="B12795" s="3" t="s">
        <v>7914</v>
      </c>
      <c r="C12795" s="3" t="s">
        <v>7943</v>
      </c>
    </row>
    <row r="12796" spans="1:3" ht="15" customHeight="1" x14ac:dyDescent="0.2">
      <c r="A12796" s="3" t="s">
        <v>7006</v>
      </c>
      <c r="B12796" s="3" t="s">
        <v>7914</v>
      </c>
      <c r="C12796" s="3" t="s">
        <v>7234</v>
      </c>
    </row>
    <row r="12797" spans="1:3" ht="15" customHeight="1" x14ac:dyDescent="0.2">
      <c r="A12797" s="3" t="s">
        <v>7006</v>
      </c>
      <c r="B12797" s="3" t="s">
        <v>7914</v>
      </c>
      <c r="C12797" s="3" t="s">
        <v>7931</v>
      </c>
    </row>
    <row r="12798" spans="1:3" ht="15" customHeight="1" x14ac:dyDescent="0.2">
      <c r="A12798" s="3" t="s">
        <v>7006</v>
      </c>
      <c r="B12798" s="3" t="s">
        <v>7914</v>
      </c>
      <c r="C12798" s="3" t="s">
        <v>4336</v>
      </c>
    </row>
    <row r="12799" spans="1:3" ht="15" customHeight="1" x14ac:dyDescent="0.2">
      <c r="A12799" s="3" t="s">
        <v>7006</v>
      </c>
      <c r="B12799" s="3" t="s">
        <v>7914</v>
      </c>
      <c r="C12799" s="3" t="s">
        <v>4031</v>
      </c>
    </row>
    <row r="12800" spans="1:3" ht="15" customHeight="1" x14ac:dyDescent="0.2">
      <c r="A12800" s="3" t="s">
        <v>7006</v>
      </c>
      <c r="B12800" s="3" t="s">
        <v>7914</v>
      </c>
      <c r="C12800" s="3" t="s">
        <v>1780</v>
      </c>
    </row>
    <row r="12801" spans="1:3" ht="15" customHeight="1" x14ac:dyDescent="0.2">
      <c r="A12801" s="3" t="s">
        <v>7006</v>
      </c>
      <c r="B12801" s="3" t="s">
        <v>7914</v>
      </c>
      <c r="C12801" s="3" t="s">
        <v>7916</v>
      </c>
    </row>
    <row r="12802" spans="1:3" ht="15" customHeight="1" x14ac:dyDescent="0.2">
      <c r="A12802" s="3" t="s">
        <v>7006</v>
      </c>
      <c r="B12802" s="3" t="s">
        <v>7914</v>
      </c>
      <c r="C12802" s="3" t="s">
        <v>7915</v>
      </c>
    </row>
    <row r="12803" spans="1:3" ht="15" customHeight="1" x14ac:dyDescent="0.2">
      <c r="A12803" s="3" t="s">
        <v>7006</v>
      </c>
      <c r="B12803" s="3" t="s">
        <v>7914</v>
      </c>
      <c r="C12803" s="3" t="s">
        <v>7946</v>
      </c>
    </row>
    <row r="12804" spans="1:3" ht="15" customHeight="1" x14ac:dyDescent="0.2">
      <c r="A12804" s="3" t="s">
        <v>7006</v>
      </c>
      <c r="B12804" s="3" t="s">
        <v>7914</v>
      </c>
      <c r="C12804" s="3" t="s">
        <v>7945</v>
      </c>
    </row>
    <row r="12805" spans="1:3" ht="15" customHeight="1" x14ac:dyDescent="0.2">
      <c r="A12805" s="3" t="s">
        <v>7006</v>
      </c>
      <c r="B12805" s="3" t="s">
        <v>7914</v>
      </c>
      <c r="C12805" s="3" t="s">
        <v>6771</v>
      </c>
    </row>
    <row r="12806" spans="1:3" ht="15" customHeight="1" x14ac:dyDescent="0.2">
      <c r="A12806" s="3" t="s">
        <v>7006</v>
      </c>
      <c r="B12806" s="3" t="s">
        <v>7914</v>
      </c>
      <c r="C12806" s="3" t="s">
        <v>1867</v>
      </c>
    </row>
    <row r="12807" spans="1:3" ht="15" customHeight="1" x14ac:dyDescent="0.2">
      <c r="A12807" s="3" t="s">
        <v>7006</v>
      </c>
      <c r="B12807" s="3" t="s">
        <v>7741</v>
      </c>
      <c r="C12807" s="3" t="s">
        <v>2291</v>
      </c>
    </row>
    <row r="12808" spans="1:3" ht="15" customHeight="1" x14ac:dyDescent="0.2">
      <c r="A12808" s="3" t="s">
        <v>7006</v>
      </c>
      <c r="B12808" s="3" t="s">
        <v>7741</v>
      </c>
      <c r="C12808" s="3" t="s">
        <v>7759</v>
      </c>
    </row>
    <row r="12809" spans="1:3" ht="15" customHeight="1" x14ac:dyDescent="0.2">
      <c r="A12809" s="3" t="s">
        <v>7006</v>
      </c>
      <c r="B12809" s="3" t="s">
        <v>7741</v>
      </c>
      <c r="C12809" s="3" t="s">
        <v>5529</v>
      </c>
    </row>
    <row r="12810" spans="1:3" ht="15" customHeight="1" x14ac:dyDescent="0.2">
      <c r="A12810" s="3" t="s">
        <v>7006</v>
      </c>
      <c r="B12810" s="3" t="s">
        <v>7741</v>
      </c>
      <c r="C12810" s="3" t="s">
        <v>7783</v>
      </c>
    </row>
    <row r="12811" spans="1:3" ht="15" customHeight="1" x14ac:dyDescent="0.2">
      <c r="A12811" s="3" t="s">
        <v>7006</v>
      </c>
      <c r="B12811" s="3" t="s">
        <v>7741</v>
      </c>
      <c r="C12811" s="3" t="s">
        <v>7780</v>
      </c>
    </row>
    <row r="12812" spans="1:3" ht="15" customHeight="1" x14ac:dyDescent="0.2">
      <c r="A12812" s="3" t="s">
        <v>7006</v>
      </c>
      <c r="B12812" s="3" t="s">
        <v>7741</v>
      </c>
      <c r="C12812" s="3" t="s">
        <v>2370</v>
      </c>
    </row>
    <row r="12813" spans="1:3" ht="15" customHeight="1" x14ac:dyDescent="0.2">
      <c r="A12813" s="3" t="s">
        <v>7006</v>
      </c>
      <c r="B12813" s="3" t="s">
        <v>7741</v>
      </c>
      <c r="C12813" s="3" t="s">
        <v>6056</v>
      </c>
    </row>
    <row r="12814" spans="1:3" ht="15" customHeight="1" x14ac:dyDescent="0.2">
      <c r="A12814" s="3" t="s">
        <v>7006</v>
      </c>
      <c r="B12814" s="3" t="s">
        <v>7741</v>
      </c>
      <c r="C12814" s="3" t="s">
        <v>4983</v>
      </c>
    </row>
    <row r="12815" spans="1:3" ht="15" customHeight="1" x14ac:dyDescent="0.2">
      <c r="A12815" s="3" t="s">
        <v>7006</v>
      </c>
      <c r="B12815" s="3" t="s">
        <v>7741</v>
      </c>
      <c r="C12815" s="3" t="s">
        <v>1826</v>
      </c>
    </row>
    <row r="12816" spans="1:3" ht="15" customHeight="1" x14ac:dyDescent="0.2">
      <c r="A12816" s="3" t="s">
        <v>7006</v>
      </c>
      <c r="B12816" s="3" t="s">
        <v>7741</v>
      </c>
      <c r="C12816" s="3" t="s">
        <v>5457</v>
      </c>
    </row>
    <row r="12817" spans="1:3" ht="15" customHeight="1" x14ac:dyDescent="0.2">
      <c r="A12817" s="3" t="s">
        <v>7006</v>
      </c>
      <c r="B12817" s="3" t="s">
        <v>7741</v>
      </c>
      <c r="C12817" s="3" t="s">
        <v>7797</v>
      </c>
    </row>
    <row r="12818" spans="1:3" ht="15" customHeight="1" x14ac:dyDescent="0.2">
      <c r="A12818" s="3" t="s">
        <v>7006</v>
      </c>
      <c r="B12818" s="3" t="s">
        <v>7741</v>
      </c>
      <c r="C12818" s="3" t="s">
        <v>4046</v>
      </c>
    </row>
    <row r="12819" spans="1:3" ht="15" customHeight="1" x14ac:dyDescent="0.2">
      <c r="A12819" s="3" t="s">
        <v>7006</v>
      </c>
      <c r="B12819" s="3" t="s">
        <v>7741</v>
      </c>
      <c r="C12819" s="3" t="s">
        <v>7747</v>
      </c>
    </row>
    <row r="12820" spans="1:3" ht="15" customHeight="1" x14ac:dyDescent="0.2">
      <c r="A12820" s="3" t="s">
        <v>7006</v>
      </c>
      <c r="B12820" s="3" t="s">
        <v>7741</v>
      </c>
      <c r="C12820" s="3" t="s">
        <v>4725</v>
      </c>
    </row>
    <row r="12821" spans="1:3" ht="15" customHeight="1" x14ac:dyDescent="0.2">
      <c r="A12821" s="3" t="s">
        <v>7006</v>
      </c>
      <c r="B12821" s="3" t="s">
        <v>7741</v>
      </c>
      <c r="C12821" s="3" t="s">
        <v>4020</v>
      </c>
    </row>
    <row r="12822" spans="1:3" ht="15" customHeight="1" x14ac:dyDescent="0.2">
      <c r="A12822" s="3" t="s">
        <v>7006</v>
      </c>
      <c r="B12822" s="3" t="s">
        <v>7741</v>
      </c>
      <c r="C12822" s="3" t="s">
        <v>2341</v>
      </c>
    </row>
    <row r="12823" spans="1:3" ht="15" customHeight="1" x14ac:dyDescent="0.2">
      <c r="A12823" s="3" t="s">
        <v>7006</v>
      </c>
      <c r="B12823" s="3" t="s">
        <v>7741</v>
      </c>
      <c r="C12823" s="3" t="s">
        <v>7758</v>
      </c>
    </row>
    <row r="12824" spans="1:3" ht="15" customHeight="1" x14ac:dyDescent="0.2">
      <c r="A12824" s="3" t="s">
        <v>7006</v>
      </c>
      <c r="B12824" s="3" t="s">
        <v>7741</v>
      </c>
      <c r="C12824" s="3" t="s">
        <v>4074</v>
      </c>
    </row>
    <row r="12825" spans="1:3" ht="15" customHeight="1" x14ac:dyDescent="0.2">
      <c r="A12825" s="3" t="s">
        <v>7006</v>
      </c>
      <c r="B12825" s="3" t="s">
        <v>7741</v>
      </c>
      <c r="C12825" s="3" t="s">
        <v>2358</v>
      </c>
    </row>
    <row r="12826" spans="1:3" ht="15" customHeight="1" x14ac:dyDescent="0.2">
      <c r="A12826" s="3" t="s">
        <v>7006</v>
      </c>
      <c r="B12826" s="3" t="s">
        <v>7741</v>
      </c>
      <c r="C12826" s="3" t="s">
        <v>7799</v>
      </c>
    </row>
    <row r="12827" spans="1:3" ht="15" customHeight="1" x14ac:dyDescent="0.2">
      <c r="A12827" s="3" t="s">
        <v>7006</v>
      </c>
      <c r="B12827" s="3" t="s">
        <v>7741</v>
      </c>
      <c r="C12827" s="3" t="s">
        <v>4804</v>
      </c>
    </row>
    <row r="12828" spans="1:3" ht="15" customHeight="1" x14ac:dyDescent="0.2">
      <c r="A12828" s="3" t="s">
        <v>7006</v>
      </c>
      <c r="B12828" s="3" t="s">
        <v>7741</v>
      </c>
      <c r="C12828" s="3" t="s">
        <v>4128</v>
      </c>
    </row>
    <row r="12829" spans="1:3" ht="15" customHeight="1" x14ac:dyDescent="0.2">
      <c r="A12829" s="3" t="s">
        <v>7006</v>
      </c>
      <c r="B12829" s="3" t="s">
        <v>7741</v>
      </c>
      <c r="C12829" s="3" t="s">
        <v>1554</v>
      </c>
    </row>
    <row r="12830" spans="1:3" ht="15" customHeight="1" x14ac:dyDescent="0.2">
      <c r="A12830" s="3" t="s">
        <v>7006</v>
      </c>
      <c r="B12830" s="3" t="s">
        <v>7741</v>
      </c>
      <c r="C12830" s="3" t="s">
        <v>7807</v>
      </c>
    </row>
    <row r="12831" spans="1:3" ht="15" customHeight="1" x14ac:dyDescent="0.2">
      <c r="A12831" s="3" t="s">
        <v>7006</v>
      </c>
      <c r="B12831" s="3" t="s">
        <v>7741</v>
      </c>
      <c r="C12831" s="3" t="s">
        <v>7638</v>
      </c>
    </row>
    <row r="12832" spans="1:3" ht="15" customHeight="1" x14ac:dyDescent="0.2">
      <c r="A12832" s="3" t="s">
        <v>7006</v>
      </c>
      <c r="B12832" s="3" t="s">
        <v>7741</v>
      </c>
      <c r="C12832" s="3" t="s">
        <v>7795</v>
      </c>
    </row>
    <row r="12833" spans="1:3" ht="15" customHeight="1" x14ac:dyDescent="0.2">
      <c r="A12833" s="3" t="s">
        <v>7006</v>
      </c>
      <c r="B12833" s="3" t="s">
        <v>7741</v>
      </c>
      <c r="C12833" s="3" t="s">
        <v>7639</v>
      </c>
    </row>
    <row r="12834" spans="1:3" ht="15" customHeight="1" x14ac:dyDescent="0.2">
      <c r="A12834" s="3" t="s">
        <v>7006</v>
      </c>
      <c r="B12834" s="3" t="s">
        <v>7741</v>
      </c>
      <c r="C12834" s="3" t="s">
        <v>1431</v>
      </c>
    </row>
    <row r="12835" spans="1:3" ht="15" customHeight="1" x14ac:dyDescent="0.2">
      <c r="A12835" s="3" t="s">
        <v>7006</v>
      </c>
      <c r="B12835" s="3" t="s">
        <v>7741</v>
      </c>
      <c r="C12835" s="3" t="s">
        <v>4944</v>
      </c>
    </row>
    <row r="12836" spans="1:3" ht="15" customHeight="1" x14ac:dyDescent="0.2">
      <c r="A12836" s="3" t="s">
        <v>7006</v>
      </c>
      <c r="B12836" s="3" t="s">
        <v>7741</v>
      </c>
      <c r="C12836" s="3" t="s">
        <v>5799</v>
      </c>
    </row>
    <row r="12837" spans="1:3" ht="15" customHeight="1" x14ac:dyDescent="0.2">
      <c r="A12837" s="3" t="s">
        <v>7006</v>
      </c>
      <c r="B12837" s="3" t="s">
        <v>7741</v>
      </c>
      <c r="C12837" s="3" t="s">
        <v>2984</v>
      </c>
    </row>
    <row r="12838" spans="1:3" ht="15" customHeight="1" x14ac:dyDescent="0.2">
      <c r="A12838" s="3" t="s">
        <v>7006</v>
      </c>
      <c r="B12838" s="3" t="s">
        <v>7741</v>
      </c>
      <c r="C12838" s="3" t="s">
        <v>1540</v>
      </c>
    </row>
    <row r="12839" spans="1:3" ht="15" customHeight="1" x14ac:dyDescent="0.2">
      <c r="A12839" s="3" t="s">
        <v>7006</v>
      </c>
      <c r="B12839" s="3" t="s">
        <v>7741</v>
      </c>
      <c r="C12839" s="3" t="s">
        <v>2245</v>
      </c>
    </row>
    <row r="12840" spans="1:3" ht="15" customHeight="1" x14ac:dyDescent="0.2">
      <c r="A12840" s="3" t="s">
        <v>7006</v>
      </c>
      <c r="B12840" s="3" t="s">
        <v>7741</v>
      </c>
      <c r="C12840" s="3" t="s">
        <v>998</v>
      </c>
    </row>
    <row r="12841" spans="1:3" ht="15" customHeight="1" x14ac:dyDescent="0.2">
      <c r="A12841" s="3" t="s">
        <v>7006</v>
      </c>
      <c r="B12841" s="3" t="s">
        <v>7741</v>
      </c>
      <c r="C12841" s="3" t="s">
        <v>934</v>
      </c>
    </row>
    <row r="12842" spans="1:3" ht="15" customHeight="1" x14ac:dyDescent="0.2">
      <c r="A12842" s="3" t="s">
        <v>7006</v>
      </c>
      <c r="B12842" s="3" t="s">
        <v>7741</v>
      </c>
      <c r="C12842" s="3" t="s">
        <v>3999</v>
      </c>
    </row>
    <row r="12843" spans="1:3" ht="15" customHeight="1" x14ac:dyDescent="0.2">
      <c r="A12843" s="3" t="s">
        <v>7006</v>
      </c>
      <c r="B12843" s="3" t="s">
        <v>7741</v>
      </c>
      <c r="C12843" s="3" t="s">
        <v>3759</v>
      </c>
    </row>
    <row r="12844" spans="1:3" ht="15" customHeight="1" x14ac:dyDescent="0.2">
      <c r="A12844" s="3" t="s">
        <v>7006</v>
      </c>
      <c r="B12844" s="3" t="s">
        <v>7741</v>
      </c>
      <c r="C12844" s="3" t="s">
        <v>4880</v>
      </c>
    </row>
    <row r="12845" spans="1:3" ht="15" customHeight="1" x14ac:dyDescent="0.2">
      <c r="A12845" s="3" t="s">
        <v>7006</v>
      </c>
      <c r="B12845" s="3" t="s">
        <v>7741</v>
      </c>
      <c r="C12845" s="3" t="s">
        <v>7800</v>
      </c>
    </row>
    <row r="12846" spans="1:3" ht="15" customHeight="1" x14ac:dyDescent="0.2">
      <c r="A12846" s="3" t="s">
        <v>7006</v>
      </c>
      <c r="B12846" s="3" t="s">
        <v>7741</v>
      </c>
      <c r="C12846" s="3" t="s">
        <v>7366</v>
      </c>
    </row>
    <row r="12847" spans="1:3" ht="15" customHeight="1" x14ac:dyDescent="0.2">
      <c r="A12847" s="3" t="s">
        <v>7006</v>
      </c>
      <c r="B12847" s="3" t="s">
        <v>7741</v>
      </c>
      <c r="C12847" s="3" t="s">
        <v>7805</v>
      </c>
    </row>
    <row r="12848" spans="1:3" ht="15" customHeight="1" x14ac:dyDescent="0.2">
      <c r="A12848" s="3" t="s">
        <v>7006</v>
      </c>
      <c r="B12848" s="3" t="s">
        <v>7741</v>
      </c>
      <c r="C12848" s="3" t="s">
        <v>5047</v>
      </c>
    </row>
    <row r="12849" spans="1:3" ht="15" customHeight="1" x14ac:dyDescent="0.2">
      <c r="A12849" s="3" t="s">
        <v>7006</v>
      </c>
      <c r="B12849" s="3" t="s">
        <v>7741</v>
      </c>
      <c r="C12849" s="3" t="s">
        <v>7766</v>
      </c>
    </row>
    <row r="12850" spans="1:3" ht="15" customHeight="1" x14ac:dyDescent="0.2">
      <c r="A12850" s="3" t="s">
        <v>7006</v>
      </c>
      <c r="B12850" s="3" t="s">
        <v>7741</v>
      </c>
      <c r="C12850" s="3" t="s">
        <v>1824</v>
      </c>
    </row>
    <row r="12851" spans="1:3" ht="15" customHeight="1" x14ac:dyDescent="0.2">
      <c r="A12851" s="3" t="s">
        <v>7006</v>
      </c>
      <c r="B12851" s="3" t="s">
        <v>7741</v>
      </c>
      <c r="C12851" s="3" t="s">
        <v>5820</v>
      </c>
    </row>
    <row r="12852" spans="1:3" ht="15" customHeight="1" x14ac:dyDescent="0.2">
      <c r="A12852" s="3" t="s">
        <v>7006</v>
      </c>
      <c r="B12852" s="3" t="s">
        <v>7741</v>
      </c>
      <c r="C12852" s="3" t="s">
        <v>4427</v>
      </c>
    </row>
    <row r="12853" spans="1:3" ht="15" customHeight="1" x14ac:dyDescent="0.2">
      <c r="A12853" s="3" t="s">
        <v>7006</v>
      </c>
      <c r="B12853" s="3" t="s">
        <v>7741</v>
      </c>
      <c r="C12853" s="3" t="s">
        <v>7752</v>
      </c>
    </row>
    <row r="12854" spans="1:3" ht="15" customHeight="1" x14ac:dyDescent="0.2">
      <c r="A12854" s="3" t="s">
        <v>7006</v>
      </c>
      <c r="B12854" s="3" t="s">
        <v>7741</v>
      </c>
      <c r="C12854" s="3" t="s">
        <v>3244</v>
      </c>
    </row>
    <row r="12855" spans="1:3" ht="15" customHeight="1" x14ac:dyDescent="0.2">
      <c r="A12855" s="3" t="s">
        <v>7006</v>
      </c>
      <c r="B12855" s="3" t="s">
        <v>7741</v>
      </c>
      <c r="C12855" s="3" t="s">
        <v>7789</v>
      </c>
    </row>
    <row r="12856" spans="1:3" ht="15" customHeight="1" x14ac:dyDescent="0.2">
      <c r="A12856" s="3" t="s">
        <v>7006</v>
      </c>
      <c r="B12856" s="3" t="s">
        <v>7741</v>
      </c>
      <c r="C12856" s="3" t="s">
        <v>7809</v>
      </c>
    </row>
    <row r="12857" spans="1:3" ht="15" customHeight="1" x14ac:dyDescent="0.2">
      <c r="A12857" s="3" t="s">
        <v>7006</v>
      </c>
      <c r="B12857" s="3" t="s">
        <v>7741</v>
      </c>
      <c r="C12857" s="3" t="s">
        <v>7804</v>
      </c>
    </row>
    <row r="12858" spans="1:3" ht="15" customHeight="1" x14ac:dyDescent="0.2">
      <c r="A12858" s="3" t="s">
        <v>7006</v>
      </c>
      <c r="B12858" s="3" t="s">
        <v>7741</v>
      </c>
      <c r="C12858" s="3" t="s">
        <v>7762</v>
      </c>
    </row>
    <row r="12859" spans="1:3" ht="15" customHeight="1" x14ac:dyDescent="0.2">
      <c r="A12859" s="3" t="s">
        <v>7006</v>
      </c>
      <c r="B12859" s="3" t="s">
        <v>7741</v>
      </c>
      <c r="C12859" s="3" t="s">
        <v>6117</v>
      </c>
    </row>
    <row r="12860" spans="1:3" ht="15" customHeight="1" x14ac:dyDescent="0.2">
      <c r="A12860" s="3" t="s">
        <v>7006</v>
      </c>
      <c r="B12860" s="3" t="s">
        <v>7741</v>
      </c>
      <c r="C12860" s="3" t="s">
        <v>6009</v>
      </c>
    </row>
    <row r="12861" spans="1:3" ht="15" customHeight="1" x14ac:dyDescent="0.2">
      <c r="A12861" s="3" t="s">
        <v>7006</v>
      </c>
      <c r="B12861" s="3" t="s">
        <v>7741</v>
      </c>
      <c r="C12861" s="3" t="s">
        <v>1851</v>
      </c>
    </row>
    <row r="12862" spans="1:3" ht="15" customHeight="1" x14ac:dyDescent="0.2">
      <c r="A12862" s="3" t="s">
        <v>7006</v>
      </c>
      <c r="B12862" s="3" t="s">
        <v>7741</v>
      </c>
      <c r="C12862" s="3" t="s">
        <v>7786</v>
      </c>
    </row>
    <row r="12863" spans="1:3" ht="15" customHeight="1" x14ac:dyDescent="0.2">
      <c r="A12863" s="3" t="s">
        <v>7006</v>
      </c>
      <c r="B12863" s="3" t="s">
        <v>7741</v>
      </c>
      <c r="C12863" s="3" t="s">
        <v>4855</v>
      </c>
    </row>
    <row r="12864" spans="1:3" ht="15" customHeight="1" x14ac:dyDescent="0.2">
      <c r="A12864" s="3" t="s">
        <v>7006</v>
      </c>
      <c r="B12864" s="3" t="s">
        <v>7741</v>
      </c>
      <c r="C12864" s="3" t="s">
        <v>7755</v>
      </c>
    </row>
    <row r="12865" spans="1:3" ht="15" customHeight="1" x14ac:dyDescent="0.2">
      <c r="A12865" s="3" t="s">
        <v>7006</v>
      </c>
      <c r="B12865" s="3" t="s">
        <v>7741</v>
      </c>
      <c r="C12865" s="3" t="s">
        <v>7779</v>
      </c>
    </row>
    <row r="12866" spans="1:3" ht="15" customHeight="1" x14ac:dyDescent="0.2">
      <c r="A12866" s="3" t="s">
        <v>7006</v>
      </c>
      <c r="B12866" s="3" t="s">
        <v>7741</v>
      </c>
      <c r="C12866" s="3" t="s">
        <v>7782</v>
      </c>
    </row>
    <row r="12867" spans="1:3" ht="15" customHeight="1" x14ac:dyDescent="0.2">
      <c r="A12867" s="3" t="s">
        <v>7006</v>
      </c>
      <c r="B12867" s="3" t="s">
        <v>7741</v>
      </c>
      <c r="C12867" s="3" t="s">
        <v>2418</v>
      </c>
    </row>
    <row r="12868" spans="1:3" ht="15" customHeight="1" x14ac:dyDescent="0.2">
      <c r="A12868" s="3" t="s">
        <v>7006</v>
      </c>
      <c r="B12868" s="3" t="s">
        <v>7741</v>
      </c>
      <c r="C12868" s="3" t="s">
        <v>6699</v>
      </c>
    </row>
    <row r="12869" spans="1:3" ht="15" customHeight="1" x14ac:dyDescent="0.2">
      <c r="A12869" s="3" t="s">
        <v>7006</v>
      </c>
      <c r="B12869" s="3" t="s">
        <v>7741</v>
      </c>
      <c r="C12869" s="3" t="s">
        <v>761</v>
      </c>
    </row>
    <row r="12870" spans="1:3" ht="15" customHeight="1" x14ac:dyDescent="0.2">
      <c r="A12870" s="3" t="s">
        <v>7006</v>
      </c>
      <c r="B12870" s="3" t="s">
        <v>7741</v>
      </c>
      <c r="C12870" s="3" t="s">
        <v>7749</v>
      </c>
    </row>
    <row r="12871" spans="1:3" ht="15" customHeight="1" x14ac:dyDescent="0.2">
      <c r="A12871" s="3" t="s">
        <v>7006</v>
      </c>
      <c r="B12871" s="3" t="s">
        <v>7741</v>
      </c>
      <c r="C12871" s="3" t="s">
        <v>1606</v>
      </c>
    </row>
    <row r="12872" spans="1:3" ht="15" customHeight="1" x14ac:dyDescent="0.2">
      <c r="A12872" s="3" t="s">
        <v>7006</v>
      </c>
      <c r="B12872" s="3" t="s">
        <v>7741</v>
      </c>
      <c r="C12872" s="3" t="s">
        <v>7744</v>
      </c>
    </row>
    <row r="12873" spans="1:3" ht="15" customHeight="1" x14ac:dyDescent="0.2">
      <c r="A12873" s="3" t="s">
        <v>7006</v>
      </c>
      <c r="B12873" s="3" t="s">
        <v>7741</v>
      </c>
      <c r="C12873" s="3" t="s">
        <v>7770</v>
      </c>
    </row>
    <row r="12874" spans="1:3" ht="15" customHeight="1" x14ac:dyDescent="0.2">
      <c r="A12874" s="3" t="s">
        <v>7006</v>
      </c>
      <c r="B12874" s="3" t="s">
        <v>7741</v>
      </c>
      <c r="C12874" s="3" t="s">
        <v>3779</v>
      </c>
    </row>
    <row r="12875" spans="1:3" ht="15" customHeight="1" x14ac:dyDescent="0.2">
      <c r="A12875" s="3" t="s">
        <v>7006</v>
      </c>
      <c r="B12875" s="3" t="s">
        <v>7741</v>
      </c>
      <c r="C12875" s="3" t="s">
        <v>2928</v>
      </c>
    </row>
    <row r="12876" spans="1:3" ht="15" customHeight="1" x14ac:dyDescent="0.2">
      <c r="A12876" s="3" t="s">
        <v>7006</v>
      </c>
      <c r="B12876" s="3" t="s">
        <v>7741</v>
      </c>
      <c r="C12876" s="3" t="s">
        <v>4662</v>
      </c>
    </row>
    <row r="12877" spans="1:3" ht="15" customHeight="1" x14ac:dyDescent="0.2">
      <c r="A12877" s="3" t="s">
        <v>7006</v>
      </c>
      <c r="B12877" s="3" t="s">
        <v>7741</v>
      </c>
      <c r="C12877" s="3" t="s">
        <v>7798</v>
      </c>
    </row>
    <row r="12878" spans="1:3" ht="15" customHeight="1" x14ac:dyDescent="0.2">
      <c r="A12878" s="3" t="s">
        <v>7006</v>
      </c>
      <c r="B12878" s="3" t="s">
        <v>7741</v>
      </c>
      <c r="C12878" s="3" t="s">
        <v>2475</v>
      </c>
    </row>
    <row r="12879" spans="1:3" ht="15" customHeight="1" x14ac:dyDescent="0.2">
      <c r="A12879" s="3" t="s">
        <v>7006</v>
      </c>
      <c r="B12879" s="3" t="s">
        <v>7741</v>
      </c>
      <c r="C12879" s="3" t="s">
        <v>7236</v>
      </c>
    </row>
    <row r="12880" spans="1:3" ht="15" customHeight="1" x14ac:dyDescent="0.2">
      <c r="A12880" s="3" t="s">
        <v>7006</v>
      </c>
      <c r="B12880" s="3" t="s">
        <v>7741</v>
      </c>
      <c r="C12880" s="3" t="s">
        <v>7750</v>
      </c>
    </row>
    <row r="12881" spans="1:3" ht="15" customHeight="1" x14ac:dyDescent="0.2">
      <c r="A12881" s="3" t="s">
        <v>7006</v>
      </c>
      <c r="B12881" s="3" t="s">
        <v>7741</v>
      </c>
      <c r="C12881" s="3" t="s">
        <v>1016</v>
      </c>
    </row>
    <row r="12882" spans="1:3" ht="15" customHeight="1" x14ac:dyDescent="0.2">
      <c r="A12882" s="3" t="s">
        <v>7006</v>
      </c>
      <c r="B12882" s="3" t="s">
        <v>7741</v>
      </c>
      <c r="C12882" s="3" t="s">
        <v>4455</v>
      </c>
    </row>
    <row r="12883" spans="1:3" ht="15" customHeight="1" x14ac:dyDescent="0.2">
      <c r="A12883" s="3" t="s">
        <v>7006</v>
      </c>
      <c r="B12883" s="3" t="s">
        <v>7741</v>
      </c>
      <c r="C12883" s="3" t="s">
        <v>7803</v>
      </c>
    </row>
    <row r="12884" spans="1:3" ht="15" customHeight="1" x14ac:dyDescent="0.2">
      <c r="A12884" s="3" t="s">
        <v>7006</v>
      </c>
      <c r="B12884" s="3" t="s">
        <v>7741</v>
      </c>
      <c r="C12884" s="3" t="s">
        <v>6947</v>
      </c>
    </row>
    <row r="12885" spans="1:3" ht="15" customHeight="1" x14ac:dyDescent="0.2">
      <c r="A12885" s="3" t="s">
        <v>7006</v>
      </c>
      <c r="B12885" s="3" t="s">
        <v>7741</v>
      </c>
      <c r="C12885" s="3" t="s">
        <v>3325</v>
      </c>
    </row>
    <row r="12886" spans="1:3" ht="15" customHeight="1" x14ac:dyDescent="0.2">
      <c r="A12886" s="3" t="s">
        <v>7006</v>
      </c>
      <c r="B12886" s="3" t="s">
        <v>7741</v>
      </c>
      <c r="C12886" s="3" t="s">
        <v>1609</v>
      </c>
    </row>
    <row r="12887" spans="1:3" ht="15" customHeight="1" x14ac:dyDescent="0.2">
      <c r="A12887" s="3" t="s">
        <v>7006</v>
      </c>
      <c r="B12887" s="3" t="s">
        <v>7741</v>
      </c>
      <c r="C12887" s="3" t="s">
        <v>7768</v>
      </c>
    </row>
    <row r="12888" spans="1:3" ht="15" customHeight="1" x14ac:dyDescent="0.2">
      <c r="A12888" s="3" t="s">
        <v>7006</v>
      </c>
      <c r="B12888" s="3" t="s">
        <v>7741</v>
      </c>
      <c r="C12888" s="3" t="s">
        <v>2679</v>
      </c>
    </row>
    <row r="12889" spans="1:3" ht="15" customHeight="1" x14ac:dyDescent="0.2">
      <c r="A12889" s="3" t="s">
        <v>7006</v>
      </c>
      <c r="B12889" s="3" t="s">
        <v>7741</v>
      </c>
      <c r="C12889" s="3" t="s">
        <v>4602</v>
      </c>
    </row>
    <row r="12890" spans="1:3" ht="15" customHeight="1" x14ac:dyDescent="0.2">
      <c r="A12890" s="3" t="s">
        <v>7006</v>
      </c>
      <c r="B12890" s="3" t="s">
        <v>7741</v>
      </c>
      <c r="C12890" s="3" t="s">
        <v>952</v>
      </c>
    </row>
    <row r="12891" spans="1:3" ht="15" customHeight="1" x14ac:dyDescent="0.2">
      <c r="A12891" s="3" t="s">
        <v>7006</v>
      </c>
      <c r="B12891" s="3" t="s">
        <v>7741</v>
      </c>
      <c r="C12891" s="3" t="s">
        <v>7785</v>
      </c>
    </row>
    <row r="12892" spans="1:3" ht="15" customHeight="1" x14ac:dyDescent="0.2">
      <c r="A12892" s="3" t="s">
        <v>7006</v>
      </c>
      <c r="B12892" s="3" t="s">
        <v>7741</v>
      </c>
      <c r="C12892" s="3" t="s">
        <v>4047</v>
      </c>
    </row>
    <row r="12893" spans="1:3" ht="15" customHeight="1" x14ac:dyDescent="0.2">
      <c r="A12893" s="3" t="s">
        <v>7006</v>
      </c>
      <c r="B12893" s="3" t="s">
        <v>7741</v>
      </c>
      <c r="C12893" s="3" t="s">
        <v>740</v>
      </c>
    </row>
    <row r="12894" spans="1:3" ht="15" customHeight="1" x14ac:dyDescent="0.2">
      <c r="A12894" s="3" t="s">
        <v>7006</v>
      </c>
      <c r="B12894" s="3" t="s">
        <v>7741</v>
      </c>
      <c r="C12894" s="3" t="s">
        <v>7781</v>
      </c>
    </row>
    <row r="12895" spans="1:3" ht="15" customHeight="1" x14ac:dyDescent="0.2">
      <c r="A12895" s="3" t="s">
        <v>7006</v>
      </c>
      <c r="B12895" s="3" t="s">
        <v>7741</v>
      </c>
      <c r="C12895" s="3" t="s">
        <v>7764</v>
      </c>
    </row>
    <row r="12896" spans="1:3" ht="15" customHeight="1" x14ac:dyDescent="0.2">
      <c r="A12896" s="3" t="s">
        <v>7006</v>
      </c>
      <c r="B12896" s="3" t="s">
        <v>7741</v>
      </c>
      <c r="C12896" s="3" t="s">
        <v>2240</v>
      </c>
    </row>
    <row r="12897" spans="1:3" ht="15" customHeight="1" x14ac:dyDescent="0.2">
      <c r="A12897" s="3" t="s">
        <v>7006</v>
      </c>
      <c r="B12897" s="3" t="s">
        <v>7741</v>
      </c>
      <c r="C12897" s="3" t="s">
        <v>5580</v>
      </c>
    </row>
    <row r="12898" spans="1:3" ht="15" customHeight="1" x14ac:dyDescent="0.2">
      <c r="A12898" s="3" t="s">
        <v>7006</v>
      </c>
      <c r="B12898" s="3" t="s">
        <v>7741</v>
      </c>
      <c r="C12898" s="3" t="s">
        <v>578</v>
      </c>
    </row>
    <row r="12899" spans="1:3" ht="15" customHeight="1" x14ac:dyDescent="0.2">
      <c r="A12899" s="3" t="s">
        <v>7006</v>
      </c>
      <c r="B12899" s="3" t="s">
        <v>7741</v>
      </c>
      <c r="C12899" s="3" t="s">
        <v>7757</v>
      </c>
    </row>
    <row r="12900" spans="1:3" ht="15" customHeight="1" x14ac:dyDescent="0.2">
      <c r="A12900" s="3" t="s">
        <v>7006</v>
      </c>
      <c r="B12900" s="3" t="s">
        <v>7741</v>
      </c>
      <c r="C12900" s="3" t="s">
        <v>2015</v>
      </c>
    </row>
    <row r="12901" spans="1:3" ht="15" customHeight="1" x14ac:dyDescent="0.2">
      <c r="A12901" s="3" t="s">
        <v>7006</v>
      </c>
      <c r="B12901" s="3" t="s">
        <v>7741</v>
      </c>
      <c r="C12901" s="3" t="s">
        <v>4680</v>
      </c>
    </row>
    <row r="12902" spans="1:3" ht="15" customHeight="1" x14ac:dyDescent="0.2">
      <c r="A12902" s="3" t="s">
        <v>7006</v>
      </c>
      <c r="B12902" s="3" t="s">
        <v>7741</v>
      </c>
      <c r="C12902" s="3" t="s">
        <v>5843</v>
      </c>
    </row>
    <row r="12903" spans="1:3" ht="15" customHeight="1" x14ac:dyDescent="0.2">
      <c r="A12903" s="3" t="s">
        <v>7006</v>
      </c>
      <c r="B12903" s="3" t="s">
        <v>7741</v>
      </c>
      <c r="C12903" s="3" t="s">
        <v>2449</v>
      </c>
    </row>
    <row r="12904" spans="1:3" ht="15" customHeight="1" x14ac:dyDescent="0.2">
      <c r="A12904" s="3" t="s">
        <v>7006</v>
      </c>
      <c r="B12904" s="3" t="s">
        <v>7741</v>
      </c>
      <c r="C12904" s="3" t="s">
        <v>5174</v>
      </c>
    </row>
    <row r="12905" spans="1:3" ht="15" customHeight="1" x14ac:dyDescent="0.2">
      <c r="A12905" s="3" t="s">
        <v>7006</v>
      </c>
      <c r="B12905" s="3" t="s">
        <v>7741</v>
      </c>
      <c r="C12905" s="3" t="s">
        <v>1523</v>
      </c>
    </row>
    <row r="12906" spans="1:3" ht="15" customHeight="1" x14ac:dyDescent="0.2">
      <c r="A12906" s="3" t="s">
        <v>7006</v>
      </c>
      <c r="B12906" s="3" t="s">
        <v>7741</v>
      </c>
      <c r="C12906" s="3" t="s">
        <v>2000</v>
      </c>
    </row>
    <row r="12907" spans="1:3" ht="15" customHeight="1" x14ac:dyDescent="0.2">
      <c r="A12907" s="3" t="s">
        <v>7006</v>
      </c>
      <c r="B12907" s="3" t="s">
        <v>7741</v>
      </c>
      <c r="C12907" s="3" t="s">
        <v>5175</v>
      </c>
    </row>
    <row r="12908" spans="1:3" ht="15" customHeight="1" x14ac:dyDescent="0.2">
      <c r="A12908" s="3" t="s">
        <v>7006</v>
      </c>
      <c r="B12908" s="3" t="s">
        <v>7741</v>
      </c>
      <c r="C12908" s="3" t="s">
        <v>566</v>
      </c>
    </row>
    <row r="12909" spans="1:3" ht="15" customHeight="1" x14ac:dyDescent="0.2">
      <c r="A12909" s="3" t="s">
        <v>7006</v>
      </c>
      <c r="B12909" s="3" t="s">
        <v>7741</v>
      </c>
      <c r="C12909" s="3" t="s">
        <v>1520</v>
      </c>
    </row>
    <row r="12910" spans="1:3" ht="15" customHeight="1" x14ac:dyDescent="0.2">
      <c r="A12910" s="3" t="s">
        <v>7006</v>
      </c>
      <c r="B12910" s="3" t="s">
        <v>7741</v>
      </c>
      <c r="C12910" s="3" t="s">
        <v>4928</v>
      </c>
    </row>
    <row r="12911" spans="1:3" ht="15" customHeight="1" x14ac:dyDescent="0.2">
      <c r="A12911" s="3" t="s">
        <v>7006</v>
      </c>
      <c r="B12911" s="3" t="s">
        <v>7741</v>
      </c>
      <c r="C12911" s="3" t="s">
        <v>5360</v>
      </c>
    </row>
    <row r="12912" spans="1:3" ht="15" customHeight="1" x14ac:dyDescent="0.2">
      <c r="A12912" s="3" t="s">
        <v>7006</v>
      </c>
      <c r="B12912" s="3" t="s">
        <v>7741</v>
      </c>
      <c r="C12912" s="3" t="s">
        <v>7763</v>
      </c>
    </row>
    <row r="12913" spans="1:3" ht="15" customHeight="1" x14ac:dyDescent="0.2">
      <c r="A12913" s="3" t="s">
        <v>7006</v>
      </c>
      <c r="B12913" s="3" t="s">
        <v>7741</v>
      </c>
      <c r="C12913" s="3" t="s">
        <v>7787</v>
      </c>
    </row>
    <row r="12914" spans="1:3" ht="15" customHeight="1" x14ac:dyDescent="0.2">
      <c r="A12914" s="3" t="s">
        <v>7006</v>
      </c>
      <c r="B12914" s="3" t="s">
        <v>7741</v>
      </c>
      <c r="C12914" s="3" t="s">
        <v>2779</v>
      </c>
    </row>
    <row r="12915" spans="1:3" ht="15" customHeight="1" x14ac:dyDescent="0.2">
      <c r="A12915" s="3" t="s">
        <v>7006</v>
      </c>
      <c r="B12915" s="3" t="s">
        <v>7741</v>
      </c>
      <c r="C12915" s="3" t="s">
        <v>580</v>
      </c>
    </row>
    <row r="12916" spans="1:3" ht="15" customHeight="1" x14ac:dyDescent="0.2">
      <c r="A12916" s="3" t="s">
        <v>7006</v>
      </c>
      <c r="B12916" s="3" t="s">
        <v>7741</v>
      </c>
      <c r="C12916" s="3" t="s">
        <v>3670</v>
      </c>
    </row>
    <row r="12917" spans="1:3" ht="15" customHeight="1" x14ac:dyDescent="0.2">
      <c r="A12917" s="3" t="s">
        <v>7006</v>
      </c>
      <c r="B12917" s="3" t="s">
        <v>7741</v>
      </c>
      <c r="C12917" s="3" t="s">
        <v>6317</v>
      </c>
    </row>
    <row r="12918" spans="1:3" ht="15" customHeight="1" x14ac:dyDescent="0.2">
      <c r="A12918" s="3" t="s">
        <v>7006</v>
      </c>
      <c r="B12918" s="3" t="s">
        <v>7741</v>
      </c>
      <c r="C12918" s="3" t="s">
        <v>6341</v>
      </c>
    </row>
    <row r="12919" spans="1:3" ht="15" customHeight="1" x14ac:dyDescent="0.2">
      <c r="A12919" s="3" t="s">
        <v>7006</v>
      </c>
      <c r="B12919" s="3" t="s">
        <v>7741</v>
      </c>
      <c r="C12919" s="3" t="s">
        <v>7793</v>
      </c>
    </row>
    <row r="12920" spans="1:3" ht="15" customHeight="1" x14ac:dyDescent="0.2">
      <c r="A12920" s="3" t="s">
        <v>7006</v>
      </c>
      <c r="B12920" s="3" t="s">
        <v>7741</v>
      </c>
      <c r="C12920" s="3" t="s">
        <v>7775</v>
      </c>
    </row>
    <row r="12921" spans="1:3" ht="15" customHeight="1" x14ac:dyDescent="0.2">
      <c r="A12921" s="3" t="s">
        <v>7006</v>
      </c>
      <c r="B12921" s="3" t="s">
        <v>7741</v>
      </c>
      <c r="C12921" s="3" t="s">
        <v>6111</v>
      </c>
    </row>
    <row r="12922" spans="1:3" ht="15" customHeight="1" x14ac:dyDescent="0.2">
      <c r="A12922" s="3" t="s">
        <v>7006</v>
      </c>
      <c r="B12922" s="3" t="s">
        <v>7741</v>
      </c>
      <c r="C12922" s="3" t="s">
        <v>7774</v>
      </c>
    </row>
    <row r="12923" spans="1:3" ht="15" customHeight="1" x14ac:dyDescent="0.2">
      <c r="A12923" s="3" t="s">
        <v>7006</v>
      </c>
      <c r="B12923" s="3" t="s">
        <v>7741</v>
      </c>
      <c r="C12923" s="3" t="s">
        <v>7811</v>
      </c>
    </row>
    <row r="12924" spans="1:3" ht="15" customHeight="1" x14ac:dyDescent="0.2">
      <c r="A12924" s="3" t="s">
        <v>7006</v>
      </c>
      <c r="B12924" s="3" t="s">
        <v>7741</v>
      </c>
      <c r="C12924" s="3" t="s">
        <v>7806</v>
      </c>
    </row>
    <row r="12925" spans="1:3" ht="15" customHeight="1" x14ac:dyDescent="0.2">
      <c r="A12925" s="3" t="s">
        <v>7006</v>
      </c>
      <c r="B12925" s="3" t="s">
        <v>7741</v>
      </c>
      <c r="C12925" s="3" t="s">
        <v>7801</v>
      </c>
    </row>
    <row r="12926" spans="1:3" ht="15" customHeight="1" x14ac:dyDescent="0.2">
      <c r="A12926" s="3" t="s">
        <v>7006</v>
      </c>
      <c r="B12926" s="3" t="s">
        <v>7741</v>
      </c>
      <c r="C12926" s="3" t="s">
        <v>814</v>
      </c>
    </row>
    <row r="12927" spans="1:3" ht="15" customHeight="1" x14ac:dyDescent="0.2">
      <c r="A12927" s="3" t="s">
        <v>7006</v>
      </c>
      <c r="B12927" s="3" t="s">
        <v>7741</v>
      </c>
      <c r="C12927" s="3" t="s">
        <v>3572</v>
      </c>
    </row>
    <row r="12928" spans="1:3" ht="15" customHeight="1" x14ac:dyDescent="0.2">
      <c r="A12928" s="3" t="s">
        <v>7006</v>
      </c>
      <c r="B12928" s="3" t="s">
        <v>7741</v>
      </c>
      <c r="C12928" s="3" t="s">
        <v>3218</v>
      </c>
    </row>
    <row r="12929" spans="1:3" ht="15" customHeight="1" x14ac:dyDescent="0.2">
      <c r="A12929" s="3" t="s">
        <v>7006</v>
      </c>
      <c r="B12929" s="3" t="s">
        <v>7741</v>
      </c>
      <c r="C12929" s="3" t="s">
        <v>6558</v>
      </c>
    </row>
    <row r="12930" spans="1:3" ht="15" customHeight="1" x14ac:dyDescent="0.2">
      <c r="A12930" s="3" t="s">
        <v>7006</v>
      </c>
      <c r="B12930" s="3" t="s">
        <v>7741</v>
      </c>
      <c r="C12930" s="3" t="s">
        <v>7796</v>
      </c>
    </row>
    <row r="12931" spans="1:3" ht="15" customHeight="1" x14ac:dyDescent="0.2">
      <c r="A12931" s="3" t="s">
        <v>7006</v>
      </c>
      <c r="B12931" s="3" t="s">
        <v>7741</v>
      </c>
      <c r="C12931" s="3" t="s">
        <v>7790</v>
      </c>
    </row>
    <row r="12932" spans="1:3" ht="15" customHeight="1" x14ac:dyDescent="0.2">
      <c r="A12932" s="3" t="s">
        <v>7006</v>
      </c>
      <c r="B12932" s="3" t="s">
        <v>7741</v>
      </c>
      <c r="C12932" s="3" t="s">
        <v>5505</v>
      </c>
    </row>
    <row r="12933" spans="1:3" ht="15" customHeight="1" x14ac:dyDescent="0.2">
      <c r="A12933" s="3" t="s">
        <v>7006</v>
      </c>
      <c r="B12933" s="3" t="s">
        <v>7741</v>
      </c>
      <c r="C12933" s="3" t="s">
        <v>2254</v>
      </c>
    </row>
    <row r="12934" spans="1:3" ht="15" customHeight="1" x14ac:dyDescent="0.2">
      <c r="A12934" s="3" t="s">
        <v>7006</v>
      </c>
      <c r="B12934" s="3" t="s">
        <v>7741</v>
      </c>
      <c r="C12934" s="3" t="s">
        <v>1455</v>
      </c>
    </row>
    <row r="12935" spans="1:3" ht="15" customHeight="1" x14ac:dyDescent="0.2">
      <c r="A12935" s="3" t="s">
        <v>7006</v>
      </c>
      <c r="B12935" s="3" t="s">
        <v>7741</v>
      </c>
      <c r="C12935" s="3" t="s">
        <v>7773</v>
      </c>
    </row>
    <row r="12936" spans="1:3" ht="15" customHeight="1" x14ac:dyDescent="0.2">
      <c r="A12936" s="3" t="s">
        <v>7006</v>
      </c>
      <c r="B12936" s="3" t="s">
        <v>7741</v>
      </c>
      <c r="C12936" s="3" t="s">
        <v>3735</v>
      </c>
    </row>
    <row r="12937" spans="1:3" ht="15" customHeight="1" x14ac:dyDescent="0.2">
      <c r="A12937" s="3" t="s">
        <v>7006</v>
      </c>
      <c r="B12937" s="3" t="s">
        <v>7741</v>
      </c>
      <c r="C12937" s="3" t="s">
        <v>931</v>
      </c>
    </row>
    <row r="12938" spans="1:3" ht="15" customHeight="1" x14ac:dyDescent="0.2">
      <c r="A12938" s="3" t="s">
        <v>7006</v>
      </c>
      <c r="B12938" s="3" t="s">
        <v>7741</v>
      </c>
      <c r="C12938" s="3" t="s">
        <v>7761</v>
      </c>
    </row>
    <row r="12939" spans="1:3" ht="15" customHeight="1" x14ac:dyDescent="0.2">
      <c r="A12939" s="3" t="s">
        <v>7006</v>
      </c>
      <c r="B12939" s="3" t="s">
        <v>7741</v>
      </c>
      <c r="C12939" s="3" t="s">
        <v>3591</v>
      </c>
    </row>
    <row r="12940" spans="1:3" ht="15" customHeight="1" x14ac:dyDescent="0.2">
      <c r="A12940" s="3" t="s">
        <v>7006</v>
      </c>
      <c r="B12940" s="3" t="s">
        <v>7741</v>
      </c>
      <c r="C12940" s="3" t="s">
        <v>7772</v>
      </c>
    </row>
    <row r="12941" spans="1:3" ht="15" customHeight="1" x14ac:dyDescent="0.2">
      <c r="A12941" s="3" t="s">
        <v>7006</v>
      </c>
      <c r="B12941" s="3" t="s">
        <v>7741</v>
      </c>
      <c r="C12941" s="3" t="s">
        <v>7745</v>
      </c>
    </row>
    <row r="12942" spans="1:3" ht="15" customHeight="1" x14ac:dyDescent="0.2">
      <c r="A12942" s="3" t="s">
        <v>7006</v>
      </c>
      <c r="B12942" s="3" t="s">
        <v>7741</v>
      </c>
      <c r="C12942" s="3" t="s">
        <v>7792</v>
      </c>
    </row>
    <row r="12943" spans="1:3" ht="15" customHeight="1" x14ac:dyDescent="0.2">
      <c r="A12943" s="3" t="s">
        <v>7006</v>
      </c>
      <c r="B12943" s="3" t="s">
        <v>7741</v>
      </c>
      <c r="C12943" s="3" t="s">
        <v>3327</v>
      </c>
    </row>
    <row r="12944" spans="1:3" ht="15" customHeight="1" x14ac:dyDescent="0.2">
      <c r="A12944" s="3" t="s">
        <v>7006</v>
      </c>
      <c r="B12944" s="3" t="s">
        <v>7741</v>
      </c>
      <c r="C12944" s="3" t="s">
        <v>553</v>
      </c>
    </row>
    <row r="12945" spans="1:3" ht="15" customHeight="1" x14ac:dyDescent="0.2">
      <c r="A12945" s="3" t="s">
        <v>7006</v>
      </c>
      <c r="B12945" s="3" t="s">
        <v>7741</v>
      </c>
      <c r="C12945" s="3" t="s">
        <v>5864</v>
      </c>
    </row>
    <row r="12946" spans="1:3" ht="15" customHeight="1" x14ac:dyDescent="0.2">
      <c r="A12946" s="3" t="s">
        <v>7006</v>
      </c>
      <c r="B12946" s="3" t="s">
        <v>7741</v>
      </c>
      <c r="C12946" s="3" t="s">
        <v>3614</v>
      </c>
    </row>
    <row r="12947" spans="1:3" ht="15" customHeight="1" x14ac:dyDescent="0.2">
      <c r="A12947" s="3" t="s">
        <v>7006</v>
      </c>
      <c r="B12947" s="3" t="s">
        <v>7741</v>
      </c>
      <c r="C12947" s="3" t="s">
        <v>1004</v>
      </c>
    </row>
    <row r="12948" spans="1:3" ht="15" customHeight="1" x14ac:dyDescent="0.2">
      <c r="A12948" s="3" t="s">
        <v>7006</v>
      </c>
      <c r="B12948" s="3" t="s">
        <v>7741</v>
      </c>
      <c r="C12948" s="3" t="s">
        <v>7754</v>
      </c>
    </row>
    <row r="12949" spans="1:3" ht="15" customHeight="1" x14ac:dyDescent="0.2">
      <c r="A12949" s="3" t="s">
        <v>7006</v>
      </c>
      <c r="B12949" s="3" t="s">
        <v>7741</v>
      </c>
      <c r="C12949" s="3" t="s">
        <v>1410</v>
      </c>
    </row>
    <row r="12950" spans="1:3" ht="15" customHeight="1" x14ac:dyDescent="0.2">
      <c r="A12950" s="3" t="s">
        <v>7006</v>
      </c>
      <c r="B12950" s="3" t="s">
        <v>7741</v>
      </c>
      <c r="C12950" s="3" t="s">
        <v>7812</v>
      </c>
    </row>
    <row r="12951" spans="1:3" ht="15" customHeight="1" x14ac:dyDescent="0.2">
      <c r="A12951" s="3" t="s">
        <v>7006</v>
      </c>
      <c r="B12951" s="3" t="s">
        <v>7741</v>
      </c>
      <c r="C12951" s="3" t="s">
        <v>3253</v>
      </c>
    </row>
    <row r="12952" spans="1:3" ht="15" customHeight="1" x14ac:dyDescent="0.2">
      <c r="A12952" s="3" t="s">
        <v>7006</v>
      </c>
      <c r="B12952" s="3" t="s">
        <v>7741</v>
      </c>
      <c r="C12952" s="3" t="s">
        <v>7753</v>
      </c>
    </row>
    <row r="12953" spans="1:3" ht="15" customHeight="1" x14ac:dyDescent="0.2">
      <c r="A12953" s="3" t="s">
        <v>7006</v>
      </c>
      <c r="B12953" s="3" t="s">
        <v>7741</v>
      </c>
      <c r="C12953" s="3" t="s">
        <v>7655</v>
      </c>
    </row>
    <row r="12954" spans="1:3" ht="15" customHeight="1" x14ac:dyDescent="0.2">
      <c r="A12954" s="3" t="s">
        <v>7006</v>
      </c>
      <c r="B12954" s="3" t="s">
        <v>7741</v>
      </c>
      <c r="C12954" s="3" t="s">
        <v>7784</v>
      </c>
    </row>
    <row r="12955" spans="1:3" ht="15" customHeight="1" x14ac:dyDescent="0.2">
      <c r="A12955" s="3" t="s">
        <v>7006</v>
      </c>
      <c r="B12955" s="3" t="s">
        <v>7741</v>
      </c>
      <c r="C12955" s="3" t="s">
        <v>3890</v>
      </c>
    </row>
    <row r="12956" spans="1:3" ht="15" customHeight="1" x14ac:dyDescent="0.2">
      <c r="A12956" s="3" t="s">
        <v>7006</v>
      </c>
      <c r="B12956" s="3" t="s">
        <v>7741</v>
      </c>
      <c r="C12956" s="3" t="s">
        <v>7814</v>
      </c>
    </row>
    <row r="12957" spans="1:3" ht="15" customHeight="1" x14ac:dyDescent="0.2">
      <c r="A12957" s="3" t="s">
        <v>7006</v>
      </c>
      <c r="B12957" s="3" t="s">
        <v>7741</v>
      </c>
      <c r="C12957" s="3" t="s">
        <v>973</v>
      </c>
    </row>
    <row r="12958" spans="1:3" ht="15" customHeight="1" x14ac:dyDescent="0.2">
      <c r="A12958" s="3" t="s">
        <v>7006</v>
      </c>
      <c r="B12958" s="3" t="s">
        <v>7741</v>
      </c>
      <c r="C12958" s="3" t="s">
        <v>7813</v>
      </c>
    </row>
    <row r="12959" spans="1:3" ht="15" customHeight="1" x14ac:dyDescent="0.2">
      <c r="A12959" s="3" t="s">
        <v>7006</v>
      </c>
      <c r="B12959" s="3" t="s">
        <v>7741</v>
      </c>
      <c r="C12959" s="3" t="s">
        <v>6093</v>
      </c>
    </row>
    <row r="12960" spans="1:3" ht="15" customHeight="1" x14ac:dyDescent="0.2">
      <c r="A12960" s="3" t="s">
        <v>7006</v>
      </c>
      <c r="B12960" s="3" t="s">
        <v>7741</v>
      </c>
      <c r="C12960" s="3" t="s">
        <v>819</v>
      </c>
    </row>
    <row r="12961" spans="1:3" ht="15" customHeight="1" x14ac:dyDescent="0.2">
      <c r="A12961" s="3" t="s">
        <v>7006</v>
      </c>
      <c r="B12961" s="3" t="s">
        <v>7741</v>
      </c>
      <c r="C12961" s="3" t="s">
        <v>7778</v>
      </c>
    </row>
    <row r="12962" spans="1:3" ht="15" customHeight="1" x14ac:dyDescent="0.2">
      <c r="A12962" s="3" t="s">
        <v>7006</v>
      </c>
      <c r="B12962" s="3" t="s">
        <v>7741</v>
      </c>
      <c r="C12962" s="3" t="s">
        <v>2438</v>
      </c>
    </row>
    <row r="12963" spans="1:3" ht="15" customHeight="1" x14ac:dyDescent="0.2">
      <c r="A12963" s="3" t="s">
        <v>7006</v>
      </c>
      <c r="B12963" s="3" t="s">
        <v>7741</v>
      </c>
      <c r="C12963" s="3" t="s">
        <v>7802</v>
      </c>
    </row>
    <row r="12964" spans="1:3" ht="15" customHeight="1" x14ac:dyDescent="0.2">
      <c r="A12964" s="3" t="s">
        <v>7006</v>
      </c>
      <c r="B12964" s="3" t="s">
        <v>7741</v>
      </c>
      <c r="C12964" s="3" t="s">
        <v>7756</v>
      </c>
    </row>
    <row r="12965" spans="1:3" ht="15" customHeight="1" x14ac:dyDescent="0.2">
      <c r="A12965" s="3" t="s">
        <v>7006</v>
      </c>
      <c r="B12965" s="3" t="s">
        <v>7741</v>
      </c>
      <c r="C12965" s="3" t="s">
        <v>7746</v>
      </c>
    </row>
    <row r="12966" spans="1:3" ht="15" customHeight="1" x14ac:dyDescent="0.2">
      <c r="A12966" s="3" t="s">
        <v>7006</v>
      </c>
      <c r="B12966" s="3" t="s">
        <v>7741</v>
      </c>
      <c r="C12966" s="3" t="s">
        <v>7808</v>
      </c>
    </row>
    <row r="12967" spans="1:3" ht="15" customHeight="1" x14ac:dyDescent="0.2">
      <c r="A12967" s="3" t="s">
        <v>7006</v>
      </c>
      <c r="B12967" s="3" t="s">
        <v>7741</v>
      </c>
      <c r="C12967" s="3" t="s">
        <v>7815</v>
      </c>
    </row>
    <row r="12968" spans="1:3" ht="15" customHeight="1" x14ac:dyDescent="0.2">
      <c r="A12968" s="3" t="s">
        <v>7006</v>
      </c>
      <c r="B12968" s="3" t="s">
        <v>7741</v>
      </c>
      <c r="C12968" s="3" t="s">
        <v>7765</v>
      </c>
    </row>
    <row r="12969" spans="1:3" ht="15" customHeight="1" x14ac:dyDescent="0.2">
      <c r="A12969" s="3" t="s">
        <v>7006</v>
      </c>
      <c r="B12969" s="3" t="s">
        <v>7741</v>
      </c>
      <c r="C12969" s="3" t="s">
        <v>7776</v>
      </c>
    </row>
    <row r="12970" spans="1:3" ht="15" customHeight="1" x14ac:dyDescent="0.2">
      <c r="A12970" s="3" t="s">
        <v>7006</v>
      </c>
      <c r="B12970" s="3" t="s">
        <v>7741</v>
      </c>
      <c r="C12970" s="3" t="s">
        <v>4393</v>
      </c>
    </row>
    <row r="12971" spans="1:3" ht="15" customHeight="1" x14ac:dyDescent="0.2">
      <c r="A12971" s="3" t="s">
        <v>7006</v>
      </c>
      <c r="B12971" s="3" t="s">
        <v>7741</v>
      </c>
      <c r="C12971" s="3" t="s">
        <v>7769</v>
      </c>
    </row>
    <row r="12972" spans="1:3" ht="15" customHeight="1" x14ac:dyDescent="0.2">
      <c r="A12972" s="3" t="s">
        <v>7006</v>
      </c>
      <c r="B12972" s="3" t="s">
        <v>7741</v>
      </c>
      <c r="C12972" s="3" t="s">
        <v>7511</v>
      </c>
    </row>
    <row r="12973" spans="1:3" ht="15" customHeight="1" x14ac:dyDescent="0.2">
      <c r="A12973" s="3" t="s">
        <v>7006</v>
      </c>
      <c r="B12973" s="3" t="s">
        <v>7741</v>
      </c>
      <c r="C12973" s="3" t="s">
        <v>7748</v>
      </c>
    </row>
    <row r="12974" spans="1:3" ht="15" customHeight="1" x14ac:dyDescent="0.2">
      <c r="A12974" s="3" t="s">
        <v>7006</v>
      </c>
      <c r="B12974" s="3" t="s">
        <v>7741</v>
      </c>
      <c r="C12974" s="3" t="s">
        <v>7760</v>
      </c>
    </row>
    <row r="12975" spans="1:3" ht="15" customHeight="1" x14ac:dyDescent="0.2">
      <c r="A12975" s="3" t="s">
        <v>7006</v>
      </c>
      <c r="B12975" s="3" t="s">
        <v>7741</v>
      </c>
      <c r="C12975" s="3" t="s">
        <v>2764</v>
      </c>
    </row>
    <row r="12976" spans="1:3" ht="15" customHeight="1" x14ac:dyDescent="0.2">
      <c r="A12976" s="3" t="s">
        <v>7006</v>
      </c>
      <c r="B12976" s="3" t="s">
        <v>7741</v>
      </c>
      <c r="C12976" s="3" t="s">
        <v>7791</v>
      </c>
    </row>
    <row r="12977" spans="1:3" ht="15" customHeight="1" x14ac:dyDescent="0.2">
      <c r="A12977" s="3" t="s">
        <v>7006</v>
      </c>
      <c r="B12977" s="3" t="s">
        <v>7741</v>
      </c>
      <c r="C12977" s="3" t="s">
        <v>7794</v>
      </c>
    </row>
    <row r="12978" spans="1:3" ht="15" customHeight="1" x14ac:dyDescent="0.2">
      <c r="A12978" s="3" t="s">
        <v>7006</v>
      </c>
      <c r="B12978" s="3" t="s">
        <v>7741</v>
      </c>
      <c r="C12978" s="3" t="s">
        <v>7742</v>
      </c>
    </row>
    <row r="12979" spans="1:3" ht="15" customHeight="1" x14ac:dyDescent="0.2">
      <c r="A12979" s="3" t="s">
        <v>7006</v>
      </c>
      <c r="B12979" s="3" t="s">
        <v>7741</v>
      </c>
      <c r="C12979" s="3" t="s">
        <v>7743</v>
      </c>
    </row>
    <row r="12980" spans="1:3" ht="15" customHeight="1" x14ac:dyDescent="0.2">
      <c r="A12980" s="3" t="s">
        <v>7006</v>
      </c>
      <c r="B12980" s="3" t="s">
        <v>7741</v>
      </c>
      <c r="C12980" s="3" t="s">
        <v>7767</v>
      </c>
    </row>
    <row r="12981" spans="1:3" ht="15" customHeight="1" x14ac:dyDescent="0.2">
      <c r="A12981" s="3" t="s">
        <v>7006</v>
      </c>
      <c r="B12981" s="3" t="s">
        <v>7741</v>
      </c>
      <c r="C12981" s="3" t="s">
        <v>1848</v>
      </c>
    </row>
    <row r="12982" spans="1:3" ht="15" customHeight="1" x14ac:dyDescent="0.2">
      <c r="A12982" s="3" t="s">
        <v>7006</v>
      </c>
      <c r="B12982" s="3" t="s">
        <v>7741</v>
      </c>
      <c r="C12982" s="3" t="s">
        <v>7751</v>
      </c>
    </row>
    <row r="12983" spans="1:3" ht="15" customHeight="1" x14ac:dyDescent="0.2">
      <c r="A12983" s="3" t="s">
        <v>7006</v>
      </c>
      <c r="B12983" s="3" t="s">
        <v>7741</v>
      </c>
      <c r="C12983" s="3" t="s">
        <v>7431</v>
      </c>
    </row>
    <row r="12984" spans="1:3" ht="15" customHeight="1" x14ac:dyDescent="0.2">
      <c r="A12984" s="3" t="s">
        <v>7006</v>
      </c>
      <c r="B12984" s="3" t="s">
        <v>7741</v>
      </c>
      <c r="C12984" s="3" t="s">
        <v>7788</v>
      </c>
    </row>
    <row r="12985" spans="1:3" ht="15" customHeight="1" x14ac:dyDescent="0.2">
      <c r="A12985" s="3" t="s">
        <v>7006</v>
      </c>
      <c r="B12985" s="3" t="s">
        <v>7741</v>
      </c>
      <c r="C12985" s="3" t="s">
        <v>2504</v>
      </c>
    </row>
    <row r="12986" spans="1:3" ht="15" customHeight="1" x14ac:dyDescent="0.2">
      <c r="A12986" s="3" t="s">
        <v>7006</v>
      </c>
      <c r="B12986" s="3" t="s">
        <v>7741</v>
      </c>
      <c r="C12986" s="3" t="s">
        <v>6650</v>
      </c>
    </row>
    <row r="12987" spans="1:3" ht="15" customHeight="1" x14ac:dyDescent="0.2">
      <c r="A12987" s="3" t="s">
        <v>7006</v>
      </c>
      <c r="B12987" s="3" t="s">
        <v>7741</v>
      </c>
      <c r="C12987" s="3" t="s">
        <v>7810</v>
      </c>
    </row>
    <row r="12988" spans="1:3" ht="15" customHeight="1" x14ac:dyDescent="0.2">
      <c r="A12988" s="3" t="s">
        <v>7006</v>
      </c>
      <c r="B12988" s="3" t="s">
        <v>7741</v>
      </c>
      <c r="C12988" s="3" t="s">
        <v>1868</v>
      </c>
    </row>
    <row r="12989" spans="1:3" ht="15" customHeight="1" x14ac:dyDescent="0.2">
      <c r="A12989" s="3" t="s">
        <v>7006</v>
      </c>
      <c r="B12989" s="3" t="s">
        <v>7741</v>
      </c>
      <c r="C12989" s="3" t="s">
        <v>6589</v>
      </c>
    </row>
    <row r="12990" spans="1:3" ht="15" customHeight="1" x14ac:dyDescent="0.2">
      <c r="A12990" s="3" t="s">
        <v>7006</v>
      </c>
      <c r="B12990" s="3" t="s">
        <v>7741</v>
      </c>
      <c r="C12990" s="3" t="s">
        <v>7285</v>
      </c>
    </row>
    <row r="12991" spans="1:3" ht="15" customHeight="1" x14ac:dyDescent="0.2">
      <c r="A12991" s="3" t="s">
        <v>7006</v>
      </c>
      <c r="B12991" s="3" t="s">
        <v>7741</v>
      </c>
      <c r="C12991" s="3" t="s">
        <v>4358</v>
      </c>
    </row>
    <row r="12992" spans="1:3" ht="15" customHeight="1" x14ac:dyDescent="0.2">
      <c r="A12992" s="3" t="s">
        <v>7006</v>
      </c>
      <c r="B12992" s="3" t="s">
        <v>7741</v>
      </c>
      <c r="C12992" s="3" t="s">
        <v>7777</v>
      </c>
    </row>
    <row r="12993" spans="1:3" ht="15" customHeight="1" x14ac:dyDescent="0.2">
      <c r="A12993" s="3" t="s">
        <v>7006</v>
      </c>
      <c r="B12993" s="3" t="s">
        <v>7741</v>
      </c>
      <c r="C12993" s="3" t="s">
        <v>7771</v>
      </c>
    </row>
    <row r="12994" spans="1:3" ht="15" customHeight="1" x14ac:dyDescent="0.2">
      <c r="A12994" s="3" t="s">
        <v>7006</v>
      </c>
      <c r="B12994" s="3" t="s">
        <v>7544</v>
      </c>
      <c r="C12994" s="3" t="s">
        <v>4659</v>
      </c>
    </row>
    <row r="12995" spans="1:3" ht="15" customHeight="1" x14ac:dyDescent="0.2">
      <c r="A12995" s="3" t="s">
        <v>7006</v>
      </c>
      <c r="B12995" s="3" t="s">
        <v>7544</v>
      </c>
      <c r="C12995" s="3" t="s">
        <v>7569</v>
      </c>
    </row>
    <row r="12996" spans="1:3" ht="15" customHeight="1" x14ac:dyDescent="0.2">
      <c r="A12996" s="3" t="s">
        <v>7006</v>
      </c>
      <c r="B12996" s="3" t="s">
        <v>7544</v>
      </c>
      <c r="C12996" s="3" t="s">
        <v>3765</v>
      </c>
    </row>
    <row r="12997" spans="1:3" ht="15" customHeight="1" x14ac:dyDescent="0.2">
      <c r="A12997" s="3" t="s">
        <v>7006</v>
      </c>
      <c r="B12997" s="3" t="s">
        <v>7544</v>
      </c>
      <c r="C12997" s="3" t="s">
        <v>7315</v>
      </c>
    </row>
    <row r="12998" spans="1:3" ht="15" customHeight="1" x14ac:dyDescent="0.2">
      <c r="A12998" s="3" t="s">
        <v>7006</v>
      </c>
      <c r="B12998" s="3" t="s">
        <v>7544</v>
      </c>
      <c r="C12998" s="3" t="s">
        <v>7608</v>
      </c>
    </row>
    <row r="12999" spans="1:3" ht="15" customHeight="1" x14ac:dyDescent="0.2">
      <c r="A12999" s="3" t="s">
        <v>7006</v>
      </c>
      <c r="B12999" s="3" t="s">
        <v>7544</v>
      </c>
      <c r="C12999" s="3" t="s">
        <v>7554</v>
      </c>
    </row>
    <row r="13000" spans="1:3" ht="15" customHeight="1" x14ac:dyDescent="0.2">
      <c r="A13000" s="3" t="s">
        <v>7006</v>
      </c>
      <c r="B13000" s="3" t="s">
        <v>7544</v>
      </c>
      <c r="C13000" s="3" t="s">
        <v>7576</v>
      </c>
    </row>
    <row r="13001" spans="1:3" ht="15" customHeight="1" x14ac:dyDescent="0.2">
      <c r="A13001" s="3" t="s">
        <v>7006</v>
      </c>
      <c r="B13001" s="3" t="s">
        <v>7544</v>
      </c>
      <c r="C13001" s="3" t="s">
        <v>2249</v>
      </c>
    </row>
    <row r="13002" spans="1:3" ht="15" customHeight="1" x14ac:dyDescent="0.2">
      <c r="A13002" s="3" t="s">
        <v>7006</v>
      </c>
      <c r="B13002" s="3" t="s">
        <v>7544</v>
      </c>
      <c r="C13002" s="3" t="s">
        <v>6903</v>
      </c>
    </row>
    <row r="13003" spans="1:3" ht="15" customHeight="1" x14ac:dyDescent="0.2">
      <c r="A13003" s="3" t="s">
        <v>7006</v>
      </c>
      <c r="B13003" s="3" t="s">
        <v>7544</v>
      </c>
      <c r="C13003" s="3" t="s">
        <v>7633</v>
      </c>
    </row>
    <row r="13004" spans="1:3" ht="15" customHeight="1" x14ac:dyDescent="0.2">
      <c r="A13004" s="3" t="s">
        <v>7006</v>
      </c>
      <c r="B13004" s="3" t="s">
        <v>7544</v>
      </c>
      <c r="C13004" s="3" t="s">
        <v>7555</v>
      </c>
    </row>
    <row r="13005" spans="1:3" ht="15" customHeight="1" x14ac:dyDescent="0.2">
      <c r="A13005" s="3" t="s">
        <v>7006</v>
      </c>
      <c r="B13005" s="3" t="s">
        <v>7544</v>
      </c>
      <c r="C13005" s="3" t="s">
        <v>3623</v>
      </c>
    </row>
    <row r="13006" spans="1:3" ht="15" customHeight="1" x14ac:dyDescent="0.2">
      <c r="A13006" s="3" t="s">
        <v>7006</v>
      </c>
      <c r="B13006" s="3" t="s">
        <v>7544</v>
      </c>
      <c r="C13006" s="3" t="s">
        <v>7587</v>
      </c>
    </row>
    <row r="13007" spans="1:3" ht="15" customHeight="1" x14ac:dyDescent="0.2">
      <c r="A13007" s="3" t="s">
        <v>7006</v>
      </c>
      <c r="B13007" s="3" t="s">
        <v>7544</v>
      </c>
      <c r="C13007" s="3" t="s">
        <v>3778</v>
      </c>
    </row>
    <row r="13008" spans="1:3" ht="15" customHeight="1" x14ac:dyDescent="0.2">
      <c r="A13008" s="3" t="s">
        <v>7006</v>
      </c>
      <c r="B13008" s="3" t="s">
        <v>7544</v>
      </c>
      <c r="C13008" s="3" t="s">
        <v>7590</v>
      </c>
    </row>
    <row r="13009" spans="1:3" ht="15" customHeight="1" x14ac:dyDescent="0.2">
      <c r="A13009" s="3" t="s">
        <v>7006</v>
      </c>
      <c r="B13009" s="3" t="s">
        <v>7544</v>
      </c>
      <c r="C13009" s="3" t="s">
        <v>521</v>
      </c>
    </row>
    <row r="13010" spans="1:3" ht="15" customHeight="1" x14ac:dyDescent="0.2">
      <c r="A13010" s="3" t="s">
        <v>7006</v>
      </c>
      <c r="B13010" s="3" t="s">
        <v>7544</v>
      </c>
      <c r="C13010" s="3" t="s">
        <v>2446</v>
      </c>
    </row>
    <row r="13011" spans="1:3" ht="15" customHeight="1" x14ac:dyDescent="0.2">
      <c r="A13011" s="3" t="s">
        <v>7006</v>
      </c>
      <c r="B13011" s="3" t="s">
        <v>7544</v>
      </c>
      <c r="C13011" s="3" t="s">
        <v>1989</v>
      </c>
    </row>
    <row r="13012" spans="1:3" ht="15" customHeight="1" x14ac:dyDescent="0.2">
      <c r="A13012" s="3" t="s">
        <v>7006</v>
      </c>
      <c r="B13012" s="3" t="s">
        <v>7544</v>
      </c>
      <c r="C13012" s="3" t="s">
        <v>5063</v>
      </c>
    </row>
    <row r="13013" spans="1:3" ht="15" customHeight="1" x14ac:dyDescent="0.2">
      <c r="A13013" s="3" t="s">
        <v>7006</v>
      </c>
      <c r="B13013" s="3" t="s">
        <v>7544</v>
      </c>
      <c r="C13013" s="3" t="s">
        <v>7575</v>
      </c>
    </row>
    <row r="13014" spans="1:3" ht="15" customHeight="1" x14ac:dyDescent="0.2">
      <c r="A13014" s="3" t="s">
        <v>7006</v>
      </c>
      <c r="B13014" s="3" t="s">
        <v>7544</v>
      </c>
      <c r="C13014" s="3" t="s">
        <v>7562</v>
      </c>
    </row>
    <row r="13015" spans="1:3" ht="15" customHeight="1" x14ac:dyDescent="0.2">
      <c r="A13015" s="3" t="s">
        <v>7006</v>
      </c>
      <c r="B13015" s="3" t="s">
        <v>7544</v>
      </c>
      <c r="C13015" s="3" t="s">
        <v>2640</v>
      </c>
    </row>
    <row r="13016" spans="1:3" ht="15" customHeight="1" x14ac:dyDescent="0.2">
      <c r="A13016" s="3" t="s">
        <v>7006</v>
      </c>
      <c r="B13016" s="3" t="s">
        <v>7544</v>
      </c>
      <c r="C13016" s="3" t="s">
        <v>3075</v>
      </c>
    </row>
    <row r="13017" spans="1:3" ht="15" customHeight="1" x14ac:dyDescent="0.2">
      <c r="A13017" s="3" t="s">
        <v>7006</v>
      </c>
      <c r="B13017" s="3" t="s">
        <v>7544</v>
      </c>
      <c r="C13017" s="3" t="s">
        <v>2839</v>
      </c>
    </row>
    <row r="13018" spans="1:3" ht="15" customHeight="1" x14ac:dyDescent="0.2">
      <c r="A13018" s="3" t="s">
        <v>7006</v>
      </c>
      <c r="B13018" s="3" t="s">
        <v>7544</v>
      </c>
      <c r="C13018" s="3" t="s">
        <v>2298</v>
      </c>
    </row>
    <row r="13019" spans="1:3" ht="15" customHeight="1" x14ac:dyDescent="0.2">
      <c r="A13019" s="3" t="s">
        <v>7006</v>
      </c>
      <c r="B13019" s="3" t="s">
        <v>7544</v>
      </c>
      <c r="C13019" s="3" t="s">
        <v>7611</v>
      </c>
    </row>
    <row r="13020" spans="1:3" ht="15" customHeight="1" x14ac:dyDescent="0.2">
      <c r="A13020" s="3" t="s">
        <v>7006</v>
      </c>
      <c r="B13020" s="3" t="s">
        <v>7544</v>
      </c>
      <c r="C13020" s="3" t="s">
        <v>533</v>
      </c>
    </row>
    <row r="13021" spans="1:3" ht="15" customHeight="1" x14ac:dyDescent="0.2">
      <c r="A13021" s="3" t="s">
        <v>7006</v>
      </c>
      <c r="B13021" s="3" t="s">
        <v>7544</v>
      </c>
      <c r="C13021" s="3" t="s">
        <v>3340</v>
      </c>
    </row>
    <row r="13022" spans="1:3" ht="15" customHeight="1" x14ac:dyDescent="0.2">
      <c r="A13022" s="3" t="s">
        <v>7006</v>
      </c>
      <c r="B13022" s="3" t="s">
        <v>7544</v>
      </c>
      <c r="C13022" s="3" t="s">
        <v>7614</v>
      </c>
    </row>
    <row r="13023" spans="1:3" ht="15" customHeight="1" x14ac:dyDescent="0.2">
      <c r="A13023" s="3" t="s">
        <v>7006</v>
      </c>
      <c r="B13023" s="3" t="s">
        <v>7544</v>
      </c>
      <c r="C13023" s="3" t="s">
        <v>7617</v>
      </c>
    </row>
    <row r="13024" spans="1:3" ht="15" customHeight="1" x14ac:dyDescent="0.2">
      <c r="A13024" s="3" t="s">
        <v>7006</v>
      </c>
      <c r="B13024" s="3" t="s">
        <v>7544</v>
      </c>
      <c r="C13024" s="3" t="s">
        <v>7583</v>
      </c>
    </row>
    <row r="13025" spans="1:3" ht="15" customHeight="1" x14ac:dyDescent="0.2">
      <c r="A13025" s="3" t="s">
        <v>7006</v>
      </c>
      <c r="B13025" s="3" t="s">
        <v>7544</v>
      </c>
      <c r="C13025" s="3" t="s">
        <v>7616</v>
      </c>
    </row>
    <row r="13026" spans="1:3" ht="15" customHeight="1" x14ac:dyDescent="0.2">
      <c r="A13026" s="3" t="s">
        <v>7006</v>
      </c>
      <c r="B13026" s="3" t="s">
        <v>7544</v>
      </c>
      <c r="C13026" s="3" t="s">
        <v>7627</v>
      </c>
    </row>
    <row r="13027" spans="1:3" ht="15" customHeight="1" x14ac:dyDescent="0.2">
      <c r="A13027" s="3" t="s">
        <v>7006</v>
      </c>
      <c r="B13027" s="3" t="s">
        <v>7544</v>
      </c>
      <c r="C13027" s="3" t="s">
        <v>7551</v>
      </c>
    </row>
    <row r="13028" spans="1:3" ht="15" customHeight="1" x14ac:dyDescent="0.2">
      <c r="A13028" s="3" t="s">
        <v>7006</v>
      </c>
      <c r="B13028" s="3" t="s">
        <v>7544</v>
      </c>
      <c r="C13028" s="3" t="s">
        <v>1421</v>
      </c>
    </row>
    <row r="13029" spans="1:3" ht="15" customHeight="1" x14ac:dyDescent="0.2">
      <c r="A13029" s="3" t="s">
        <v>7006</v>
      </c>
      <c r="B13029" s="3" t="s">
        <v>7544</v>
      </c>
      <c r="C13029" s="3" t="s">
        <v>816</v>
      </c>
    </row>
    <row r="13030" spans="1:3" ht="15" customHeight="1" x14ac:dyDescent="0.2">
      <c r="A13030" s="3" t="s">
        <v>7006</v>
      </c>
      <c r="B13030" s="3" t="s">
        <v>7544</v>
      </c>
      <c r="C13030" s="3" t="s">
        <v>7572</v>
      </c>
    </row>
    <row r="13031" spans="1:3" ht="15" customHeight="1" x14ac:dyDescent="0.2">
      <c r="A13031" s="3" t="s">
        <v>7006</v>
      </c>
      <c r="B13031" s="3" t="s">
        <v>7544</v>
      </c>
      <c r="C13031" s="3" t="s">
        <v>2955</v>
      </c>
    </row>
    <row r="13032" spans="1:3" ht="15" customHeight="1" x14ac:dyDescent="0.2">
      <c r="A13032" s="3" t="s">
        <v>7006</v>
      </c>
      <c r="B13032" s="3" t="s">
        <v>7544</v>
      </c>
      <c r="C13032" s="3" t="s">
        <v>6967</v>
      </c>
    </row>
    <row r="13033" spans="1:3" ht="15" customHeight="1" x14ac:dyDescent="0.2">
      <c r="A13033" s="3" t="s">
        <v>7006</v>
      </c>
      <c r="B13033" s="3" t="s">
        <v>7544</v>
      </c>
      <c r="C13033" s="3" t="s">
        <v>2557</v>
      </c>
    </row>
    <row r="13034" spans="1:3" ht="15" customHeight="1" x14ac:dyDescent="0.2">
      <c r="A13034" s="3" t="s">
        <v>7006</v>
      </c>
      <c r="B13034" s="3" t="s">
        <v>7544</v>
      </c>
      <c r="C13034" s="3" t="s">
        <v>3925</v>
      </c>
    </row>
    <row r="13035" spans="1:3" ht="15" customHeight="1" x14ac:dyDescent="0.2">
      <c r="A13035" s="3" t="s">
        <v>7006</v>
      </c>
      <c r="B13035" s="3" t="s">
        <v>7544</v>
      </c>
      <c r="C13035" s="3" t="s">
        <v>7592</v>
      </c>
    </row>
    <row r="13036" spans="1:3" ht="15" customHeight="1" x14ac:dyDescent="0.2">
      <c r="A13036" s="3" t="s">
        <v>7006</v>
      </c>
      <c r="B13036" s="3" t="s">
        <v>7544</v>
      </c>
      <c r="C13036" s="3" t="s">
        <v>7604</v>
      </c>
    </row>
    <row r="13037" spans="1:3" ht="15" customHeight="1" x14ac:dyDescent="0.2">
      <c r="A13037" s="3" t="s">
        <v>7006</v>
      </c>
      <c r="B13037" s="3" t="s">
        <v>7544</v>
      </c>
      <c r="C13037" s="3" t="s">
        <v>7597</v>
      </c>
    </row>
    <row r="13038" spans="1:3" ht="15" customHeight="1" x14ac:dyDescent="0.2">
      <c r="A13038" s="3" t="s">
        <v>7006</v>
      </c>
      <c r="B13038" s="3" t="s">
        <v>7544</v>
      </c>
      <c r="C13038" s="3" t="s">
        <v>2786</v>
      </c>
    </row>
    <row r="13039" spans="1:3" ht="15" customHeight="1" x14ac:dyDescent="0.2">
      <c r="A13039" s="3" t="s">
        <v>7006</v>
      </c>
      <c r="B13039" s="3" t="s">
        <v>7544</v>
      </c>
      <c r="C13039" s="3" t="s">
        <v>972</v>
      </c>
    </row>
    <row r="13040" spans="1:3" ht="15" customHeight="1" x14ac:dyDescent="0.2">
      <c r="A13040" s="3" t="s">
        <v>7006</v>
      </c>
      <c r="B13040" s="3" t="s">
        <v>7544</v>
      </c>
      <c r="C13040" s="3" t="s">
        <v>7619</v>
      </c>
    </row>
    <row r="13041" spans="1:3" ht="15" customHeight="1" x14ac:dyDescent="0.2">
      <c r="A13041" s="3" t="s">
        <v>7006</v>
      </c>
      <c r="B13041" s="3" t="s">
        <v>7544</v>
      </c>
      <c r="C13041" s="3" t="s">
        <v>7564</v>
      </c>
    </row>
    <row r="13042" spans="1:3" ht="15" customHeight="1" x14ac:dyDescent="0.2">
      <c r="A13042" s="3" t="s">
        <v>7006</v>
      </c>
      <c r="B13042" s="3" t="s">
        <v>7544</v>
      </c>
      <c r="C13042" s="3" t="s">
        <v>7549</v>
      </c>
    </row>
    <row r="13043" spans="1:3" ht="15" customHeight="1" x14ac:dyDescent="0.2">
      <c r="A13043" s="3" t="s">
        <v>7006</v>
      </c>
      <c r="B13043" s="3" t="s">
        <v>7544</v>
      </c>
      <c r="C13043" s="3" t="s">
        <v>3299</v>
      </c>
    </row>
    <row r="13044" spans="1:3" ht="15" customHeight="1" x14ac:dyDescent="0.2">
      <c r="A13044" s="3" t="s">
        <v>7006</v>
      </c>
      <c r="B13044" s="3" t="s">
        <v>7544</v>
      </c>
      <c r="C13044" s="3" t="s">
        <v>7618</v>
      </c>
    </row>
    <row r="13045" spans="1:3" ht="15" customHeight="1" x14ac:dyDescent="0.2">
      <c r="A13045" s="3" t="s">
        <v>7006</v>
      </c>
      <c r="B13045" s="3" t="s">
        <v>7544</v>
      </c>
      <c r="C13045" s="3" t="s">
        <v>7599</v>
      </c>
    </row>
    <row r="13046" spans="1:3" ht="15" customHeight="1" x14ac:dyDescent="0.2">
      <c r="A13046" s="3" t="s">
        <v>7006</v>
      </c>
      <c r="B13046" s="3" t="s">
        <v>7544</v>
      </c>
      <c r="C13046" s="3" t="s">
        <v>1824</v>
      </c>
    </row>
    <row r="13047" spans="1:3" ht="15" customHeight="1" x14ac:dyDescent="0.2">
      <c r="A13047" s="3" t="s">
        <v>7006</v>
      </c>
      <c r="B13047" s="3" t="s">
        <v>7544</v>
      </c>
      <c r="C13047" s="3" t="s">
        <v>4427</v>
      </c>
    </row>
    <row r="13048" spans="1:3" ht="15" customHeight="1" x14ac:dyDescent="0.2">
      <c r="A13048" s="3" t="s">
        <v>7006</v>
      </c>
      <c r="B13048" s="3" t="s">
        <v>7544</v>
      </c>
      <c r="C13048" s="3" t="s">
        <v>7547</v>
      </c>
    </row>
    <row r="13049" spans="1:3" ht="15" customHeight="1" x14ac:dyDescent="0.2">
      <c r="A13049" s="3" t="s">
        <v>7006</v>
      </c>
      <c r="B13049" s="3" t="s">
        <v>7544</v>
      </c>
      <c r="C13049" s="3" t="s">
        <v>7589</v>
      </c>
    </row>
    <row r="13050" spans="1:3" ht="15" customHeight="1" x14ac:dyDescent="0.2">
      <c r="A13050" s="3" t="s">
        <v>7006</v>
      </c>
      <c r="B13050" s="3" t="s">
        <v>7544</v>
      </c>
      <c r="C13050" s="3" t="s">
        <v>6409</v>
      </c>
    </row>
    <row r="13051" spans="1:3" ht="15" customHeight="1" x14ac:dyDescent="0.2">
      <c r="A13051" s="3" t="s">
        <v>7006</v>
      </c>
      <c r="B13051" s="3" t="s">
        <v>7544</v>
      </c>
      <c r="C13051" s="3" t="s">
        <v>7610</v>
      </c>
    </row>
    <row r="13052" spans="1:3" ht="15" customHeight="1" x14ac:dyDescent="0.2">
      <c r="A13052" s="3" t="s">
        <v>7006</v>
      </c>
      <c r="B13052" s="3" t="s">
        <v>7544</v>
      </c>
      <c r="C13052" s="3" t="s">
        <v>2460</v>
      </c>
    </row>
    <row r="13053" spans="1:3" ht="15" customHeight="1" x14ac:dyDescent="0.2">
      <c r="A13053" s="3" t="s">
        <v>7006</v>
      </c>
      <c r="B13053" s="3" t="s">
        <v>7544</v>
      </c>
      <c r="C13053" s="3" t="s">
        <v>7632</v>
      </c>
    </row>
    <row r="13054" spans="1:3" ht="15" customHeight="1" x14ac:dyDescent="0.2">
      <c r="A13054" s="3" t="s">
        <v>7006</v>
      </c>
      <c r="B13054" s="3" t="s">
        <v>7544</v>
      </c>
      <c r="C13054" s="3" t="s">
        <v>7578</v>
      </c>
    </row>
    <row r="13055" spans="1:3" ht="15" customHeight="1" x14ac:dyDescent="0.2">
      <c r="A13055" s="3" t="s">
        <v>7006</v>
      </c>
      <c r="B13055" s="3" t="s">
        <v>7544</v>
      </c>
      <c r="C13055" s="3" t="s">
        <v>1627</v>
      </c>
    </row>
    <row r="13056" spans="1:3" ht="15" customHeight="1" x14ac:dyDescent="0.2">
      <c r="A13056" s="3" t="s">
        <v>7006</v>
      </c>
      <c r="B13056" s="3" t="s">
        <v>7544</v>
      </c>
      <c r="C13056" s="3" t="s">
        <v>1416</v>
      </c>
    </row>
    <row r="13057" spans="1:3" ht="15" customHeight="1" x14ac:dyDescent="0.2">
      <c r="A13057" s="3" t="s">
        <v>7006</v>
      </c>
      <c r="B13057" s="3" t="s">
        <v>7544</v>
      </c>
      <c r="C13057" s="3" t="s">
        <v>7613</v>
      </c>
    </row>
    <row r="13058" spans="1:3" ht="15" customHeight="1" x14ac:dyDescent="0.2">
      <c r="A13058" s="3" t="s">
        <v>7006</v>
      </c>
      <c r="B13058" s="3" t="s">
        <v>7544</v>
      </c>
      <c r="C13058" s="3" t="s">
        <v>5230</v>
      </c>
    </row>
    <row r="13059" spans="1:3" ht="15" customHeight="1" x14ac:dyDescent="0.2">
      <c r="A13059" s="3" t="s">
        <v>7006</v>
      </c>
      <c r="B13059" s="3" t="s">
        <v>7544</v>
      </c>
      <c r="C13059" s="3" t="s">
        <v>7628</v>
      </c>
    </row>
    <row r="13060" spans="1:3" ht="15" customHeight="1" x14ac:dyDescent="0.2">
      <c r="A13060" s="3" t="s">
        <v>7006</v>
      </c>
      <c r="B13060" s="3" t="s">
        <v>7544</v>
      </c>
      <c r="C13060" s="3" t="s">
        <v>3715</v>
      </c>
    </row>
    <row r="13061" spans="1:3" ht="15" customHeight="1" x14ac:dyDescent="0.2">
      <c r="A13061" s="3" t="s">
        <v>7006</v>
      </c>
      <c r="B13061" s="3" t="s">
        <v>7544</v>
      </c>
      <c r="C13061" s="3" t="s">
        <v>7553</v>
      </c>
    </row>
    <row r="13062" spans="1:3" ht="15" customHeight="1" x14ac:dyDescent="0.2">
      <c r="A13062" s="3" t="s">
        <v>7006</v>
      </c>
      <c r="B13062" s="3" t="s">
        <v>7544</v>
      </c>
      <c r="C13062" s="3" t="s">
        <v>6941</v>
      </c>
    </row>
    <row r="13063" spans="1:3" ht="15" customHeight="1" x14ac:dyDescent="0.2">
      <c r="A13063" s="3" t="s">
        <v>7006</v>
      </c>
      <c r="B13063" s="3" t="s">
        <v>7544</v>
      </c>
      <c r="C13063" s="3" t="s">
        <v>4448</v>
      </c>
    </row>
    <row r="13064" spans="1:3" ht="15" customHeight="1" x14ac:dyDescent="0.2">
      <c r="A13064" s="3" t="s">
        <v>7006</v>
      </c>
      <c r="B13064" s="3" t="s">
        <v>7544</v>
      </c>
      <c r="C13064" s="3" t="s">
        <v>7567</v>
      </c>
    </row>
    <row r="13065" spans="1:3" ht="15" customHeight="1" x14ac:dyDescent="0.2">
      <c r="A13065" s="3" t="s">
        <v>7006</v>
      </c>
      <c r="B13065" s="3" t="s">
        <v>7544</v>
      </c>
      <c r="C13065" s="3" t="s">
        <v>7602</v>
      </c>
    </row>
    <row r="13066" spans="1:3" ht="15" customHeight="1" x14ac:dyDescent="0.2">
      <c r="A13066" s="3" t="s">
        <v>7006</v>
      </c>
      <c r="B13066" s="3" t="s">
        <v>7544</v>
      </c>
      <c r="C13066" s="3" t="s">
        <v>7606</v>
      </c>
    </row>
    <row r="13067" spans="1:3" ht="15" customHeight="1" x14ac:dyDescent="0.2">
      <c r="A13067" s="3" t="s">
        <v>7006</v>
      </c>
      <c r="B13067" s="3" t="s">
        <v>7544</v>
      </c>
      <c r="C13067" s="3" t="s">
        <v>6204</v>
      </c>
    </row>
    <row r="13068" spans="1:3" ht="15" customHeight="1" x14ac:dyDescent="0.2">
      <c r="A13068" s="3" t="s">
        <v>7006</v>
      </c>
      <c r="B13068" s="3" t="s">
        <v>7544</v>
      </c>
      <c r="C13068" s="3" t="s">
        <v>7227</v>
      </c>
    </row>
    <row r="13069" spans="1:3" ht="15" customHeight="1" x14ac:dyDescent="0.2">
      <c r="A13069" s="3" t="s">
        <v>7006</v>
      </c>
      <c r="B13069" s="3" t="s">
        <v>7544</v>
      </c>
      <c r="C13069" s="3" t="s">
        <v>7601</v>
      </c>
    </row>
    <row r="13070" spans="1:3" ht="15" customHeight="1" x14ac:dyDescent="0.2">
      <c r="A13070" s="3" t="s">
        <v>7006</v>
      </c>
      <c r="B13070" s="3" t="s">
        <v>7544</v>
      </c>
      <c r="C13070" s="3" t="s">
        <v>761</v>
      </c>
    </row>
    <row r="13071" spans="1:3" ht="15" customHeight="1" x14ac:dyDescent="0.2">
      <c r="A13071" s="3" t="s">
        <v>7006</v>
      </c>
      <c r="B13071" s="3" t="s">
        <v>7544</v>
      </c>
      <c r="C13071" s="3" t="s">
        <v>3184</v>
      </c>
    </row>
    <row r="13072" spans="1:3" ht="15" customHeight="1" x14ac:dyDescent="0.2">
      <c r="A13072" s="3" t="s">
        <v>7006</v>
      </c>
      <c r="B13072" s="3" t="s">
        <v>7544</v>
      </c>
      <c r="C13072" s="3" t="s">
        <v>7625</v>
      </c>
    </row>
    <row r="13073" spans="1:3" ht="15" customHeight="1" x14ac:dyDescent="0.2">
      <c r="A13073" s="3" t="s">
        <v>7006</v>
      </c>
      <c r="B13073" s="3" t="s">
        <v>7544</v>
      </c>
      <c r="C13073" s="3" t="s">
        <v>4785</v>
      </c>
    </row>
    <row r="13074" spans="1:3" ht="15" customHeight="1" x14ac:dyDescent="0.2">
      <c r="A13074" s="3" t="s">
        <v>7006</v>
      </c>
      <c r="B13074" s="3" t="s">
        <v>7544</v>
      </c>
      <c r="C13074" s="3" t="s">
        <v>7568</v>
      </c>
    </row>
    <row r="13075" spans="1:3" ht="15" customHeight="1" x14ac:dyDescent="0.2">
      <c r="A13075" s="3" t="s">
        <v>7006</v>
      </c>
      <c r="B13075" s="3" t="s">
        <v>7544</v>
      </c>
      <c r="C13075" s="3" t="s">
        <v>7317</v>
      </c>
    </row>
    <row r="13076" spans="1:3" ht="15" customHeight="1" x14ac:dyDescent="0.2">
      <c r="A13076" s="3" t="s">
        <v>7006</v>
      </c>
      <c r="B13076" s="3" t="s">
        <v>7544</v>
      </c>
      <c r="C13076" s="3" t="s">
        <v>3961</v>
      </c>
    </row>
    <row r="13077" spans="1:3" ht="15" customHeight="1" x14ac:dyDescent="0.2">
      <c r="A13077" s="3" t="s">
        <v>7006</v>
      </c>
      <c r="B13077" s="3" t="s">
        <v>7544</v>
      </c>
      <c r="C13077" s="3" t="s">
        <v>7630</v>
      </c>
    </row>
    <row r="13078" spans="1:3" ht="15" customHeight="1" x14ac:dyDescent="0.2">
      <c r="A13078" s="3" t="s">
        <v>7006</v>
      </c>
      <c r="B13078" s="3" t="s">
        <v>7544</v>
      </c>
      <c r="C13078" s="3" t="s">
        <v>7609</v>
      </c>
    </row>
    <row r="13079" spans="1:3" ht="15" customHeight="1" x14ac:dyDescent="0.2">
      <c r="A13079" s="3" t="s">
        <v>7006</v>
      </c>
      <c r="B13079" s="3" t="s">
        <v>7544</v>
      </c>
      <c r="C13079" s="3" t="s">
        <v>7558</v>
      </c>
    </row>
    <row r="13080" spans="1:3" ht="15" customHeight="1" x14ac:dyDescent="0.2">
      <c r="A13080" s="3" t="s">
        <v>7006</v>
      </c>
      <c r="B13080" s="3" t="s">
        <v>7544</v>
      </c>
      <c r="C13080" s="3" t="s">
        <v>7585</v>
      </c>
    </row>
    <row r="13081" spans="1:3" ht="15" customHeight="1" x14ac:dyDescent="0.2">
      <c r="A13081" s="3" t="s">
        <v>7006</v>
      </c>
      <c r="B13081" s="3" t="s">
        <v>7544</v>
      </c>
      <c r="C13081" s="3" t="s">
        <v>1807</v>
      </c>
    </row>
    <row r="13082" spans="1:3" ht="15" customHeight="1" x14ac:dyDescent="0.2">
      <c r="A13082" s="3" t="s">
        <v>7006</v>
      </c>
      <c r="B13082" s="3" t="s">
        <v>7544</v>
      </c>
      <c r="C13082" s="3" t="s">
        <v>7556</v>
      </c>
    </row>
    <row r="13083" spans="1:3" ht="15" customHeight="1" x14ac:dyDescent="0.2">
      <c r="A13083" s="3" t="s">
        <v>7006</v>
      </c>
      <c r="B13083" s="3" t="s">
        <v>7544</v>
      </c>
      <c r="C13083" s="3" t="s">
        <v>7571</v>
      </c>
    </row>
    <row r="13084" spans="1:3" ht="15" customHeight="1" x14ac:dyDescent="0.2">
      <c r="A13084" s="3" t="s">
        <v>7006</v>
      </c>
      <c r="B13084" s="3" t="s">
        <v>7544</v>
      </c>
      <c r="C13084" s="3" t="s">
        <v>7612</v>
      </c>
    </row>
    <row r="13085" spans="1:3" ht="15" customHeight="1" x14ac:dyDescent="0.2">
      <c r="A13085" s="3" t="s">
        <v>7006</v>
      </c>
      <c r="B13085" s="3" t="s">
        <v>7544</v>
      </c>
      <c r="C13085" s="3" t="s">
        <v>578</v>
      </c>
    </row>
    <row r="13086" spans="1:3" ht="15" customHeight="1" x14ac:dyDescent="0.2">
      <c r="A13086" s="3" t="s">
        <v>7006</v>
      </c>
      <c r="B13086" s="3" t="s">
        <v>7544</v>
      </c>
      <c r="C13086" s="3" t="s">
        <v>4059</v>
      </c>
    </row>
    <row r="13087" spans="1:3" ht="15" customHeight="1" x14ac:dyDescent="0.2">
      <c r="A13087" s="3" t="s">
        <v>7006</v>
      </c>
      <c r="B13087" s="3" t="s">
        <v>7544</v>
      </c>
      <c r="C13087" s="3" t="s">
        <v>6658</v>
      </c>
    </row>
    <row r="13088" spans="1:3" ht="15" customHeight="1" x14ac:dyDescent="0.2">
      <c r="A13088" s="3" t="s">
        <v>7006</v>
      </c>
      <c r="B13088" s="3" t="s">
        <v>7544</v>
      </c>
      <c r="C13088" s="3" t="s">
        <v>817</v>
      </c>
    </row>
    <row r="13089" spans="1:3" ht="15" customHeight="1" x14ac:dyDescent="0.2">
      <c r="A13089" s="3" t="s">
        <v>7006</v>
      </c>
      <c r="B13089" s="3" t="s">
        <v>7544</v>
      </c>
      <c r="C13089" s="3" t="s">
        <v>5174</v>
      </c>
    </row>
    <row r="13090" spans="1:3" ht="15" customHeight="1" x14ac:dyDescent="0.2">
      <c r="A13090" s="3" t="s">
        <v>7006</v>
      </c>
      <c r="B13090" s="3" t="s">
        <v>7544</v>
      </c>
      <c r="C13090" s="3" t="s">
        <v>1833</v>
      </c>
    </row>
    <row r="13091" spans="1:3" ht="15" customHeight="1" x14ac:dyDescent="0.2">
      <c r="A13091" s="3" t="s">
        <v>7006</v>
      </c>
      <c r="B13091" s="3" t="s">
        <v>7544</v>
      </c>
      <c r="C13091" s="3" t="s">
        <v>5517</v>
      </c>
    </row>
    <row r="13092" spans="1:3" ht="15" customHeight="1" x14ac:dyDescent="0.2">
      <c r="A13092" s="3" t="s">
        <v>7006</v>
      </c>
      <c r="B13092" s="3" t="s">
        <v>7544</v>
      </c>
      <c r="C13092" s="3" t="s">
        <v>5270</v>
      </c>
    </row>
    <row r="13093" spans="1:3" ht="15" customHeight="1" x14ac:dyDescent="0.2">
      <c r="A13093" s="3" t="s">
        <v>7006</v>
      </c>
      <c r="B13093" s="3" t="s">
        <v>7544</v>
      </c>
      <c r="C13093" s="3" t="s">
        <v>7621</v>
      </c>
    </row>
    <row r="13094" spans="1:3" ht="15" customHeight="1" x14ac:dyDescent="0.2">
      <c r="A13094" s="3" t="s">
        <v>7006</v>
      </c>
      <c r="B13094" s="3" t="s">
        <v>7544</v>
      </c>
      <c r="C13094" s="3" t="s">
        <v>4859</v>
      </c>
    </row>
    <row r="13095" spans="1:3" ht="15" customHeight="1" x14ac:dyDescent="0.2">
      <c r="A13095" s="3" t="s">
        <v>7006</v>
      </c>
      <c r="B13095" s="3" t="s">
        <v>7544</v>
      </c>
      <c r="C13095" s="3" t="s">
        <v>7594</v>
      </c>
    </row>
    <row r="13096" spans="1:3" ht="15" customHeight="1" x14ac:dyDescent="0.2">
      <c r="A13096" s="3" t="s">
        <v>7006</v>
      </c>
      <c r="B13096" s="3" t="s">
        <v>7544</v>
      </c>
      <c r="C13096" s="3" t="s">
        <v>6962</v>
      </c>
    </row>
    <row r="13097" spans="1:3" ht="15" customHeight="1" x14ac:dyDescent="0.2">
      <c r="A13097" s="3" t="s">
        <v>7006</v>
      </c>
      <c r="B13097" s="3" t="s">
        <v>7544</v>
      </c>
      <c r="C13097" s="3" t="s">
        <v>5410</v>
      </c>
    </row>
    <row r="13098" spans="1:3" ht="15" customHeight="1" x14ac:dyDescent="0.2">
      <c r="A13098" s="3" t="s">
        <v>7006</v>
      </c>
      <c r="B13098" s="3" t="s">
        <v>7544</v>
      </c>
      <c r="C13098" s="3" t="s">
        <v>7559</v>
      </c>
    </row>
    <row r="13099" spans="1:3" ht="15" customHeight="1" x14ac:dyDescent="0.2">
      <c r="A13099" s="3" t="s">
        <v>7006</v>
      </c>
      <c r="B13099" s="3" t="s">
        <v>7544</v>
      </c>
      <c r="C13099" s="3" t="s">
        <v>7605</v>
      </c>
    </row>
    <row r="13100" spans="1:3" ht="15" customHeight="1" x14ac:dyDescent="0.2">
      <c r="A13100" s="3" t="s">
        <v>7006</v>
      </c>
      <c r="B13100" s="3" t="s">
        <v>7544</v>
      </c>
      <c r="C13100" s="3" t="s">
        <v>1616</v>
      </c>
    </row>
    <row r="13101" spans="1:3" ht="15" customHeight="1" x14ac:dyDescent="0.2">
      <c r="A13101" s="3" t="s">
        <v>7006</v>
      </c>
      <c r="B13101" s="3" t="s">
        <v>7544</v>
      </c>
      <c r="C13101" s="3" t="s">
        <v>5787</v>
      </c>
    </row>
    <row r="13102" spans="1:3" ht="15" customHeight="1" x14ac:dyDescent="0.2">
      <c r="A13102" s="3" t="s">
        <v>7006</v>
      </c>
      <c r="B13102" s="3" t="s">
        <v>7544</v>
      </c>
      <c r="C13102" s="3" t="s">
        <v>7629</v>
      </c>
    </row>
    <row r="13103" spans="1:3" ht="15" customHeight="1" x14ac:dyDescent="0.2">
      <c r="A13103" s="3" t="s">
        <v>7006</v>
      </c>
      <c r="B13103" s="3" t="s">
        <v>7544</v>
      </c>
      <c r="C13103" s="3" t="s">
        <v>7623</v>
      </c>
    </row>
    <row r="13104" spans="1:3" ht="15" customHeight="1" x14ac:dyDescent="0.2">
      <c r="A13104" s="3" t="s">
        <v>7006</v>
      </c>
      <c r="B13104" s="3" t="s">
        <v>7544</v>
      </c>
      <c r="C13104" s="3" t="s">
        <v>7557</v>
      </c>
    </row>
    <row r="13105" spans="1:3" ht="15" customHeight="1" x14ac:dyDescent="0.2">
      <c r="A13105" s="3" t="s">
        <v>7006</v>
      </c>
      <c r="B13105" s="3" t="s">
        <v>7544</v>
      </c>
      <c r="C13105" s="3" t="s">
        <v>6352</v>
      </c>
    </row>
    <row r="13106" spans="1:3" ht="15" customHeight="1" x14ac:dyDescent="0.2">
      <c r="A13106" s="3" t="s">
        <v>7006</v>
      </c>
      <c r="B13106" s="3" t="s">
        <v>7544</v>
      </c>
      <c r="C13106" s="3" t="s">
        <v>528</v>
      </c>
    </row>
    <row r="13107" spans="1:3" ht="15" customHeight="1" x14ac:dyDescent="0.2">
      <c r="A13107" s="3" t="s">
        <v>7006</v>
      </c>
      <c r="B13107" s="3" t="s">
        <v>7544</v>
      </c>
      <c r="C13107" s="3" t="s">
        <v>2909</v>
      </c>
    </row>
    <row r="13108" spans="1:3" ht="15" customHeight="1" x14ac:dyDescent="0.2">
      <c r="A13108" s="3" t="s">
        <v>7006</v>
      </c>
      <c r="B13108" s="3" t="s">
        <v>7544</v>
      </c>
      <c r="C13108" s="3" t="s">
        <v>4486</v>
      </c>
    </row>
    <row r="13109" spans="1:3" ht="15" customHeight="1" x14ac:dyDescent="0.2">
      <c r="A13109" s="3" t="s">
        <v>7006</v>
      </c>
      <c r="B13109" s="3" t="s">
        <v>7544</v>
      </c>
      <c r="C13109" s="3" t="s">
        <v>4894</v>
      </c>
    </row>
    <row r="13110" spans="1:3" ht="15" customHeight="1" x14ac:dyDescent="0.2">
      <c r="A13110" s="3" t="s">
        <v>7006</v>
      </c>
      <c r="B13110" s="3" t="s">
        <v>7544</v>
      </c>
      <c r="C13110" s="3" t="s">
        <v>3090</v>
      </c>
    </row>
    <row r="13111" spans="1:3" ht="15" customHeight="1" x14ac:dyDescent="0.2">
      <c r="A13111" s="3" t="s">
        <v>7006</v>
      </c>
      <c r="B13111" s="3" t="s">
        <v>7544</v>
      </c>
      <c r="C13111" s="3" t="s">
        <v>7579</v>
      </c>
    </row>
    <row r="13112" spans="1:3" ht="15" customHeight="1" x14ac:dyDescent="0.2">
      <c r="A13112" s="3" t="s">
        <v>7006</v>
      </c>
      <c r="B13112" s="3" t="s">
        <v>7544</v>
      </c>
      <c r="C13112" s="3" t="s">
        <v>5566</v>
      </c>
    </row>
    <row r="13113" spans="1:3" ht="15" customHeight="1" x14ac:dyDescent="0.2">
      <c r="A13113" s="3" t="s">
        <v>7006</v>
      </c>
      <c r="B13113" s="3" t="s">
        <v>7544</v>
      </c>
      <c r="C13113" s="3" t="s">
        <v>7615</v>
      </c>
    </row>
    <row r="13114" spans="1:3" ht="15" customHeight="1" x14ac:dyDescent="0.2">
      <c r="A13114" s="3" t="s">
        <v>7006</v>
      </c>
      <c r="B13114" s="3" t="s">
        <v>7544</v>
      </c>
      <c r="C13114" s="3" t="s">
        <v>5349</v>
      </c>
    </row>
    <row r="13115" spans="1:3" ht="15" customHeight="1" x14ac:dyDescent="0.2">
      <c r="A13115" s="3" t="s">
        <v>7006</v>
      </c>
      <c r="B13115" s="3" t="s">
        <v>7544</v>
      </c>
      <c r="C13115" s="3" t="s">
        <v>2578</v>
      </c>
    </row>
    <row r="13116" spans="1:3" ht="15" customHeight="1" x14ac:dyDescent="0.2">
      <c r="A13116" s="3" t="s">
        <v>7006</v>
      </c>
      <c r="B13116" s="3" t="s">
        <v>7544</v>
      </c>
      <c r="C13116" s="3" t="s">
        <v>4365</v>
      </c>
    </row>
    <row r="13117" spans="1:3" ht="15" customHeight="1" x14ac:dyDescent="0.2">
      <c r="A13117" s="3" t="s">
        <v>7006</v>
      </c>
      <c r="B13117" s="3" t="s">
        <v>7544</v>
      </c>
      <c r="C13117" s="3" t="s">
        <v>2403</v>
      </c>
    </row>
    <row r="13118" spans="1:3" ht="15" customHeight="1" x14ac:dyDescent="0.2">
      <c r="A13118" s="3" t="s">
        <v>7006</v>
      </c>
      <c r="B13118" s="3" t="s">
        <v>7544</v>
      </c>
      <c r="C13118" s="3" t="s">
        <v>767</v>
      </c>
    </row>
    <row r="13119" spans="1:3" ht="15" customHeight="1" x14ac:dyDescent="0.2">
      <c r="A13119" s="3" t="s">
        <v>7006</v>
      </c>
      <c r="B13119" s="3" t="s">
        <v>7544</v>
      </c>
      <c r="C13119" s="3" t="s">
        <v>6928</v>
      </c>
    </row>
    <row r="13120" spans="1:3" ht="15" customHeight="1" x14ac:dyDescent="0.2">
      <c r="A13120" s="3" t="s">
        <v>7006</v>
      </c>
      <c r="B13120" s="3" t="s">
        <v>7544</v>
      </c>
      <c r="C13120" s="3" t="s">
        <v>1404</v>
      </c>
    </row>
    <row r="13121" spans="1:3" ht="15" customHeight="1" x14ac:dyDescent="0.2">
      <c r="A13121" s="3" t="s">
        <v>7006</v>
      </c>
      <c r="B13121" s="3" t="s">
        <v>7544</v>
      </c>
      <c r="C13121" s="3" t="s">
        <v>7600</v>
      </c>
    </row>
    <row r="13122" spans="1:3" ht="15" customHeight="1" x14ac:dyDescent="0.2">
      <c r="A13122" s="3" t="s">
        <v>7006</v>
      </c>
      <c r="B13122" s="3" t="s">
        <v>7544</v>
      </c>
      <c r="C13122" s="3" t="s">
        <v>7634</v>
      </c>
    </row>
    <row r="13123" spans="1:3" ht="15" customHeight="1" x14ac:dyDescent="0.2">
      <c r="A13123" s="3" t="s">
        <v>7006</v>
      </c>
      <c r="B13123" s="3" t="s">
        <v>7544</v>
      </c>
      <c r="C13123" s="3" t="s">
        <v>2904</v>
      </c>
    </row>
    <row r="13124" spans="1:3" ht="15" customHeight="1" x14ac:dyDescent="0.2">
      <c r="A13124" s="3" t="s">
        <v>7006</v>
      </c>
      <c r="B13124" s="3" t="s">
        <v>7544</v>
      </c>
      <c r="C13124" s="3" t="s">
        <v>5956</v>
      </c>
    </row>
    <row r="13125" spans="1:3" ht="15" customHeight="1" x14ac:dyDescent="0.2">
      <c r="A13125" s="3" t="s">
        <v>7006</v>
      </c>
      <c r="B13125" s="3" t="s">
        <v>7544</v>
      </c>
      <c r="C13125" s="3" t="s">
        <v>570</v>
      </c>
    </row>
    <row r="13126" spans="1:3" ht="15" customHeight="1" x14ac:dyDescent="0.2">
      <c r="A13126" s="3" t="s">
        <v>7006</v>
      </c>
      <c r="B13126" s="3" t="s">
        <v>7544</v>
      </c>
      <c r="C13126" s="3" t="s">
        <v>7591</v>
      </c>
    </row>
    <row r="13127" spans="1:3" ht="15" customHeight="1" x14ac:dyDescent="0.2">
      <c r="A13127" s="3" t="s">
        <v>7006</v>
      </c>
      <c r="B13127" s="3" t="s">
        <v>7544</v>
      </c>
      <c r="C13127" s="3" t="s">
        <v>2662</v>
      </c>
    </row>
    <row r="13128" spans="1:3" ht="15" customHeight="1" x14ac:dyDescent="0.2">
      <c r="A13128" s="3" t="s">
        <v>7006</v>
      </c>
      <c r="B13128" s="3" t="s">
        <v>7544</v>
      </c>
      <c r="C13128" s="3" t="s">
        <v>7596</v>
      </c>
    </row>
    <row r="13129" spans="1:3" ht="15" customHeight="1" x14ac:dyDescent="0.2">
      <c r="A13129" s="3" t="s">
        <v>7006</v>
      </c>
      <c r="B13129" s="3" t="s">
        <v>7544</v>
      </c>
      <c r="C13129" s="3" t="s">
        <v>3302</v>
      </c>
    </row>
    <row r="13130" spans="1:3" ht="15" customHeight="1" x14ac:dyDescent="0.2">
      <c r="A13130" s="3" t="s">
        <v>7006</v>
      </c>
      <c r="B13130" s="3" t="s">
        <v>7544</v>
      </c>
      <c r="C13130" s="3" t="s">
        <v>1992</v>
      </c>
    </row>
    <row r="13131" spans="1:3" ht="15" customHeight="1" x14ac:dyDescent="0.2">
      <c r="A13131" s="3" t="s">
        <v>7006</v>
      </c>
      <c r="B13131" s="3" t="s">
        <v>7544</v>
      </c>
      <c r="C13131" s="3" t="s">
        <v>553</v>
      </c>
    </row>
    <row r="13132" spans="1:3" ht="15" customHeight="1" x14ac:dyDescent="0.2">
      <c r="A13132" s="3" t="s">
        <v>7006</v>
      </c>
      <c r="B13132" s="3" t="s">
        <v>7544</v>
      </c>
      <c r="C13132" s="3" t="s">
        <v>7626</v>
      </c>
    </row>
    <row r="13133" spans="1:3" ht="15" customHeight="1" x14ac:dyDescent="0.2">
      <c r="A13133" s="3" t="s">
        <v>7006</v>
      </c>
      <c r="B13133" s="3" t="s">
        <v>7544</v>
      </c>
      <c r="C13133" s="3" t="s">
        <v>1611</v>
      </c>
    </row>
    <row r="13134" spans="1:3" ht="15" customHeight="1" x14ac:dyDescent="0.2">
      <c r="A13134" s="3" t="s">
        <v>7006</v>
      </c>
      <c r="B13134" s="3" t="s">
        <v>7544</v>
      </c>
      <c r="C13134" s="3" t="s">
        <v>6876</v>
      </c>
    </row>
    <row r="13135" spans="1:3" ht="15" customHeight="1" x14ac:dyDescent="0.2">
      <c r="A13135" s="3" t="s">
        <v>7006</v>
      </c>
      <c r="B13135" s="3" t="s">
        <v>7544</v>
      </c>
      <c r="C13135" s="3" t="s">
        <v>7622</v>
      </c>
    </row>
    <row r="13136" spans="1:3" ht="15" customHeight="1" x14ac:dyDescent="0.2">
      <c r="A13136" s="3" t="s">
        <v>7006</v>
      </c>
      <c r="B13136" s="3" t="s">
        <v>7544</v>
      </c>
      <c r="C13136" s="3" t="s">
        <v>7573</v>
      </c>
    </row>
    <row r="13137" spans="1:3" ht="15" customHeight="1" x14ac:dyDescent="0.2">
      <c r="A13137" s="3" t="s">
        <v>7006</v>
      </c>
      <c r="B13137" s="3" t="s">
        <v>7544</v>
      </c>
      <c r="C13137" s="3" t="s">
        <v>6620</v>
      </c>
    </row>
    <row r="13138" spans="1:3" ht="15" customHeight="1" x14ac:dyDescent="0.2">
      <c r="A13138" s="3" t="s">
        <v>7006</v>
      </c>
      <c r="B13138" s="3" t="s">
        <v>7544</v>
      </c>
      <c r="C13138" s="3" t="s">
        <v>7552</v>
      </c>
    </row>
    <row r="13139" spans="1:3" ht="15" customHeight="1" x14ac:dyDescent="0.2">
      <c r="A13139" s="3" t="s">
        <v>7006</v>
      </c>
      <c r="B13139" s="3" t="s">
        <v>7544</v>
      </c>
      <c r="C13139" s="3" t="s">
        <v>7581</v>
      </c>
    </row>
    <row r="13140" spans="1:3" ht="15" customHeight="1" x14ac:dyDescent="0.2">
      <c r="A13140" s="3" t="s">
        <v>7006</v>
      </c>
      <c r="B13140" s="3" t="s">
        <v>7544</v>
      </c>
      <c r="C13140" s="3" t="s">
        <v>7574</v>
      </c>
    </row>
    <row r="13141" spans="1:3" ht="15" customHeight="1" x14ac:dyDescent="0.2">
      <c r="A13141" s="3" t="s">
        <v>7006</v>
      </c>
      <c r="B13141" s="3" t="s">
        <v>7544</v>
      </c>
      <c r="C13141" s="3" t="s">
        <v>562</v>
      </c>
    </row>
    <row r="13142" spans="1:3" ht="15" customHeight="1" x14ac:dyDescent="0.2">
      <c r="A13142" s="3" t="s">
        <v>7006</v>
      </c>
      <c r="B13142" s="3" t="s">
        <v>7544</v>
      </c>
      <c r="C13142" s="3" t="s">
        <v>7607</v>
      </c>
    </row>
    <row r="13143" spans="1:3" ht="15" customHeight="1" x14ac:dyDescent="0.2">
      <c r="A13143" s="3" t="s">
        <v>7006</v>
      </c>
      <c r="B13143" s="3" t="s">
        <v>7544</v>
      </c>
      <c r="C13143" s="3" t="s">
        <v>7550</v>
      </c>
    </row>
    <row r="13144" spans="1:3" ht="15" customHeight="1" x14ac:dyDescent="0.2">
      <c r="A13144" s="3" t="s">
        <v>7006</v>
      </c>
      <c r="B13144" s="3" t="s">
        <v>7544</v>
      </c>
      <c r="C13144" s="3" t="s">
        <v>552</v>
      </c>
    </row>
    <row r="13145" spans="1:3" ht="15" customHeight="1" x14ac:dyDescent="0.2">
      <c r="A13145" s="3" t="s">
        <v>7006</v>
      </c>
      <c r="B13145" s="3" t="s">
        <v>7544</v>
      </c>
      <c r="C13145" s="3" t="s">
        <v>7586</v>
      </c>
    </row>
    <row r="13146" spans="1:3" ht="15" customHeight="1" x14ac:dyDescent="0.2">
      <c r="A13146" s="3" t="s">
        <v>7006</v>
      </c>
      <c r="B13146" s="3" t="s">
        <v>7544</v>
      </c>
      <c r="C13146" s="3" t="s">
        <v>2299</v>
      </c>
    </row>
    <row r="13147" spans="1:3" ht="15" customHeight="1" x14ac:dyDescent="0.2">
      <c r="A13147" s="3" t="s">
        <v>7006</v>
      </c>
      <c r="B13147" s="3" t="s">
        <v>7544</v>
      </c>
      <c r="C13147" s="3" t="s">
        <v>576</v>
      </c>
    </row>
    <row r="13148" spans="1:3" ht="15" customHeight="1" x14ac:dyDescent="0.2">
      <c r="A13148" s="3" t="s">
        <v>7006</v>
      </c>
      <c r="B13148" s="3" t="s">
        <v>7544</v>
      </c>
      <c r="C13148" s="3" t="s">
        <v>7577</v>
      </c>
    </row>
    <row r="13149" spans="1:3" ht="15" customHeight="1" x14ac:dyDescent="0.2">
      <c r="A13149" s="3" t="s">
        <v>7006</v>
      </c>
      <c r="B13149" s="3" t="s">
        <v>7544</v>
      </c>
      <c r="C13149" s="3" t="s">
        <v>3113</v>
      </c>
    </row>
    <row r="13150" spans="1:3" ht="15" customHeight="1" x14ac:dyDescent="0.2">
      <c r="A13150" s="3" t="s">
        <v>7006</v>
      </c>
      <c r="B13150" s="3" t="s">
        <v>7544</v>
      </c>
      <c r="C13150" s="3" t="s">
        <v>7624</v>
      </c>
    </row>
    <row r="13151" spans="1:3" ht="15" customHeight="1" x14ac:dyDescent="0.2">
      <c r="A13151" s="3" t="s">
        <v>7006</v>
      </c>
      <c r="B13151" s="3" t="s">
        <v>7544</v>
      </c>
      <c r="C13151" s="3" t="s">
        <v>7584</v>
      </c>
    </row>
    <row r="13152" spans="1:3" ht="15" customHeight="1" x14ac:dyDescent="0.2">
      <c r="A13152" s="3" t="s">
        <v>7006</v>
      </c>
      <c r="B13152" s="3" t="s">
        <v>7544</v>
      </c>
      <c r="C13152" s="3" t="s">
        <v>1517</v>
      </c>
    </row>
    <row r="13153" spans="1:3" ht="15" customHeight="1" x14ac:dyDescent="0.2">
      <c r="A13153" s="3" t="s">
        <v>7006</v>
      </c>
      <c r="B13153" s="3" t="s">
        <v>7544</v>
      </c>
      <c r="C13153" s="3" t="s">
        <v>7563</v>
      </c>
    </row>
    <row r="13154" spans="1:3" ht="15" customHeight="1" x14ac:dyDescent="0.2">
      <c r="A13154" s="3" t="s">
        <v>7006</v>
      </c>
      <c r="B13154" s="3" t="s">
        <v>7544</v>
      </c>
      <c r="C13154" s="3" t="s">
        <v>7598</v>
      </c>
    </row>
    <row r="13155" spans="1:3" ht="15" customHeight="1" x14ac:dyDescent="0.2">
      <c r="A13155" s="3" t="s">
        <v>7006</v>
      </c>
      <c r="B13155" s="3" t="s">
        <v>7544</v>
      </c>
      <c r="C13155" s="3" t="s">
        <v>7560</v>
      </c>
    </row>
    <row r="13156" spans="1:3" ht="15" customHeight="1" x14ac:dyDescent="0.2">
      <c r="A13156" s="3" t="s">
        <v>7006</v>
      </c>
      <c r="B13156" s="3" t="s">
        <v>7544</v>
      </c>
      <c r="C13156" s="3" t="s">
        <v>6921</v>
      </c>
    </row>
    <row r="13157" spans="1:3" ht="15" customHeight="1" x14ac:dyDescent="0.2">
      <c r="A13157" s="3" t="s">
        <v>7006</v>
      </c>
      <c r="B13157" s="3" t="s">
        <v>7544</v>
      </c>
      <c r="C13157" s="3" t="s">
        <v>5152</v>
      </c>
    </row>
    <row r="13158" spans="1:3" ht="15" customHeight="1" x14ac:dyDescent="0.2">
      <c r="A13158" s="3" t="s">
        <v>7006</v>
      </c>
      <c r="B13158" s="3" t="s">
        <v>7544</v>
      </c>
      <c r="C13158" s="3" t="s">
        <v>3316</v>
      </c>
    </row>
    <row r="13159" spans="1:3" ht="15" customHeight="1" x14ac:dyDescent="0.2">
      <c r="A13159" s="3" t="s">
        <v>7006</v>
      </c>
      <c r="B13159" s="3" t="s">
        <v>7544</v>
      </c>
      <c r="C13159" s="3" t="s">
        <v>2716</v>
      </c>
    </row>
    <row r="13160" spans="1:3" ht="15" customHeight="1" x14ac:dyDescent="0.2">
      <c r="A13160" s="3" t="s">
        <v>7006</v>
      </c>
      <c r="B13160" s="3" t="s">
        <v>7544</v>
      </c>
      <c r="C13160" s="3" t="s">
        <v>1482</v>
      </c>
    </row>
    <row r="13161" spans="1:3" ht="15" customHeight="1" x14ac:dyDescent="0.2">
      <c r="A13161" s="3" t="s">
        <v>7006</v>
      </c>
      <c r="B13161" s="3" t="s">
        <v>7544</v>
      </c>
      <c r="C13161" s="3" t="s">
        <v>7603</v>
      </c>
    </row>
    <row r="13162" spans="1:3" ht="15" customHeight="1" x14ac:dyDescent="0.2">
      <c r="A13162" s="3" t="s">
        <v>7006</v>
      </c>
      <c r="B13162" s="3" t="s">
        <v>7544</v>
      </c>
      <c r="C13162" s="3" t="s">
        <v>7588</v>
      </c>
    </row>
    <row r="13163" spans="1:3" ht="15" customHeight="1" x14ac:dyDescent="0.2">
      <c r="A13163" s="3" t="s">
        <v>7006</v>
      </c>
      <c r="B13163" s="3" t="s">
        <v>7544</v>
      </c>
      <c r="C13163" s="3" t="s">
        <v>3690</v>
      </c>
    </row>
    <row r="13164" spans="1:3" ht="15" customHeight="1" x14ac:dyDescent="0.2">
      <c r="A13164" s="3" t="s">
        <v>7006</v>
      </c>
      <c r="B13164" s="3" t="s">
        <v>7544</v>
      </c>
      <c r="C13164" s="3" t="s">
        <v>7595</v>
      </c>
    </row>
    <row r="13165" spans="1:3" ht="15" customHeight="1" x14ac:dyDescent="0.2">
      <c r="A13165" s="3" t="s">
        <v>7006</v>
      </c>
      <c r="B13165" s="3" t="s">
        <v>7544</v>
      </c>
      <c r="C13165" s="3" t="s">
        <v>5966</v>
      </c>
    </row>
    <row r="13166" spans="1:3" ht="15" customHeight="1" x14ac:dyDescent="0.2">
      <c r="A13166" s="3" t="s">
        <v>7006</v>
      </c>
      <c r="B13166" s="3" t="s">
        <v>7544</v>
      </c>
      <c r="C13166" s="3" t="s">
        <v>7631</v>
      </c>
    </row>
    <row r="13167" spans="1:3" ht="15" customHeight="1" x14ac:dyDescent="0.2">
      <c r="A13167" s="3" t="s">
        <v>7006</v>
      </c>
      <c r="B13167" s="3" t="s">
        <v>7544</v>
      </c>
      <c r="C13167" s="3" t="s">
        <v>2438</v>
      </c>
    </row>
    <row r="13168" spans="1:3" ht="15" customHeight="1" x14ac:dyDescent="0.2">
      <c r="A13168" s="3" t="s">
        <v>7006</v>
      </c>
      <c r="B13168" s="3" t="s">
        <v>7544</v>
      </c>
      <c r="C13168" s="3" t="s">
        <v>4353</v>
      </c>
    </row>
    <row r="13169" spans="1:3" ht="15" customHeight="1" x14ac:dyDescent="0.2">
      <c r="A13169" s="3" t="s">
        <v>7006</v>
      </c>
      <c r="B13169" s="3" t="s">
        <v>7544</v>
      </c>
      <c r="C13169" s="3" t="s">
        <v>7582</v>
      </c>
    </row>
    <row r="13170" spans="1:3" ht="15" customHeight="1" x14ac:dyDescent="0.2">
      <c r="A13170" s="3" t="s">
        <v>7006</v>
      </c>
      <c r="B13170" s="3" t="s">
        <v>7544</v>
      </c>
      <c r="C13170" s="3" t="s">
        <v>7565</v>
      </c>
    </row>
    <row r="13171" spans="1:3" ht="15" customHeight="1" x14ac:dyDescent="0.2">
      <c r="A13171" s="3" t="s">
        <v>7006</v>
      </c>
      <c r="B13171" s="3" t="s">
        <v>7544</v>
      </c>
      <c r="C13171" s="3" t="s">
        <v>7620</v>
      </c>
    </row>
    <row r="13172" spans="1:3" ht="15" customHeight="1" x14ac:dyDescent="0.2">
      <c r="A13172" s="3" t="s">
        <v>7006</v>
      </c>
      <c r="B13172" s="3" t="s">
        <v>7544</v>
      </c>
      <c r="C13172" s="3" t="s">
        <v>1419</v>
      </c>
    </row>
    <row r="13173" spans="1:3" ht="15" customHeight="1" x14ac:dyDescent="0.2">
      <c r="A13173" s="3" t="s">
        <v>7006</v>
      </c>
      <c r="B13173" s="3" t="s">
        <v>7544</v>
      </c>
      <c r="C13173" s="3" t="s">
        <v>7580</v>
      </c>
    </row>
    <row r="13174" spans="1:3" ht="15" customHeight="1" x14ac:dyDescent="0.2">
      <c r="A13174" s="3" t="s">
        <v>7006</v>
      </c>
      <c r="B13174" s="3" t="s">
        <v>7544</v>
      </c>
      <c r="C13174" s="3" t="s">
        <v>3848</v>
      </c>
    </row>
    <row r="13175" spans="1:3" ht="15" customHeight="1" x14ac:dyDescent="0.2">
      <c r="A13175" s="3" t="s">
        <v>7006</v>
      </c>
      <c r="B13175" s="3" t="s">
        <v>7544</v>
      </c>
      <c r="C13175" s="3" t="s">
        <v>3958</v>
      </c>
    </row>
    <row r="13176" spans="1:3" ht="15" customHeight="1" x14ac:dyDescent="0.2">
      <c r="A13176" s="3" t="s">
        <v>7006</v>
      </c>
      <c r="B13176" s="3" t="s">
        <v>7544</v>
      </c>
      <c r="C13176" s="3" t="s">
        <v>7570</v>
      </c>
    </row>
    <row r="13177" spans="1:3" ht="15" customHeight="1" x14ac:dyDescent="0.2">
      <c r="A13177" s="3" t="s">
        <v>7006</v>
      </c>
      <c r="B13177" s="3" t="s">
        <v>7544</v>
      </c>
      <c r="C13177" s="3" t="s">
        <v>4388</v>
      </c>
    </row>
    <row r="13178" spans="1:3" ht="15" customHeight="1" x14ac:dyDescent="0.2">
      <c r="A13178" s="3" t="s">
        <v>7006</v>
      </c>
      <c r="B13178" s="3" t="s">
        <v>7544</v>
      </c>
      <c r="C13178" s="3" t="s">
        <v>7561</v>
      </c>
    </row>
    <row r="13179" spans="1:3" ht="15" customHeight="1" x14ac:dyDescent="0.2">
      <c r="A13179" s="3" t="s">
        <v>7006</v>
      </c>
      <c r="B13179" s="3" t="s">
        <v>7544</v>
      </c>
      <c r="C13179" s="3" t="s">
        <v>1548</v>
      </c>
    </row>
    <row r="13180" spans="1:3" ht="15" customHeight="1" x14ac:dyDescent="0.2">
      <c r="A13180" s="3" t="s">
        <v>7006</v>
      </c>
      <c r="B13180" s="3" t="s">
        <v>7544</v>
      </c>
      <c r="C13180" s="3" t="s">
        <v>7546</v>
      </c>
    </row>
    <row r="13181" spans="1:3" ht="15" customHeight="1" x14ac:dyDescent="0.2">
      <c r="A13181" s="3" t="s">
        <v>7006</v>
      </c>
      <c r="B13181" s="3" t="s">
        <v>7544</v>
      </c>
      <c r="C13181" s="3" t="s">
        <v>5432</v>
      </c>
    </row>
    <row r="13182" spans="1:3" ht="15" customHeight="1" x14ac:dyDescent="0.2">
      <c r="A13182" s="3" t="s">
        <v>7006</v>
      </c>
      <c r="B13182" s="3" t="s">
        <v>7544</v>
      </c>
      <c r="C13182" s="3" t="s">
        <v>5592</v>
      </c>
    </row>
    <row r="13183" spans="1:3" ht="15" customHeight="1" x14ac:dyDescent="0.2">
      <c r="A13183" s="3" t="s">
        <v>7006</v>
      </c>
      <c r="B13183" s="3" t="s">
        <v>7544</v>
      </c>
      <c r="C13183" s="3" t="s">
        <v>7545</v>
      </c>
    </row>
    <row r="13184" spans="1:3" ht="15" customHeight="1" x14ac:dyDescent="0.2">
      <c r="A13184" s="3" t="s">
        <v>7006</v>
      </c>
      <c r="B13184" s="3" t="s">
        <v>7544</v>
      </c>
      <c r="C13184" s="3" t="s">
        <v>7566</v>
      </c>
    </row>
    <row r="13185" spans="1:3" ht="15" customHeight="1" x14ac:dyDescent="0.2">
      <c r="A13185" s="3" t="s">
        <v>7006</v>
      </c>
      <c r="B13185" s="3" t="s">
        <v>7544</v>
      </c>
      <c r="C13185" s="3" t="s">
        <v>7593</v>
      </c>
    </row>
    <row r="13186" spans="1:3" ht="15" customHeight="1" x14ac:dyDescent="0.2">
      <c r="A13186" s="3" t="s">
        <v>7006</v>
      </c>
      <c r="B13186" s="3" t="s">
        <v>7544</v>
      </c>
      <c r="C13186" s="3" t="s">
        <v>7548</v>
      </c>
    </row>
    <row r="13187" spans="1:3" ht="15" customHeight="1" x14ac:dyDescent="0.2">
      <c r="A13187" s="3" t="s">
        <v>6123</v>
      </c>
      <c r="B13187" s="3" t="s">
        <v>6874</v>
      </c>
      <c r="C13187" s="3" t="s">
        <v>4075</v>
      </c>
    </row>
    <row r="13188" spans="1:3" ht="15" customHeight="1" x14ac:dyDescent="0.2">
      <c r="A13188" s="3" t="s">
        <v>6123</v>
      </c>
      <c r="B13188" s="3" t="s">
        <v>6874</v>
      </c>
      <c r="C13188" s="3" t="s">
        <v>5327</v>
      </c>
    </row>
    <row r="13189" spans="1:3" ht="15" customHeight="1" x14ac:dyDescent="0.2">
      <c r="A13189" s="3" t="s">
        <v>6123</v>
      </c>
      <c r="B13189" s="3" t="s">
        <v>6874</v>
      </c>
      <c r="C13189" s="3" t="s">
        <v>6891</v>
      </c>
    </row>
    <row r="13190" spans="1:3" ht="15" customHeight="1" x14ac:dyDescent="0.2">
      <c r="A13190" s="3" t="s">
        <v>6123</v>
      </c>
      <c r="B13190" s="3" t="s">
        <v>6874</v>
      </c>
      <c r="C13190" s="3" t="s">
        <v>6897</v>
      </c>
    </row>
    <row r="13191" spans="1:3" ht="15" customHeight="1" x14ac:dyDescent="0.2">
      <c r="A13191" s="3" t="s">
        <v>6123</v>
      </c>
      <c r="B13191" s="3" t="s">
        <v>6874</v>
      </c>
      <c r="C13191" s="3" t="s">
        <v>6903</v>
      </c>
    </row>
    <row r="13192" spans="1:3" ht="15" customHeight="1" x14ac:dyDescent="0.2">
      <c r="A13192" s="3" t="s">
        <v>6123</v>
      </c>
      <c r="B13192" s="3" t="s">
        <v>6874</v>
      </c>
      <c r="C13192" s="3" t="s">
        <v>6914</v>
      </c>
    </row>
    <row r="13193" spans="1:3" ht="15" customHeight="1" x14ac:dyDescent="0.2">
      <c r="A13193" s="3" t="s">
        <v>6123</v>
      </c>
      <c r="B13193" s="3" t="s">
        <v>6874</v>
      </c>
      <c r="C13193" s="3" t="s">
        <v>4356</v>
      </c>
    </row>
    <row r="13194" spans="1:3" ht="15" customHeight="1" x14ac:dyDescent="0.2">
      <c r="A13194" s="3" t="s">
        <v>6123</v>
      </c>
      <c r="B13194" s="3" t="s">
        <v>6874</v>
      </c>
      <c r="C13194" s="3" t="s">
        <v>6894</v>
      </c>
    </row>
    <row r="13195" spans="1:3" ht="15" customHeight="1" x14ac:dyDescent="0.2">
      <c r="A13195" s="3" t="s">
        <v>6123</v>
      </c>
      <c r="B13195" s="3" t="s">
        <v>6874</v>
      </c>
      <c r="C13195" s="3" t="s">
        <v>3165</v>
      </c>
    </row>
    <row r="13196" spans="1:3" ht="15" customHeight="1" x14ac:dyDescent="0.2">
      <c r="A13196" s="3" t="s">
        <v>6123</v>
      </c>
      <c r="B13196" s="3" t="s">
        <v>6874</v>
      </c>
      <c r="C13196" s="3" t="s">
        <v>6878</v>
      </c>
    </row>
    <row r="13197" spans="1:3" ht="15" customHeight="1" x14ac:dyDescent="0.2">
      <c r="A13197" s="3" t="s">
        <v>6123</v>
      </c>
      <c r="B13197" s="3" t="s">
        <v>6874</v>
      </c>
      <c r="C13197" s="3" t="s">
        <v>6922</v>
      </c>
    </row>
    <row r="13198" spans="1:3" ht="15" customHeight="1" x14ac:dyDescent="0.2">
      <c r="A13198" s="3" t="s">
        <v>6123</v>
      </c>
      <c r="B13198" s="3" t="s">
        <v>6874</v>
      </c>
      <c r="C13198" s="3" t="s">
        <v>6875</v>
      </c>
    </row>
    <row r="13199" spans="1:3" ht="15" customHeight="1" x14ac:dyDescent="0.2">
      <c r="A13199" s="3" t="s">
        <v>6123</v>
      </c>
      <c r="B13199" s="3" t="s">
        <v>6874</v>
      </c>
      <c r="C13199" s="3" t="s">
        <v>6895</v>
      </c>
    </row>
    <row r="13200" spans="1:3" ht="15" customHeight="1" x14ac:dyDescent="0.2">
      <c r="A13200" s="3" t="s">
        <v>6123</v>
      </c>
      <c r="B13200" s="3" t="s">
        <v>6874</v>
      </c>
      <c r="C13200" s="3" t="s">
        <v>3011</v>
      </c>
    </row>
    <row r="13201" spans="1:3" ht="15" customHeight="1" x14ac:dyDescent="0.2">
      <c r="A13201" s="3" t="s">
        <v>6123</v>
      </c>
      <c r="B13201" s="3" t="s">
        <v>6874</v>
      </c>
      <c r="C13201" s="3" t="s">
        <v>6910</v>
      </c>
    </row>
    <row r="13202" spans="1:3" ht="15" customHeight="1" x14ac:dyDescent="0.2">
      <c r="A13202" s="3" t="s">
        <v>6123</v>
      </c>
      <c r="B13202" s="3" t="s">
        <v>6874</v>
      </c>
      <c r="C13202" s="3" t="s">
        <v>6916</v>
      </c>
    </row>
    <row r="13203" spans="1:3" ht="15" customHeight="1" x14ac:dyDescent="0.2">
      <c r="A13203" s="3" t="s">
        <v>6123</v>
      </c>
      <c r="B13203" s="3" t="s">
        <v>6874</v>
      </c>
      <c r="C13203" s="3" t="s">
        <v>6929</v>
      </c>
    </row>
    <row r="13204" spans="1:3" ht="15" customHeight="1" x14ac:dyDescent="0.2">
      <c r="A13204" s="3" t="s">
        <v>6123</v>
      </c>
      <c r="B13204" s="3" t="s">
        <v>6874</v>
      </c>
      <c r="C13204" s="3" t="s">
        <v>5428</v>
      </c>
    </row>
    <row r="13205" spans="1:3" ht="15" customHeight="1" x14ac:dyDescent="0.2">
      <c r="A13205" s="3" t="s">
        <v>6123</v>
      </c>
      <c r="B13205" s="3" t="s">
        <v>6874</v>
      </c>
      <c r="C13205" s="3" t="s">
        <v>6890</v>
      </c>
    </row>
    <row r="13206" spans="1:3" ht="15" customHeight="1" x14ac:dyDescent="0.2">
      <c r="A13206" s="3" t="s">
        <v>6123</v>
      </c>
      <c r="B13206" s="3" t="s">
        <v>6874</v>
      </c>
      <c r="C13206" s="3" t="s">
        <v>1989</v>
      </c>
    </row>
    <row r="13207" spans="1:3" ht="15" customHeight="1" x14ac:dyDescent="0.2">
      <c r="A13207" s="3" t="s">
        <v>6123</v>
      </c>
      <c r="B13207" s="3" t="s">
        <v>6874</v>
      </c>
      <c r="C13207" s="3" t="s">
        <v>6898</v>
      </c>
    </row>
    <row r="13208" spans="1:3" ht="15" customHeight="1" x14ac:dyDescent="0.2">
      <c r="A13208" s="3" t="s">
        <v>6123</v>
      </c>
      <c r="B13208" s="3" t="s">
        <v>6874</v>
      </c>
      <c r="C13208" s="3" t="s">
        <v>6920</v>
      </c>
    </row>
    <row r="13209" spans="1:3" ht="15" customHeight="1" x14ac:dyDescent="0.2">
      <c r="A13209" s="3" t="s">
        <v>6123</v>
      </c>
      <c r="B13209" s="3" t="s">
        <v>6874</v>
      </c>
      <c r="C13209" s="3" t="s">
        <v>4804</v>
      </c>
    </row>
    <row r="13210" spans="1:3" ht="15" customHeight="1" x14ac:dyDescent="0.2">
      <c r="A13210" s="3" t="s">
        <v>6123</v>
      </c>
      <c r="B13210" s="3" t="s">
        <v>6874</v>
      </c>
      <c r="C13210" s="3" t="s">
        <v>6396</v>
      </c>
    </row>
    <row r="13211" spans="1:3" ht="15" customHeight="1" x14ac:dyDescent="0.2">
      <c r="A13211" s="3" t="s">
        <v>6123</v>
      </c>
      <c r="B13211" s="3" t="s">
        <v>6874</v>
      </c>
      <c r="C13211" s="3" t="s">
        <v>929</v>
      </c>
    </row>
    <row r="13212" spans="1:3" ht="15" customHeight="1" x14ac:dyDescent="0.2">
      <c r="A13212" s="3" t="s">
        <v>6123</v>
      </c>
      <c r="B13212" s="3" t="s">
        <v>6874</v>
      </c>
      <c r="C13212" s="3" t="s">
        <v>5799</v>
      </c>
    </row>
    <row r="13213" spans="1:3" ht="15" customHeight="1" x14ac:dyDescent="0.2">
      <c r="A13213" s="3" t="s">
        <v>6123</v>
      </c>
      <c r="B13213" s="3" t="s">
        <v>6874</v>
      </c>
      <c r="C13213" s="3" t="s">
        <v>3101</v>
      </c>
    </row>
    <row r="13214" spans="1:3" ht="15" customHeight="1" x14ac:dyDescent="0.2">
      <c r="A13214" s="3" t="s">
        <v>6123</v>
      </c>
      <c r="B13214" s="3" t="s">
        <v>6874</v>
      </c>
      <c r="C13214" s="3" t="s">
        <v>2200</v>
      </c>
    </row>
    <row r="13215" spans="1:3" ht="15" customHeight="1" x14ac:dyDescent="0.2">
      <c r="A13215" s="3" t="s">
        <v>6123</v>
      </c>
      <c r="B13215" s="3" t="s">
        <v>6874</v>
      </c>
      <c r="C13215" s="3" t="s">
        <v>6479</v>
      </c>
    </row>
    <row r="13216" spans="1:3" ht="15" customHeight="1" x14ac:dyDescent="0.2">
      <c r="A13216" s="3" t="s">
        <v>6123</v>
      </c>
      <c r="B13216" s="3" t="s">
        <v>6874</v>
      </c>
      <c r="C13216" s="3" t="s">
        <v>4352</v>
      </c>
    </row>
    <row r="13217" spans="1:3" ht="15" customHeight="1" x14ac:dyDescent="0.2">
      <c r="A13217" s="3" t="s">
        <v>6123</v>
      </c>
      <c r="B13217" s="3" t="s">
        <v>6874</v>
      </c>
      <c r="C13217" s="3" t="s">
        <v>2339</v>
      </c>
    </row>
    <row r="13218" spans="1:3" ht="15" customHeight="1" x14ac:dyDescent="0.2">
      <c r="A13218" s="3" t="s">
        <v>6123</v>
      </c>
      <c r="B13218" s="3" t="s">
        <v>6874</v>
      </c>
      <c r="C13218" s="3" t="s">
        <v>6893</v>
      </c>
    </row>
    <row r="13219" spans="1:3" ht="15" customHeight="1" x14ac:dyDescent="0.2">
      <c r="A13219" s="3" t="s">
        <v>6123</v>
      </c>
      <c r="B13219" s="3" t="s">
        <v>6874</v>
      </c>
      <c r="C13219" s="3" t="s">
        <v>2518</v>
      </c>
    </row>
    <row r="13220" spans="1:3" ht="15" customHeight="1" x14ac:dyDescent="0.2">
      <c r="A13220" s="3" t="s">
        <v>6123</v>
      </c>
      <c r="B13220" s="3" t="s">
        <v>6874</v>
      </c>
      <c r="C13220" s="3" t="s">
        <v>3790</v>
      </c>
    </row>
    <row r="13221" spans="1:3" ht="15" customHeight="1" x14ac:dyDescent="0.2">
      <c r="A13221" s="3" t="s">
        <v>6123</v>
      </c>
      <c r="B13221" s="3" t="s">
        <v>6874</v>
      </c>
      <c r="C13221" s="3" t="s">
        <v>4880</v>
      </c>
    </row>
    <row r="13222" spans="1:3" ht="15" customHeight="1" x14ac:dyDescent="0.2">
      <c r="A13222" s="3" t="s">
        <v>6123</v>
      </c>
      <c r="B13222" s="3" t="s">
        <v>6874</v>
      </c>
      <c r="C13222" s="3" t="s">
        <v>2216</v>
      </c>
    </row>
    <row r="13223" spans="1:3" ht="15" customHeight="1" x14ac:dyDescent="0.2">
      <c r="A13223" s="3" t="s">
        <v>6123</v>
      </c>
      <c r="B13223" s="3" t="s">
        <v>6874</v>
      </c>
      <c r="C13223" s="3" t="s">
        <v>6938</v>
      </c>
    </row>
    <row r="13224" spans="1:3" ht="15" customHeight="1" x14ac:dyDescent="0.2">
      <c r="A13224" s="3" t="s">
        <v>6123</v>
      </c>
      <c r="B13224" s="3" t="s">
        <v>6874</v>
      </c>
      <c r="C13224" s="3" t="s">
        <v>1802</v>
      </c>
    </row>
    <row r="13225" spans="1:3" ht="15" customHeight="1" x14ac:dyDescent="0.2">
      <c r="A13225" s="3" t="s">
        <v>6123</v>
      </c>
      <c r="B13225" s="3" t="s">
        <v>6874</v>
      </c>
      <c r="C13225" s="3" t="s">
        <v>6937</v>
      </c>
    </row>
    <row r="13226" spans="1:3" ht="15" customHeight="1" x14ac:dyDescent="0.2">
      <c r="A13226" s="3" t="s">
        <v>6123</v>
      </c>
      <c r="B13226" s="3" t="s">
        <v>6874</v>
      </c>
      <c r="C13226" s="3" t="s">
        <v>5290</v>
      </c>
    </row>
    <row r="13227" spans="1:3" ht="15" customHeight="1" x14ac:dyDescent="0.2">
      <c r="A13227" s="3" t="s">
        <v>6123</v>
      </c>
      <c r="B13227" s="3" t="s">
        <v>6874</v>
      </c>
      <c r="C13227" s="3" t="s">
        <v>3681</v>
      </c>
    </row>
    <row r="13228" spans="1:3" ht="15" customHeight="1" x14ac:dyDescent="0.2">
      <c r="A13228" s="3" t="s">
        <v>6123</v>
      </c>
      <c r="B13228" s="3" t="s">
        <v>6874</v>
      </c>
      <c r="C13228" s="3" t="s">
        <v>5755</v>
      </c>
    </row>
    <row r="13229" spans="1:3" ht="15" customHeight="1" x14ac:dyDescent="0.2">
      <c r="A13229" s="3" t="s">
        <v>6123</v>
      </c>
      <c r="B13229" s="3" t="s">
        <v>6874</v>
      </c>
      <c r="C13229" s="3" t="s">
        <v>1012</v>
      </c>
    </row>
    <row r="13230" spans="1:3" ht="15" customHeight="1" x14ac:dyDescent="0.2">
      <c r="A13230" s="3" t="s">
        <v>6123</v>
      </c>
      <c r="B13230" s="3" t="s">
        <v>6874</v>
      </c>
      <c r="C13230" s="3" t="s">
        <v>3976</v>
      </c>
    </row>
    <row r="13231" spans="1:3" ht="15" customHeight="1" x14ac:dyDescent="0.2">
      <c r="A13231" s="3" t="s">
        <v>6123</v>
      </c>
      <c r="B13231" s="3" t="s">
        <v>6874</v>
      </c>
      <c r="C13231" s="3" t="s">
        <v>6896</v>
      </c>
    </row>
    <row r="13232" spans="1:3" ht="15" customHeight="1" x14ac:dyDescent="0.2">
      <c r="A13232" s="3" t="s">
        <v>6123</v>
      </c>
      <c r="B13232" s="3" t="s">
        <v>6874</v>
      </c>
      <c r="C13232" s="3" t="s">
        <v>6924</v>
      </c>
    </row>
    <row r="13233" spans="1:3" ht="15" customHeight="1" x14ac:dyDescent="0.2">
      <c r="A13233" s="3" t="s">
        <v>6123</v>
      </c>
      <c r="B13233" s="3" t="s">
        <v>6874</v>
      </c>
      <c r="C13233" s="3" t="s">
        <v>4497</v>
      </c>
    </row>
    <row r="13234" spans="1:3" ht="15" customHeight="1" x14ac:dyDescent="0.2">
      <c r="A13234" s="3" t="s">
        <v>6123</v>
      </c>
      <c r="B13234" s="3" t="s">
        <v>6874</v>
      </c>
      <c r="C13234" s="3" t="s">
        <v>6908</v>
      </c>
    </row>
    <row r="13235" spans="1:3" ht="15" customHeight="1" x14ac:dyDescent="0.2">
      <c r="A13235" s="3" t="s">
        <v>6123</v>
      </c>
      <c r="B13235" s="3" t="s">
        <v>6874</v>
      </c>
      <c r="C13235" s="3" t="s">
        <v>6923</v>
      </c>
    </row>
    <row r="13236" spans="1:3" ht="15" customHeight="1" x14ac:dyDescent="0.2">
      <c r="A13236" s="3" t="s">
        <v>6123</v>
      </c>
      <c r="B13236" s="3" t="s">
        <v>6874</v>
      </c>
      <c r="C13236" s="3" t="s">
        <v>529</v>
      </c>
    </row>
    <row r="13237" spans="1:3" ht="15" customHeight="1" x14ac:dyDescent="0.2">
      <c r="A13237" s="3" t="s">
        <v>6123</v>
      </c>
      <c r="B13237" s="3" t="s">
        <v>6874</v>
      </c>
      <c r="C13237" s="3" t="s">
        <v>2507</v>
      </c>
    </row>
    <row r="13238" spans="1:3" ht="15" customHeight="1" x14ac:dyDescent="0.2">
      <c r="A13238" s="3" t="s">
        <v>6123</v>
      </c>
      <c r="B13238" s="3" t="s">
        <v>6874</v>
      </c>
      <c r="C13238" s="3" t="s">
        <v>3185</v>
      </c>
    </row>
    <row r="13239" spans="1:3" ht="15" customHeight="1" x14ac:dyDescent="0.2">
      <c r="A13239" s="3" t="s">
        <v>6123</v>
      </c>
      <c r="B13239" s="3" t="s">
        <v>6874</v>
      </c>
      <c r="C13239" s="3" t="s">
        <v>6892</v>
      </c>
    </row>
    <row r="13240" spans="1:3" ht="15" customHeight="1" x14ac:dyDescent="0.2">
      <c r="A13240" s="3" t="s">
        <v>6123</v>
      </c>
      <c r="B13240" s="3" t="s">
        <v>6874</v>
      </c>
      <c r="C13240" s="3" t="s">
        <v>2867</v>
      </c>
    </row>
    <row r="13241" spans="1:3" ht="15" customHeight="1" x14ac:dyDescent="0.2">
      <c r="A13241" s="3" t="s">
        <v>6123</v>
      </c>
      <c r="B13241" s="3" t="s">
        <v>6874</v>
      </c>
      <c r="C13241" s="3" t="s">
        <v>2655</v>
      </c>
    </row>
    <row r="13242" spans="1:3" ht="15" customHeight="1" x14ac:dyDescent="0.2">
      <c r="A13242" s="3" t="s">
        <v>6123</v>
      </c>
      <c r="B13242" s="3" t="s">
        <v>6874</v>
      </c>
      <c r="C13242" s="3" t="s">
        <v>5345</v>
      </c>
    </row>
    <row r="13243" spans="1:3" ht="15" customHeight="1" x14ac:dyDescent="0.2">
      <c r="A13243" s="3" t="s">
        <v>6123</v>
      </c>
      <c r="B13243" s="3" t="s">
        <v>6874</v>
      </c>
      <c r="C13243" s="3" t="s">
        <v>6889</v>
      </c>
    </row>
    <row r="13244" spans="1:3" ht="15" customHeight="1" x14ac:dyDescent="0.2">
      <c r="A13244" s="3" t="s">
        <v>6123</v>
      </c>
      <c r="B13244" s="3" t="s">
        <v>6874</v>
      </c>
      <c r="C13244" s="3" t="s">
        <v>545</v>
      </c>
    </row>
    <row r="13245" spans="1:3" ht="15" customHeight="1" x14ac:dyDescent="0.2">
      <c r="A13245" s="3" t="s">
        <v>6123</v>
      </c>
      <c r="B13245" s="3" t="s">
        <v>6874</v>
      </c>
      <c r="C13245" s="3" t="s">
        <v>3993</v>
      </c>
    </row>
    <row r="13246" spans="1:3" ht="15" customHeight="1" x14ac:dyDescent="0.2">
      <c r="A13246" s="3" t="s">
        <v>6123</v>
      </c>
      <c r="B13246" s="3" t="s">
        <v>6874</v>
      </c>
      <c r="C13246" s="3" t="s">
        <v>1851</v>
      </c>
    </row>
    <row r="13247" spans="1:3" ht="15" customHeight="1" x14ac:dyDescent="0.2">
      <c r="A13247" s="3" t="s">
        <v>6123</v>
      </c>
      <c r="B13247" s="3" t="s">
        <v>6874</v>
      </c>
      <c r="C13247" s="3" t="s">
        <v>3356</v>
      </c>
    </row>
    <row r="13248" spans="1:3" ht="15" customHeight="1" x14ac:dyDescent="0.2">
      <c r="A13248" s="3" t="s">
        <v>6123</v>
      </c>
      <c r="B13248" s="3" t="s">
        <v>6874</v>
      </c>
      <c r="C13248" s="3" t="s">
        <v>6940</v>
      </c>
    </row>
    <row r="13249" spans="1:3" ht="15" customHeight="1" x14ac:dyDescent="0.2">
      <c r="A13249" s="3" t="s">
        <v>6123</v>
      </c>
      <c r="B13249" s="3" t="s">
        <v>6874</v>
      </c>
      <c r="C13249" s="3" t="s">
        <v>6941</v>
      </c>
    </row>
    <row r="13250" spans="1:3" ht="15" customHeight="1" x14ac:dyDescent="0.2">
      <c r="A13250" s="3" t="s">
        <v>6123</v>
      </c>
      <c r="B13250" s="3" t="s">
        <v>6874</v>
      </c>
      <c r="C13250" s="3" t="s">
        <v>5189</v>
      </c>
    </row>
    <row r="13251" spans="1:3" ht="15" customHeight="1" x14ac:dyDescent="0.2">
      <c r="A13251" s="3" t="s">
        <v>6123</v>
      </c>
      <c r="B13251" s="3" t="s">
        <v>6874</v>
      </c>
      <c r="C13251" s="3" t="s">
        <v>1524</v>
      </c>
    </row>
    <row r="13252" spans="1:3" ht="15" customHeight="1" x14ac:dyDescent="0.2">
      <c r="A13252" s="3" t="s">
        <v>6123</v>
      </c>
      <c r="B13252" s="3" t="s">
        <v>6874</v>
      </c>
      <c r="C13252" s="3" t="s">
        <v>1578</v>
      </c>
    </row>
    <row r="13253" spans="1:3" ht="15" customHeight="1" x14ac:dyDescent="0.2">
      <c r="A13253" s="3" t="s">
        <v>6123</v>
      </c>
      <c r="B13253" s="3" t="s">
        <v>6874</v>
      </c>
      <c r="C13253" s="3" t="s">
        <v>761</v>
      </c>
    </row>
    <row r="13254" spans="1:3" ht="15" customHeight="1" x14ac:dyDescent="0.2">
      <c r="A13254" s="3" t="s">
        <v>6123</v>
      </c>
      <c r="B13254" s="3" t="s">
        <v>6874</v>
      </c>
      <c r="C13254" s="3" t="s">
        <v>6933</v>
      </c>
    </row>
    <row r="13255" spans="1:3" ht="15" customHeight="1" x14ac:dyDescent="0.2">
      <c r="A13255" s="3" t="s">
        <v>6123</v>
      </c>
      <c r="B13255" s="3" t="s">
        <v>6874</v>
      </c>
      <c r="C13255" s="3" t="s">
        <v>6942</v>
      </c>
    </row>
    <row r="13256" spans="1:3" ht="15" customHeight="1" x14ac:dyDescent="0.2">
      <c r="A13256" s="3" t="s">
        <v>6123</v>
      </c>
      <c r="B13256" s="3" t="s">
        <v>6874</v>
      </c>
      <c r="C13256" s="3" t="s">
        <v>6943</v>
      </c>
    </row>
    <row r="13257" spans="1:3" ht="15" customHeight="1" x14ac:dyDescent="0.2">
      <c r="A13257" s="3" t="s">
        <v>6123</v>
      </c>
      <c r="B13257" s="3" t="s">
        <v>6874</v>
      </c>
      <c r="C13257" s="3" t="s">
        <v>4425</v>
      </c>
    </row>
    <row r="13258" spans="1:3" ht="15" customHeight="1" x14ac:dyDescent="0.2">
      <c r="A13258" s="3" t="s">
        <v>6123</v>
      </c>
      <c r="B13258" s="3" t="s">
        <v>6874</v>
      </c>
      <c r="C13258" s="3" t="s">
        <v>6909</v>
      </c>
    </row>
    <row r="13259" spans="1:3" ht="15" customHeight="1" x14ac:dyDescent="0.2">
      <c r="A13259" s="3" t="s">
        <v>6123</v>
      </c>
      <c r="B13259" s="3" t="s">
        <v>6874</v>
      </c>
      <c r="C13259" s="3" t="s">
        <v>2730</v>
      </c>
    </row>
    <row r="13260" spans="1:3" ht="15" customHeight="1" x14ac:dyDescent="0.2">
      <c r="A13260" s="3" t="s">
        <v>6123</v>
      </c>
      <c r="B13260" s="3" t="s">
        <v>6874</v>
      </c>
      <c r="C13260" s="3" t="s">
        <v>4008</v>
      </c>
    </row>
    <row r="13261" spans="1:3" ht="15" customHeight="1" x14ac:dyDescent="0.2">
      <c r="A13261" s="3" t="s">
        <v>6123</v>
      </c>
      <c r="B13261" s="3" t="s">
        <v>6874</v>
      </c>
      <c r="C13261" s="3" t="s">
        <v>5459</v>
      </c>
    </row>
    <row r="13262" spans="1:3" ht="15" customHeight="1" x14ac:dyDescent="0.2">
      <c r="A13262" s="3" t="s">
        <v>6123</v>
      </c>
      <c r="B13262" s="3" t="s">
        <v>6874</v>
      </c>
      <c r="C13262" s="3" t="s">
        <v>6935</v>
      </c>
    </row>
    <row r="13263" spans="1:3" ht="15" customHeight="1" x14ac:dyDescent="0.2">
      <c r="A13263" s="3" t="s">
        <v>6123</v>
      </c>
      <c r="B13263" s="3" t="s">
        <v>6874</v>
      </c>
      <c r="C13263" s="3" t="s">
        <v>1549</v>
      </c>
    </row>
    <row r="13264" spans="1:3" ht="15" customHeight="1" x14ac:dyDescent="0.2">
      <c r="A13264" s="3" t="s">
        <v>6123</v>
      </c>
      <c r="B13264" s="3" t="s">
        <v>6874</v>
      </c>
      <c r="C13264" s="3" t="s">
        <v>2475</v>
      </c>
    </row>
    <row r="13265" spans="1:3" ht="15" customHeight="1" x14ac:dyDescent="0.2">
      <c r="A13265" s="3" t="s">
        <v>6123</v>
      </c>
      <c r="B13265" s="3" t="s">
        <v>6874</v>
      </c>
      <c r="C13265" s="3" t="s">
        <v>6888</v>
      </c>
    </row>
    <row r="13266" spans="1:3" ht="15" customHeight="1" x14ac:dyDescent="0.2">
      <c r="A13266" s="3" t="s">
        <v>6123</v>
      </c>
      <c r="B13266" s="3" t="s">
        <v>6874</v>
      </c>
      <c r="C13266" s="3" t="s">
        <v>5888</v>
      </c>
    </row>
    <row r="13267" spans="1:3" ht="15" customHeight="1" x14ac:dyDescent="0.2">
      <c r="A13267" s="3" t="s">
        <v>6123</v>
      </c>
      <c r="B13267" s="3" t="s">
        <v>6874</v>
      </c>
      <c r="C13267" s="3" t="s">
        <v>5618</v>
      </c>
    </row>
    <row r="13268" spans="1:3" ht="15" customHeight="1" x14ac:dyDescent="0.2">
      <c r="A13268" s="3" t="s">
        <v>6123</v>
      </c>
      <c r="B13268" s="3" t="s">
        <v>6874</v>
      </c>
      <c r="C13268" s="3" t="s">
        <v>6947</v>
      </c>
    </row>
    <row r="13269" spans="1:3" ht="15" customHeight="1" x14ac:dyDescent="0.2">
      <c r="A13269" s="3" t="s">
        <v>6123</v>
      </c>
      <c r="B13269" s="3" t="s">
        <v>6874</v>
      </c>
      <c r="C13269" s="3" t="s">
        <v>6945</v>
      </c>
    </row>
    <row r="13270" spans="1:3" ht="15" customHeight="1" x14ac:dyDescent="0.2">
      <c r="A13270" s="3" t="s">
        <v>6123</v>
      </c>
      <c r="B13270" s="3" t="s">
        <v>6874</v>
      </c>
      <c r="C13270" s="3" t="s">
        <v>4063</v>
      </c>
    </row>
    <row r="13271" spans="1:3" ht="15" customHeight="1" x14ac:dyDescent="0.2">
      <c r="A13271" s="3" t="s">
        <v>6123</v>
      </c>
      <c r="B13271" s="3" t="s">
        <v>6874</v>
      </c>
      <c r="C13271" s="3" t="s">
        <v>6900</v>
      </c>
    </row>
    <row r="13272" spans="1:3" ht="15" customHeight="1" x14ac:dyDescent="0.2">
      <c r="A13272" s="3" t="s">
        <v>6123</v>
      </c>
      <c r="B13272" s="3" t="s">
        <v>6874</v>
      </c>
      <c r="C13272" s="3" t="s">
        <v>2679</v>
      </c>
    </row>
    <row r="13273" spans="1:3" ht="15" customHeight="1" x14ac:dyDescent="0.2">
      <c r="A13273" s="3" t="s">
        <v>6123</v>
      </c>
      <c r="B13273" s="3" t="s">
        <v>6874</v>
      </c>
      <c r="C13273" s="3" t="s">
        <v>5038</v>
      </c>
    </row>
    <row r="13274" spans="1:3" ht="15" customHeight="1" x14ac:dyDescent="0.2">
      <c r="A13274" s="3" t="s">
        <v>6123</v>
      </c>
      <c r="B13274" s="3" t="s">
        <v>6874</v>
      </c>
      <c r="C13274" s="3" t="s">
        <v>2850</v>
      </c>
    </row>
    <row r="13275" spans="1:3" ht="15" customHeight="1" x14ac:dyDescent="0.2">
      <c r="A13275" s="3" t="s">
        <v>6123</v>
      </c>
      <c r="B13275" s="3" t="s">
        <v>6874</v>
      </c>
      <c r="C13275" s="3" t="s">
        <v>1807</v>
      </c>
    </row>
    <row r="13276" spans="1:3" ht="15" customHeight="1" x14ac:dyDescent="0.2">
      <c r="A13276" s="3" t="s">
        <v>6123</v>
      </c>
      <c r="B13276" s="3" t="s">
        <v>6874</v>
      </c>
      <c r="C13276" s="3" t="s">
        <v>2765</v>
      </c>
    </row>
    <row r="13277" spans="1:3" ht="15" customHeight="1" x14ac:dyDescent="0.2">
      <c r="A13277" s="3" t="s">
        <v>6123</v>
      </c>
      <c r="B13277" s="3" t="s">
        <v>6874</v>
      </c>
      <c r="C13277" s="3" t="s">
        <v>6946</v>
      </c>
    </row>
    <row r="13278" spans="1:3" ht="15" customHeight="1" x14ac:dyDescent="0.2">
      <c r="A13278" s="3" t="s">
        <v>6123</v>
      </c>
      <c r="B13278" s="3" t="s">
        <v>6874</v>
      </c>
      <c r="C13278" s="3" t="s">
        <v>5976</v>
      </c>
    </row>
    <row r="13279" spans="1:3" ht="15" customHeight="1" x14ac:dyDescent="0.2">
      <c r="A13279" s="3" t="s">
        <v>6123</v>
      </c>
      <c r="B13279" s="3" t="s">
        <v>6874</v>
      </c>
      <c r="C13279" s="3" t="s">
        <v>4047</v>
      </c>
    </row>
    <row r="13280" spans="1:3" ht="15" customHeight="1" x14ac:dyDescent="0.2">
      <c r="A13280" s="3" t="s">
        <v>6123</v>
      </c>
      <c r="B13280" s="3" t="s">
        <v>6874</v>
      </c>
      <c r="C13280" s="3" t="s">
        <v>6931</v>
      </c>
    </row>
    <row r="13281" spans="1:3" ht="15" customHeight="1" x14ac:dyDescent="0.2">
      <c r="A13281" s="3" t="s">
        <v>6123</v>
      </c>
      <c r="B13281" s="3" t="s">
        <v>6874</v>
      </c>
      <c r="C13281" s="3" t="s">
        <v>6877</v>
      </c>
    </row>
    <row r="13282" spans="1:3" ht="15" customHeight="1" x14ac:dyDescent="0.2">
      <c r="A13282" s="3" t="s">
        <v>6123</v>
      </c>
      <c r="B13282" s="3" t="s">
        <v>6874</v>
      </c>
      <c r="C13282" s="3" t="s">
        <v>740</v>
      </c>
    </row>
    <row r="13283" spans="1:3" ht="15" customHeight="1" x14ac:dyDescent="0.2">
      <c r="A13283" s="3" t="s">
        <v>6123</v>
      </c>
      <c r="B13283" s="3" t="s">
        <v>6874</v>
      </c>
      <c r="C13283" s="3" t="s">
        <v>6911</v>
      </c>
    </row>
    <row r="13284" spans="1:3" ht="15" customHeight="1" x14ac:dyDescent="0.2">
      <c r="A13284" s="3" t="s">
        <v>6123</v>
      </c>
      <c r="B13284" s="3" t="s">
        <v>6874</v>
      </c>
      <c r="C13284" s="3" t="s">
        <v>2613</v>
      </c>
    </row>
    <row r="13285" spans="1:3" ht="15" customHeight="1" x14ac:dyDescent="0.2">
      <c r="A13285" s="3" t="s">
        <v>6123</v>
      </c>
      <c r="B13285" s="3" t="s">
        <v>6874</v>
      </c>
      <c r="C13285" s="3" t="s">
        <v>2366</v>
      </c>
    </row>
    <row r="13286" spans="1:3" ht="15" customHeight="1" x14ac:dyDescent="0.2">
      <c r="A13286" s="3" t="s">
        <v>6123</v>
      </c>
      <c r="B13286" s="3" t="s">
        <v>6874</v>
      </c>
      <c r="C13286" s="3" t="s">
        <v>1625</v>
      </c>
    </row>
    <row r="13287" spans="1:3" ht="15" customHeight="1" x14ac:dyDescent="0.2">
      <c r="A13287" s="3" t="s">
        <v>6123</v>
      </c>
      <c r="B13287" s="3" t="s">
        <v>6874</v>
      </c>
      <c r="C13287" s="3" t="s">
        <v>2240</v>
      </c>
    </row>
    <row r="13288" spans="1:3" ht="15" customHeight="1" x14ac:dyDescent="0.2">
      <c r="A13288" s="3" t="s">
        <v>6123</v>
      </c>
      <c r="B13288" s="3" t="s">
        <v>6874</v>
      </c>
      <c r="C13288" s="3" t="s">
        <v>3337</v>
      </c>
    </row>
    <row r="13289" spans="1:3" ht="15" customHeight="1" x14ac:dyDescent="0.2">
      <c r="A13289" s="3" t="s">
        <v>6123</v>
      </c>
      <c r="B13289" s="3" t="s">
        <v>6874</v>
      </c>
      <c r="C13289" s="3" t="s">
        <v>1542</v>
      </c>
    </row>
    <row r="13290" spans="1:3" ht="15" customHeight="1" x14ac:dyDescent="0.2">
      <c r="A13290" s="3" t="s">
        <v>6123</v>
      </c>
      <c r="B13290" s="3" t="s">
        <v>6874</v>
      </c>
      <c r="C13290" s="3" t="s">
        <v>3050</v>
      </c>
    </row>
    <row r="13291" spans="1:3" ht="15" customHeight="1" x14ac:dyDescent="0.2">
      <c r="A13291" s="3" t="s">
        <v>6123</v>
      </c>
      <c r="B13291" s="3" t="s">
        <v>6874</v>
      </c>
      <c r="C13291" s="3" t="s">
        <v>2302</v>
      </c>
    </row>
    <row r="13292" spans="1:3" ht="15" customHeight="1" x14ac:dyDescent="0.2">
      <c r="A13292" s="3" t="s">
        <v>6123</v>
      </c>
      <c r="B13292" s="3" t="s">
        <v>6874</v>
      </c>
      <c r="C13292" s="3" t="s">
        <v>3352</v>
      </c>
    </row>
    <row r="13293" spans="1:3" ht="15" customHeight="1" x14ac:dyDescent="0.2">
      <c r="A13293" s="3" t="s">
        <v>6123</v>
      </c>
      <c r="B13293" s="3" t="s">
        <v>6874</v>
      </c>
      <c r="C13293" s="3" t="s">
        <v>6944</v>
      </c>
    </row>
    <row r="13294" spans="1:3" ht="15" customHeight="1" x14ac:dyDescent="0.2">
      <c r="A13294" s="3" t="s">
        <v>6123</v>
      </c>
      <c r="B13294" s="3" t="s">
        <v>6874</v>
      </c>
      <c r="C13294" s="3" t="s">
        <v>1603</v>
      </c>
    </row>
    <row r="13295" spans="1:3" ht="15" customHeight="1" x14ac:dyDescent="0.2">
      <c r="A13295" s="3" t="s">
        <v>6123</v>
      </c>
      <c r="B13295" s="3" t="s">
        <v>6874</v>
      </c>
      <c r="C13295" s="3" t="s">
        <v>5174</v>
      </c>
    </row>
    <row r="13296" spans="1:3" ht="15" customHeight="1" x14ac:dyDescent="0.2">
      <c r="A13296" s="3" t="s">
        <v>6123</v>
      </c>
      <c r="B13296" s="3" t="s">
        <v>6874</v>
      </c>
      <c r="C13296" s="3" t="s">
        <v>3376</v>
      </c>
    </row>
    <row r="13297" spans="1:3" ht="15" customHeight="1" x14ac:dyDescent="0.2">
      <c r="A13297" s="3" t="s">
        <v>6123</v>
      </c>
      <c r="B13297" s="3" t="s">
        <v>6874</v>
      </c>
      <c r="C13297" s="3" t="s">
        <v>5270</v>
      </c>
    </row>
    <row r="13298" spans="1:3" ht="15" customHeight="1" x14ac:dyDescent="0.2">
      <c r="A13298" s="3" t="s">
        <v>6123</v>
      </c>
      <c r="B13298" s="3" t="s">
        <v>6874</v>
      </c>
      <c r="C13298" s="3" t="s">
        <v>5178</v>
      </c>
    </row>
    <row r="13299" spans="1:3" ht="15" customHeight="1" x14ac:dyDescent="0.2">
      <c r="A13299" s="3" t="s">
        <v>6123</v>
      </c>
      <c r="B13299" s="3" t="s">
        <v>6874</v>
      </c>
      <c r="C13299" s="3" t="s">
        <v>2000</v>
      </c>
    </row>
    <row r="13300" spans="1:3" ht="15" customHeight="1" x14ac:dyDescent="0.2">
      <c r="A13300" s="3" t="s">
        <v>6123</v>
      </c>
      <c r="B13300" s="3" t="s">
        <v>6874</v>
      </c>
      <c r="C13300" s="3" t="s">
        <v>1573</v>
      </c>
    </row>
    <row r="13301" spans="1:3" ht="15" customHeight="1" x14ac:dyDescent="0.2">
      <c r="A13301" s="3" t="s">
        <v>6123</v>
      </c>
      <c r="B13301" s="3" t="s">
        <v>6874</v>
      </c>
      <c r="C13301" s="3" t="s">
        <v>566</v>
      </c>
    </row>
    <row r="13302" spans="1:3" ht="15" customHeight="1" x14ac:dyDescent="0.2">
      <c r="A13302" s="3" t="s">
        <v>6123</v>
      </c>
      <c r="B13302" s="3" t="s">
        <v>6874</v>
      </c>
      <c r="C13302" s="3" t="s">
        <v>6919</v>
      </c>
    </row>
    <row r="13303" spans="1:3" ht="15" customHeight="1" x14ac:dyDescent="0.2">
      <c r="A13303" s="3" t="s">
        <v>6123</v>
      </c>
      <c r="B13303" s="3" t="s">
        <v>6874</v>
      </c>
      <c r="C13303" s="3" t="s">
        <v>6884</v>
      </c>
    </row>
    <row r="13304" spans="1:3" ht="15" customHeight="1" x14ac:dyDescent="0.2">
      <c r="A13304" s="3" t="s">
        <v>6123</v>
      </c>
      <c r="B13304" s="3" t="s">
        <v>6874</v>
      </c>
      <c r="C13304" s="3" t="s">
        <v>6906</v>
      </c>
    </row>
    <row r="13305" spans="1:3" ht="15" customHeight="1" x14ac:dyDescent="0.2">
      <c r="A13305" s="3" t="s">
        <v>6123</v>
      </c>
      <c r="B13305" s="3" t="s">
        <v>6874</v>
      </c>
      <c r="C13305" s="3" t="s">
        <v>6913</v>
      </c>
    </row>
    <row r="13306" spans="1:3" ht="15" customHeight="1" x14ac:dyDescent="0.2">
      <c r="A13306" s="3" t="s">
        <v>6123</v>
      </c>
      <c r="B13306" s="3" t="s">
        <v>6874</v>
      </c>
      <c r="C13306" s="3" t="s">
        <v>6932</v>
      </c>
    </row>
    <row r="13307" spans="1:3" ht="15" customHeight="1" x14ac:dyDescent="0.2">
      <c r="A13307" s="3" t="s">
        <v>6123</v>
      </c>
      <c r="B13307" s="3" t="s">
        <v>6874</v>
      </c>
      <c r="C13307" s="3" t="s">
        <v>6317</v>
      </c>
    </row>
    <row r="13308" spans="1:3" ht="15" customHeight="1" x14ac:dyDescent="0.2">
      <c r="A13308" s="3" t="s">
        <v>6123</v>
      </c>
      <c r="B13308" s="3" t="s">
        <v>6874</v>
      </c>
      <c r="C13308" s="3" t="s">
        <v>528</v>
      </c>
    </row>
    <row r="13309" spans="1:3" ht="15" customHeight="1" x14ac:dyDescent="0.2">
      <c r="A13309" s="3" t="s">
        <v>6123</v>
      </c>
      <c r="B13309" s="3" t="s">
        <v>6874</v>
      </c>
      <c r="C13309" s="3" t="s">
        <v>6899</v>
      </c>
    </row>
    <row r="13310" spans="1:3" ht="15" customHeight="1" x14ac:dyDescent="0.2">
      <c r="A13310" s="3" t="s">
        <v>6123</v>
      </c>
      <c r="B13310" s="3" t="s">
        <v>6874</v>
      </c>
      <c r="C13310" s="3" t="s">
        <v>6880</v>
      </c>
    </row>
    <row r="13311" spans="1:3" ht="15" customHeight="1" x14ac:dyDescent="0.2">
      <c r="A13311" s="3" t="s">
        <v>6123</v>
      </c>
      <c r="B13311" s="3" t="s">
        <v>6874</v>
      </c>
      <c r="C13311" s="3" t="s">
        <v>814</v>
      </c>
    </row>
    <row r="13312" spans="1:3" ht="15" customHeight="1" x14ac:dyDescent="0.2">
      <c r="A13312" s="3" t="s">
        <v>6123</v>
      </c>
      <c r="B13312" s="3" t="s">
        <v>6874</v>
      </c>
      <c r="C13312" s="3" t="s">
        <v>4014</v>
      </c>
    </row>
    <row r="13313" spans="1:3" ht="15" customHeight="1" x14ac:dyDescent="0.2">
      <c r="A13313" s="3" t="s">
        <v>6123</v>
      </c>
      <c r="B13313" s="3" t="s">
        <v>6874</v>
      </c>
      <c r="C13313" s="3" t="s">
        <v>3060</v>
      </c>
    </row>
    <row r="13314" spans="1:3" ht="15" customHeight="1" x14ac:dyDescent="0.2">
      <c r="A13314" s="3" t="s">
        <v>6123</v>
      </c>
      <c r="B13314" s="3" t="s">
        <v>6874</v>
      </c>
      <c r="C13314" s="3" t="s">
        <v>6934</v>
      </c>
    </row>
    <row r="13315" spans="1:3" ht="15" customHeight="1" x14ac:dyDescent="0.2">
      <c r="A13315" s="3" t="s">
        <v>6123</v>
      </c>
      <c r="B13315" s="3" t="s">
        <v>6874</v>
      </c>
      <c r="C13315" s="3" t="s">
        <v>1605</v>
      </c>
    </row>
    <row r="13316" spans="1:3" ht="15" customHeight="1" x14ac:dyDescent="0.2">
      <c r="A13316" s="3" t="s">
        <v>6123</v>
      </c>
      <c r="B13316" s="3" t="s">
        <v>6874</v>
      </c>
      <c r="C13316" s="3" t="s">
        <v>6907</v>
      </c>
    </row>
    <row r="13317" spans="1:3" ht="15" customHeight="1" x14ac:dyDescent="0.2">
      <c r="A13317" s="3" t="s">
        <v>6123</v>
      </c>
      <c r="B13317" s="3" t="s">
        <v>6874</v>
      </c>
      <c r="C13317" s="3" t="s">
        <v>6936</v>
      </c>
    </row>
    <row r="13318" spans="1:3" ht="15" customHeight="1" x14ac:dyDescent="0.2">
      <c r="A13318" s="3" t="s">
        <v>6123</v>
      </c>
      <c r="B13318" s="3" t="s">
        <v>6874</v>
      </c>
      <c r="C13318" s="3" t="s">
        <v>778</v>
      </c>
    </row>
    <row r="13319" spans="1:3" ht="15" customHeight="1" x14ac:dyDescent="0.2">
      <c r="A13319" s="3" t="s">
        <v>6123</v>
      </c>
      <c r="B13319" s="3" t="s">
        <v>6874</v>
      </c>
      <c r="C13319" s="3" t="s">
        <v>4292</v>
      </c>
    </row>
    <row r="13320" spans="1:3" ht="15" customHeight="1" x14ac:dyDescent="0.2">
      <c r="A13320" s="3" t="s">
        <v>6123</v>
      </c>
      <c r="B13320" s="3" t="s">
        <v>6874</v>
      </c>
      <c r="C13320" s="3" t="s">
        <v>4734</v>
      </c>
    </row>
    <row r="13321" spans="1:3" ht="15" customHeight="1" x14ac:dyDescent="0.2">
      <c r="A13321" s="3" t="s">
        <v>6123</v>
      </c>
      <c r="B13321" s="3" t="s">
        <v>6874</v>
      </c>
      <c r="C13321" s="3" t="s">
        <v>3959</v>
      </c>
    </row>
    <row r="13322" spans="1:3" ht="15" customHeight="1" x14ac:dyDescent="0.2">
      <c r="A13322" s="3" t="s">
        <v>6123</v>
      </c>
      <c r="B13322" s="3" t="s">
        <v>6874</v>
      </c>
      <c r="C13322" s="3" t="s">
        <v>6928</v>
      </c>
    </row>
    <row r="13323" spans="1:3" ht="15" customHeight="1" x14ac:dyDescent="0.2">
      <c r="A13323" s="3" t="s">
        <v>6123</v>
      </c>
      <c r="B13323" s="3" t="s">
        <v>6874</v>
      </c>
      <c r="C13323" s="3" t="s">
        <v>2254</v>
      </c>
    </row>
    <row r="13324" spans="1:3" ht="15" customHeight="1" x14ac:dyDescent="0.2">
      <c r="A13324" s="3" t="s">
        <v>6123</v>
      </c>
      <c r="B13324" s="3" t="s">
        <v>6874</v>
      </c>
      <c r="C13324" s="3" t="s">
        <v>557</v>
      </c>
    </row>
    <row r="13325" spans="1:3" ht="15" customHeight="1" x14ac:dyDescent="0.2">
      <c r="A13325" s="3" t="s">
        <v>6123</v>
      </c>
      <c r="B13325" s="3" t="s">
        <v>6874</v>
      </c>
      <c r="C13325" s="3" t="s">
        <v>931</v>
      </c>
    </row>
    <row r="13326" spans="1:3" ht="15" customHeight="1" x14ac:dyDescent="0.2">
      <c r="A13326" s="3" t="s">
        <v>6123</v>
      </c>
      <c r="B13326" s="3" t="s">
        <v>6874</v>
      </c>
      <c r="C13326" s="3" t="s">
        <v>6879</v>
      </c>
    </row>
    <row r="13327" spans="1:3" ht="15" customHeight="1" x14ac:dyDescent="0.2">
      <c r="A13327" s="3" t="s">
        <v>6123</v>
      </c>
      <c r="B13327" s="3" t="s">
        <v>6874</v>
      </c>
      <c r="C13327" s="3" t="s">
        <v>4819</v>
      </c>
    </row>
    <row r="13328" spans="1:3" ht="15" customHeight="1" x14ac:dyDescent="0.2">
      <c r="A13328" s="3" t="s">
        <v>6123</v>
      </c>
      <c r="B13328" s="3" t="s">
        <v>6874</v>
      </c>
      <c r="C13328" s="3" t="s">
        <v>6948</v>
      </c>
    </row>
    <row r="13329" spans="1:3" ht="15" customHeight="1" x14ac:dyDescent="0.2">
      <c r="A13329" s="3" t="s">
        <v>6123</v>
      </c>
      <c r="B13329" s="3" t="s">
        <v>6874</v>
      </c>
      <c r="C13329" s="3" t="s">
        <v>4630</v>
      </c>
    </row>
    <row r="13330" spans="1:3" ht="15" customHeight="1" x14ac:dyDescent="0.2">
      <c r="A13330" s="3" t="s">
        <v>6123</v>
      </c>
      <c r="B13330" s="3" t="s">
        <v>6874</v>
      </c>
      <c r="C13330" s="3" t="s">
        <v>3302</v>
      </c>
    </row>
    <row r="13331" spans="1:3" ht="15" customHeight="1" x14ac:dyDescent="0.2">
      <c r="A13331" s="3" t="s">
        <v>6123</v>
      </c>
      <c r="B13331" s="3" t="s">
        <v>6874</v>
      </c>
      <c r="C13331" s="3" t="s">
        <v>4349</v>
      </c>
    </row>
    <row r="13332" spans="1:3" ht="15" customHeight="1" x14ac:dyDescent="0.2">
      <c r="A13332" s="3" t="s">
        <v>6123</v>
      </c>
      <c r="B13332" s="3" t="s">
        <v>6874</v>
      </c>
      <c r="C13332" s="3" t="s">
        <v>1992</v>
      </c>
    </row>
    <row r="13333" spans="1:3" ht="15" customHeight="1" x14ac:dyDescent="0.2">
      <c r="A13333" s="3" t="s">
        <v>6123</v>
      </c>
      <c r="B13333" s="3" t="s">
        <v>6874</v>
      </c>
      <c r="C13333" s="3" t="s">
        <v>4757</v>
      </c>
    </row>
    <row r="13334" spans="1:3" ht="15" customHeight="1" x14ac:dyDescent="0.2">
      <c r="A13334" s="3" t="s">
        <v>6123</v>
      </c>
      <c r="B13334" s="3" t="s">
        <v>6874</v>
      </c>
      <c r="C13334" s="3" t="s">
        <v>5067</v>
      </c>
    </row>
    <row r="13335" spans="1:3" ht="15" customHeight="1" x14ac:dyDescent="0.2">
      <c r="A13335" s="3" t="s">
        <v>6123</v>
      </c>
      <c r="B13335" s="3" t="s">
        <v>6874</v>
      </c>
      <c r="C13335" s="3" t="s">
        <v>6876</v>
      </c>
    </row>
    <row r="13336" spans="1:3" ht="15" customHeight="1" x14ac:dyDescent="0.2">
      <c r="A13336" s="3" t="s">
        <v>6123</v>
      </c>
      <c r="B13336" s="3" t="s">
        <v>6874</v>
      </c>
      <c r="C13336" s="3" t="s">
        <v>3027</v>
      </c>
    </row>
    <row r="13337" spans="1:3" ht="15" customHeight="1" x14ac:dyDescent="0.2">
      <c r="A13337" s="3" t="s">
        <v>6123</v>
      </c>
      <c r="B13337" s="3" t="s">
        <v>6874</v>
      </c>
      <c r="C13337" s="3" t="s">
        <v>6029</v>
      </c>
    </row>
    <row r="13338" spans="1:3" ht="15" customHeight="1" x14ac:dyDescent="0.2">
      <c r="A13338" s="3" t="s">
        <v>6123</v>
      </c>
      <c r="B13338" s="3" t="s">
        <v>6874</v>
      </c>
      <c r="C13338" s="3" t="s">
        <v>1004</v>
      </c>
    </row>
    <row r="13339" spans="1:3" ht="15" customHeight="1" x14ac:dyDescent="0.2">
      <c r="A13339" s="3" t="s">
        <v>6123</v>
      </c>
      <c r="B13339" s="3" t="s">
        <v>6874</v>
      </c>
      <c r="C13339" s="3" t="s">
        <v>6881</v>
      </c>
    </row>
    <row r="13340" spans="1:3" ht="15" customHeight="1" x14ac:dyDescent="0.2">
      <c r="A13340" s="3" t="s">
        <v>6123</v>
      </c>
      <c r="B13340" s="3" t="s">
        <v>6874</v>
      </c>
      <c r="C13340" s="3" t="s">
        <v>6902</v>
      </c>
    </row>
    <row r="13341" spans="1:3" ht="15" customHeight="1" x14ac:dyDescent="0.2">
      <c r="A13341" s="3" t="s">
        <v>6123</v>
      </c>
      <c r="B13341" s="3" t="s">
        <v>6874</v>
      </c>
      <c r="C13341" s="3" t="s">
        <v>6939</v>
      </c>
    </row>
    <row r="13342" spans="1:3" ht="15" customHeight="1" x14ac:dyDescent="0.2">
      <c r="A13342" s="3" t="s">
        <v>6123</v>
      </c>
      <c r="B13342" s="3" t="s">
        <v>6874</v>
      </c>
      <c r="C13342" s="3" t="s">
        <v>2186</v>
      </c>
    </row>
    <row r="13343" spans="1:3" ht="15" customHeight="1" x14ac:dyDescent="0.2">
      <c r="A13343" s="3" t="s">
        <v>6123</v>
      </c>
      <c r="B13343" s="3" t="s">
        <v>6874</v>
      </c>
      <c r="C13343" s="3" t="s">
        <v>6882</v>
      </c>
    </row>
    <row r="13344" spans="1:3" ht="15" customHeight="1" x14ac:dyDescent="0.2">
      <c r="A13344" s="3" t="s">
        <v>6123</v>
      </c>
      <c r="B13344" s="3" t="s">
        <v>6874</v>
      </c>
      <c r="C13344" s="3" t="s">
        <v>2164</v>
      </c>
    </row>
    <row r="13345" spans="1:3" ht="15" customHeight="1" x14ac:dyDescent="0.2">
      <c r="A13345" s="3" t="s">
        <v>6123</v>
      </c>
      <c r="B13345" s="3" t="s">
        <v>6874</v>
      </c>
      <c r="C13345" s="3" t="s">
        <v>6901</v>
      </c>
    </row>
    <row r="13346" spans="1:3" ht="15" customHeight="1" x14ac:dyDescent="0.2">
      <c r="A13346" s="3" t="s">
        <v>6123</v>
      </c>
      <c r="B13346" s="3" t="s">
        <v>6874</v>
      </c>
      <c r="C13346" s="3" t="s">
        <v>6930</v>
      </c>
    </row>
    <row r="13347" spans="1:3" ht="15" customHeight="1" x14ac:dyDescent="0.2">
      <c r="A13347" s="3" t="s">
        <v>6123</v>
      </c>
      <c r="B13347" s="3" t="s">
        <v>6874</v>
      </c>
      <c r="C13347" s="3" t="s">
        <v>3693</v>
      </c>
    </row>
    <row r="13348" spans="1:3" ht="15" customHeight="1" x14ac:dyDescent="0.2">
      <c r="A13348" s="3" t="s">
        <v>6123</v>
      </c>
      <c r="B13348" s="3" t="s">
        <v>6874</v>
      </c>
      <c r="C13348" s="3" t="s">
        <v>2627</v>
      </c>
    </row>
    <row r="13349" spans="1:3" ht="15" customHeight="1" x14ac:dyDescent="0.2">
      <c r="A13349" s="3" t="s">
        <v>6123</v>
      </c>
      <c r="B13349" s="3" t="s">
        <v>6874</v>
      </c>
      <c r="C13349" s="3" t="s">
        <v>6921</v>
      </c>
    </row>
    <row r="13350" spans="1:3" ht="15" customHeight="1" x14ac:dyDescent="0.2">
      <c r="A13350" s="3" t="s">
        <v>6123</v>
      </c>
      <c r="B13350" s="3" t="s">
        <v>6874</v>
      </c>
      <c r="C13350" s="3" t="s">
        <v>3705</v>
      </c>
    </row>
    <row r="13351" spans="1:3" ht="15" customHeight="1" x14ac:dyDescent="0.2">
      <c r="A13351" s="3" t="s">
        <v>6123</v>
      </c>
      <c r="B13351" s="3" t="s">
        <v>6874</v>
      </c>
      <c r="C13351" s="3" t="s">
        <v>1521</v>
      </c>
    </row>
    <row r="13352" spans="1:3" ht="15" customHeight="1" x14ac:dyDescent="0.2">
      <c r="A13352" s="3" t="s">
        <v>6123</v>
      </c>
      <c r="B13352" s="3" t="s">
        <v>6874</v>
      </c>
      <c r="C13352" s="3" t="s">
        <v>4236</v>
      </c>
    </row>
    <row r="13353" spans="1:3" ht="15" customHeight="1" x14ac:dyDescent="0.2">
      <c r="A13353" s="3" t="s">
        <v>6123</v>
      </c>
      <c r="B13353" s="3" t="s">
        <v>6874</v>
      </c>
      <c r="C13353" s="3" t="s">
        <v>6885</v>
      </c>
    </row>
    <row r="13354" spans="1:3" ht="15" customHeight="1" x14ac:dyDescent="0.2">
      <c r="A13354" s="3" t="s">
        <v>6123</v>
      </c>
      <c r="B13354" s="3" t="s">
        <v>6874</v>
      </c>
      <c r="C13354" s="3" t="s">
        <v>4823</v>
      </c>
    </row>
    <row r="13355" spans="1:3" ht="15" customHeight="1" x14ac:dyDescent="0.2">
      <c r="A13355" s="3" t="s">
        <v>6123</v>
      </c>
      <c r="B13355" s="3" t="s">
        <v>6874</v>
      </c>
      <c r="C13355" s="3" t="s">
        <v>1015</v>
      </c>
    </row>
    <row r="13356" spans="1:3" ht="15" customHeight="1" x14ac:dyDescent="0.2">
      <c r="A13356" s="3" t="s">
        <v>6123</v>
      </c>
      <c r="B13356" s="3" t="s">
        <v>6874</v>
      </c>
      <c r="C13356" s="3" t="s">
        <v>6883</v>
      </c>
    </row>
    <row r="13357" spans="1:3" ht="15" customHeight="1" x14ac:dyDescent="0.2">
      <c r="A13357" s="3" t="s">
        <v>6123</v>
      </c>
      <c r="B13357" s="3" t="s">
        <v>6874</v>
      </c>
      <c r="C13357" s="3" t="s">
        <v>6651</v>
      </c>
    </row>
    <row r="13358" spans="1:3" ht="15" customHeight="1" x14ac:dyDescent="0.2">
      <c r="A13358" s="3" t="s">
        <v>6123</v>
      </c>
      <c r="B13358" s="3" t="s">
        <v>6874</v>
      </c>
      <c r="C13358" s="3" t="s">
        <v>6927</v>
      </c>
    </row>
    <row r="13359" spans="1:3" ht="15" customHeight="1" x14ac:dyDescent="0.2">
      <c r="A13359" s="3" t="s">
        <v>6123</v>
      </c>
      <c r="B13359" s="3" t="s">
        <v>6874</v>
      </c>
      <c r="C13359" s="3" t="s">
        <v>567</v>
      </c>
    </row>
    <row r="13360" spans="1:3" ht="15" customHeight="1" x14ac:dyDescent="0.2">
      <c r="A13360" s="3" t="s">
        <v>6123</v>
      </c>
      <c r="B13360" s="3" t="s">
        <v>6874</v>
      </c>
      <c r="C13360" s="3" t="s">
        <v>6915</v>
      </c>
    </row>
    <row r="13361" spans="1:3" ht="15" customHeight="1" x14ac:dyDescent="0.2">
      <c r="A13361" s="3" t="s">
        <v>6123</v>
      </c>
      <c r="B13361" s="3" t="s">
        <v>6874</v>
      </c>
      <c r="C13361" s="3" t="s">
        <v>6692</v>
      </c>
    </row>
    <row r="13362" spans="1:3" ht="15" customHeight="1" x14ac:dyDescent="0.2">
      <c r="A13362" s="3" t="s">
        <v>6123</v>
      </c>
      <c r="B13362" s="3" t="s">
        <v>6874</v>
      </c>
      <c r="C13362" s="3" t="s">
        <v>6886</v>
      </c>
    </row>
    <row r="13363" spans="1:3" ht="15" customHeight="1" x14ac:dyDescent="0.2">
      <c r="A13363" s="3" t="s">
        <v>6123</v>
      </c>
      <c r="B13363" s="3" t="s">
        <v>6874</v>
      </c>
      <c r="C13363" s="3" t="s">
        <v>6912</v>
      </c>
    </row>
    <row r="13364" spans="1:3" ht="15" customHeight="1" x14ac:dyDescent="0.2">
      <c r="A13364" s="3" t="s">
        <v>6123</v>
      </c>
      <c r="B13364" s="3" t="s">
        <v>6874</v>
      </c>
      <c r="C13364" s="3" t="s">
        <v>3972</v>
      </c>
    </row>
    <row r="13365" spans="1:3" ht="15" customHeight="1" x14ac:dyDescent="0.2">
      <c r="A13365" s="3" t="s">
        <v>6123</v>
      </c>
      <c r="B13365" s="3" t="s">
        <v>6874</v>
      </c>
      <c r="C13365" s="3" t="s">
        <v>6905</v>
      </c>
    </row>
    <row r="13366" spans="1:3" ht="15" customHeight="1" x14ac:dyDescent="0.2">
      <c r="A13366" s="3" t="s">
        <v>6123</v>
      </c>
      <c r="B13366" s="3" t="s">
        <v>6874</v>
      </c>
      <c r="C13366" s="3" t="s">
        <v>4444</v>
      </c>
    </row>
    <row r="13367" spans="1:3" ht="15" customHeight="1" x14ac:dyDescent="0.2">
      <c r="A13367" s="3" t="s">
        <v>6123</v>
      </c>
      <c r="B13367" s="3" t="s">
        <v>6874</v>
      </c>
      <c r="C13367" s="3" t="s">
        <v>6925</v>
      </c>
    </row>
    <row r="13368" spans="1:3" ht="15" customHeight="1" x14ac:dyDescent="0.2">
      <c r="A13368" s="3" t="s">
        <v>6123</v>
      </c>
      <c r="B13368" s="3" t="s">
        <v>6874</v>
      </c>
      <c r="C13368" s="3" t="s">
        <v>6887</v>
      </c>
    </row>
    <row r="13369" spans="1:3" ht="15" customHeight="1" x14ac:dyDescent="0.2">
      <c r="A13369" s="3" t="s">
        <v>6123</v>
      </c>
      <c r="B13369" s="3" t="s">
        <v>6874</v>
      </c>
      <c r="C13369" s="3" t="s">
        <v>6917</v>
      </c>
    </row>
    <row r="13370" spans="1:3" ht="15" customHeight="1" x14ac:dyDescent="0.2">
      <c r="A13370" s="3" t="s">
        <v>6123</v>
      </c>
      <c r="B13370" s="3" t="s">
        <v>6874</v>
      </c>
      <c r="C13370" s="3" t="s">
        <v>6918</v>
      </c>
    </row>
    <row r="13371" spans="1:3" ht="15" customHeight="1" x14ac:dyDescent="0.2">
      <c r="A13371" s="3" t="s">
        <v>6123</v>
      </c>
      <c r="B13371" s="3" t="s">
        <v>6874</v>
      </c>
      <c r="C13371" s="3" t="s">
        <v>6904</v>
      </c>
    </row>
    <row r="13372" spans="1:3" ht="15" customHeight="1" x14ac:dyDescent="0.2">
      <c r="A13372" s="3" t="s">
        <v>6123</v>
      </c>
      <c r="B13372" s="3" t="s">
        <v>6874</v>
      </c>
      <c r="C13372" s="3" t="s">
        <v>1499</v>
      </c>
    </row>
    <row r="13373" spans="1:3" ht="15" customHeight="1" x14ac:dyDescent="0.2">
      <c r="A13373" s="3" t="s">
        <v>6123</v>
      </c>
      <c r="B13373" s="3" t="s">
        <v>6874</v>
      </c>
      <c r="C13373" s="3" t="s">
        <v>828</v>
      </c>
    </row>
    <row r="13374" spans="1:3" ht="15" customHeight="1" x14ac:dyDescent="0.2">
      <c r="A13374" s="3" t="s">
        <v>6123</v>
      </c>
      <c r="B13374" s="3" t="s">
        <v>6874</v>
      </c>
      <c r="C13374" s="3" t="s">
        <v>1868</v>
      </c>
    </row>
    <row r="13375" spans="1:3" ht="15" customHeight="1" x14ac:dyDescent="0.2">
      <c r="A13375" s="3" t="s">
        <v>6123</v>
      </c>
      <c r="B13375" s="3" t="s">
        <v>6874</v>
      </c>
      <c r="C13375" s="3" t="s">
        <v>4127</v>
      </c>
    </row>
    <row r="13376" spans="1:3" ht="15" customHeight="1" x14ac:dyDescent="0.2">
      <c r="A13376" s="3" t="s">
        <v>6123</v>
      </c>
      <c r="B13376" s="3" t="s">
        <v>6874</v>
      </c>
      <c r="C13376" s="3" t="s">
        <v>3016</v>
      </c>
    </row>
    <row r="13377" spans="1:3" ht="15" customHeight="1" x14ac:dyDescent="0.2">
      <c r="A13377" s="3" t="s">
        <v>6123</v>
      </c>
      <c r="B13377" s="3" t="s">
        <v>6874</v>
      </c>
      <c r="C13377" s="3" t="s">
        <v>4656</v>
      </c>
    </row>
    <row r="13378" spans="1:3" ht="15" customHeight="1" x14ac:dyDescent="0.2">
      <c r="A13378" s="3" t="s">
        <v>6123</v>
      </c>
      <c r="B13378" s="3" t="s">
        <v>6874</v>
      </c>
      <c r="C13378" s="3" t="s">
        <v>6926</v>
      </c>
    </row>
    <row r="13379" spans="1:3" ht="15" customHeight="1" x14ac:dyDescent="0.2">
      <c r="A13379" s="3" t="s">
        <v>6123</v>
      </c>
      <c r="B13379" s="3" t="s">
        <v>6156</v>
      </c>
      <c r="C13379" s="3" t="s">
        <v>6165</v>
      </c>
    </row>
    <row r="13380" spans="1:3" ht="15" customHeight="1" x14ac:dyDescent="0.2">
      <c r="A13380" s="3" t="s">
        <v>6123</v>
      </c>
      <c r="B13380" s="3" t="s">
        <v>6156</v>
      </c>
      <c r="C13380" s="3" t="s">
        <v>6182</v>
      </c>
    </row>
    <row r="13381" spans="1:3" ht="15" customHeight="1" x14ac:dyDescent="0.2">
      <c r="A13381" s="3" t="s">
        <v>6123</v>
      </c>
      <c r="B13381" s="3" t="s">
        <v>6156</v>
      </c>
      <c r="C13381" s="3" t="s">
        <v>6219</v>
      </c>
    </row>
    <row r="13382" spans="1:3" ht="15" customHeight="1" x14ac:dyDescent="0.2">
      <c r="A13382" s="3" t="s">
        <v>6123</v>
      </c>
      <c r="B13382" s="3" t="s">
        <v>6156</v>
      </c>
      <c r="C13382" s="3" t="s">
        <v>6175</v>
      </c>
    </row>
    <row r="13383" spans="1:3" ht="15" customHeight="1" x14ac:dyDescent="0.2">
      <c r="A13383" s="3" t="s">
        <v>6123</v>
      </c>
      <c r="B13383" s="3" t="s">
        <v>6156</v>
      </c>
      <c r="C13383" s="3" t="s">
        <v>6207</v>
      </c>
    </row>
    <row r="13384" spans="1:3" ht="15" customHeight="1" x14ac:dyDescent="0.2">
      <c r="A13384" s="3" t="s">
        <v>6123</v>
      </c>
      <c r="B13384" s="3" t="s">
        <v>6156</v>
      </c>
      <c r="C13384" s="3" t="s">
        <v>6173</v>
      </c>
    </row>
    <row r="13385" spans="1:3" ht="15" customHeight="1" x14ac:dyDescent="0.2">
      <c r="A13385" s="3" t="s">
        <v>6123</v>
      </c>
      <c r="B13385" s="3" t="s">
        <v>6156</v>
      </c>
      <c r="C13385" s="3" t="s">
        <v>6172</v>
      </c>
    </row>
    <row r="13386" spans="1:3" ht="15" customHeight="1" x14ac:dyDescent="0.2">
      <c r="A13386" s="3" t="s">
        <v>6123</v>
      </c>
      <c r="B13386" s="3" t="s">
        <v>6156</v>
      </c>
      <c r="C13386" s="3" t="s">
        <v>821</v>
      </c>
    </row>
    <row r="13387" spans="1:3" ht="15" customHeight="1" x14ac:dyDescent="0.2">
      <c r="A13387" s="3" t="s">
        <v>6123</v>
      </c>
      <c r="B13387" s="3" t="s">
        <v>6156</v>
      </c>
      <c r="C13387" s="3" t="s">
        <v>3949</v>
      </c>
    </row>
    <row r="13388" spans="1:3" ht="15" customHeight="1" x14ac:dyDescent="0.2">
      <c r="A13388" s="3" t="s">
        <v>6123</v>
      </c>
      <c r="B13388" s="3" t="s">
        <v>6156</v>
      </c>
      <c r="C13388" s="3" t="s">
        <v>6227</v>
      </c>
    </row>
    <row r="13389" spans="1:3" ht="15" customHeight="1" x14ac:dyDescent="0.2">
      <c r="A13389" s="3" t="s">
        <v>6123</v>
      </c>
      <c r="B13389" s="3" t="s">
        <v>6156</v>
      </c>
      <c r="C13389" s="3" t="s">
        <v>6200</v>
      </c>
    </row>
    <row r="13390" spans="1:3" ht="15" customHeight="1" x14ac:dyDescent="0.2">
      <c r="A13390" s="3" t="s">
        <v>6123</v>
      </c>
      <c r="B13390" s="3" t="s">
        <v>6156</v>
      </c>
      <c r="C13390" s="3" t="s">
        <v>6205</v>
      </c>
    </row>
    <row r="13391" spans="1:3" ht="15" customHeight="1" x14ac:dyDescent="0.2">
      <c r="A13391" s="3" t="s">
        <v>6123</v>
      </c>
      <c r="B13391" s="3" t="s">
        <v>6156</v>
      </c>
      <c r="C13391" s="3" t="s">
        <v>688</v>
      </c>
    </row>
    <row r="13392" spans="1:3" ht="15" customHeight="1" x14ac:dyDescent="0.2">
      <c r="A13392" s="3" t="s">
        <v>6123</v>
      </c>
      <c r="B13392" s="3" t="s">
        <v>6156</v>
      </c>
      <c r="C13392" s="3" t="s">
        <v>1687</v>
      </c>
    </row>
    <row r="13393" spans="1:3" ht="15" customHeight="1" x14ac:dyDescent="0.2">
      <c r="A13393" s="3" t="s">
        <v>6123</v>
      </c>
      <c r="B13393" s="3" t="s">
        <v>6156</v>
      </c>
      <c r="C13393" s="3" t="s">
        <v>2429</v>
      </c>
    </row>
    <row r="13394" spans="1:3" ht="15" customHeight="1" x14ac:dyDescent="0.2">
      <c r="A13394" s="3" t="s">
        <v>6123</v>
      </c>
      <c r="B13394" s="3" t="s">
        <v>6156</v>
      </c>
      <c r="C13394" s="3" t="s">
        <v>1067</v>
      </c>
    </row>
    <row r="13395" spans="1:3" ht="15" customHeight="1" x14ac:dyDescent="0.2">
      <c r="A13395" s="3" t="s">
        <v>6123</v>
      </c>
      <c r="B13395" s="3" t="s">
        <v>6156</v>
      </c>
      <c r="C13395" s="3" t="s">
        <v>5274</v>
      </c>
    </row>
    <row r="13396" spans="1:3" ht="15" customHeight="1" x14ac:dyDescent="0.2">
      <c r="A13396" s="3" t="s">
        <v>6123</v>
      </c>
      <c r="B13396" s="3" t="s">
        <v>6156</v>
      </c>
      <c r="C13396" s="3" t="s">
        <v>2026</v>
      </c>
    </row>
    <row r="13397" spans="1:3" ht="15" customHeight="1" x14ac:dyDescent="0.2">
      <c r="A13397" s="3" t="s">
        <v>6123</v>
      </c>
      <c r="B13397" s="3" t="s">
        <v>6156</v>
      </c>
      <c r="C13397" s="3" t="s">
        <v>1588</v>
      </c>
    </row>
    <row r="13398" spans="1:3" ht="15" customHeight="1" x14ac:dyDescent="0.2">
      <c r="A13398" s="3" t="s">
        <v>6123</v>
      </c>
      <c r="B13398" s="3" t="s">
        <v>6156</v>
      </c>
      <c r="C13398" s="3" t="s">
        <v>6177</v>
      </c>
    </row>
    <row r="13399" spans="1:3" ht="15" customHeight="1" x14ac:dyDescent="0.2">
      <c r="A13399" s="3" t="s">
        <v>6123</v>
      </c>
      <c r="B13399" s="3" t="s">
        <v>6156</v>
      </c>
      <c r="C13399" s="3" t="s">
        <v>6216</v>
      </c>
    </row>
    <row r="13400" spans="1:3" ht="15" customHeight="1" x14ac:dyDescent="0.2">
      <c r="A13400" s="3" t="s">
        <v>6123</v>
      </c>
      <c r="B13400" s="3" t="s">
        <v>6156</v>
      </c>
      <c r="C13400" s="3" t="s">
        <v>6215</v>
      </c>
    </row>
    <row r="13401" spans="1:3" ht="15" customHeight="1" x14ac:dyDescent="0.2">
      <c r="A13401" s="3" t="s">
        <v>6123</v>
      </c>
      <c r="B13401" s="3" t="s">
        <v>6156</v>
      </c>
      <c r="C13401" s="3" t="s">
        <v>6186</v>
      </c>
    </row>
    <row r="13402" spans="1:3" ht="15" customHeight="1" x14ac:dyDescent="0.2">
      <c r="A13402" s="3" t="s">
        <v>6123</v>
      </c>
      <c r="B13402" s="3" t="s">
        <v>6156</v>
      </c>
      <c r="C13402" s="3" t="s">
        <v>6183</v>
      </c>
    </row>
    <row r="13403" spans="1:3" ht="15" customHeight="1" x14ac:dyDescent="0.2">
      <c r="A13403" s="3" t="s">
        <v>6123</v>
      </c>
      <c r="B13403" s="3" t="s">
        <v>6156</v>
      </c>
      <c r="C13403" s="3" t="s">
        <v>6174</v>
      </c>
    </row>
    <row r="13404" spans="1:3" ht="15" customHeight="1" x14ac:dyDescent="0.2">
      <c r="A13404" s="3" t="s">
        <v>6123</v>
      </c>
      <c r="B13404" s="3" t="s">
        <v>6156</v>
      </c>
      <c r="C13404" s="3" t="s">
        <v>6187</v>
      </c>
    </row>
    <row r="13405" spans="1:3" ht="15" customHeight="1" x14ac:dyDescent="0.2">
      <c r="A13405" s="3" t="s">
        <v>6123</v>
      </c>
      <c r="B13405" s="3" t="s">
        <v>6156</v>
      </c>
      <c r="C13405" s="3" t="s">
        <v>672</v>
      </c>
    </row>
    <row r="13406" spans="1:3" ht="15" customHeight="1" x14ac:dyDescent="0.2">
      <c r="A13406" s="3" t="s">
        <v>6123</v>
      </c>
      <c r="B13406" s="3" t="s">
        <v>6156</v>
      </c>
      <c r="C13406" s="3" t="s">
        <v>2571</v>
      </c>
    </row>
    <row r="13407" spans="1:3" ht="15" customHeight="1" x14ac:dyDescent="0.2">
      <c r="A13407" s="3" t="s">
        <v>6123</v>
      </c>
      <c r="B13407" s="3" t="s">
        <v>6156</v>
      </c>
      <c r="C13407" s="3" t="s">
        <v>6202</v>
      </c>
    </row>
    <row r="13408" spans="1:3" ht="15" customHeight="1" x14ac:dyDescent="0.2">
      <c r="A13408" s="3" t="s">
        <v>6123</v>
      </c>
      <c r="B13408" s="3" t="s">
        <v>6156</v>
      </c>
      <c r="C13408" s="3" t="s">
        <v>6229</v>
      </c>
    </row>
    <row r="13409" spans="1:3" ht="15" customHeight="1" x14ac:dyDescent="0.2">
      <c r="A13409" s="3" t="s">
        <v>6123</v>
      </c>
      <c r="B13409" s="3" t="s">
        <v>6156</v>
      </c>
      <c r="C13409" s="3" t="s">
        <v>1408</v>
      </c>
    </row>
    <row r="13410" spans="1:3" ht="15" customHeight="1" x14ac:dyDescent="0.2">
      <c r="A13410" s="3" t="s">
        <v>6123</v>
      </c>
      <c r="B13410" s="3" t="s">
        <v>6156</v>
      </c>
      <c r="C13410" s="3" t="s">
        <v>1574</v>
      </c>
    </row>
    <row r="13411" spans="1:3" ht="15" customHeight="1" x14ac:dyDescent="0.2">
      <c r="A13411" s="3" t="s">
        <v>6123</v>
      </c>
      <c r="B13411" s="3" t="s">
        <v>6156</v>
      </c>
      <c r="C13411" s="3" t="s">
        <v>6169</v>
      </c>
    </row>
    <row r="13412" spans="1:3" ht="15" customHeight="1" x14ac:dyDescent="0.2">
      <c r="A13412" s="3" t="s">
        <v>6123</v>
      </c>
      <c r="B13412" s="3" t="s">
        <v>6156</v>
      </c>
      <c r="C13412" s="3" t="s">
        <v>6230</v>
      </c>
    </row>
    <row r="13413" spans="1:3" ht="15" customHeight="1" x14ac:dyDescent="0.2">
      <c r="A13413" s="3" t="s">
        <v>6123</v>
      </c>
      <c r="B13413" s="3" t="s">
        <v>6156</v>
      </c>
      <c r="C13413" s="3" t="s">
        <v>4457</v>
      </c>
    </row>
    <row r="13414" spans="1:3" ht="15" customHeight="1" x14ac:dyDescent="0.2">
      <c r="A13414" s="3" t="s">
        <v>6123</v>
      </c>
      <c r="B13414" s="3" t="s">
        <v>6156</v>
      </c>
      <c r="C13414" s="3" t="s">
        <v>6162</v>
      </c>
    </row>
    <row r="13415" spans="1:3" ht="15" customHeight="1" x14ac:dyDescent="0.2">
      <c r="A13415" s="3" t="s">
        <v>6123</v>
      </c>
      <c r="B13415" s="3" t="s">
        <v>6156</v>
      </c>
      <c r="C13415" s="3" t="s">
        <v>3258</v>
      </c>
    </row>
    <row r="13416" spans="1:3" ht="15" customHeight="1" x14ac:dyDescent="0.2">
      <c r="A13416" s="3" t="s">
        <v>6123</v>
      </c>
      <c r="B13416" s="3" t="s">
        <v>6156</v>
      </c>
      <c r="C13416" s="3" t="s">
        <v>1025</v>
      </c>
    </row>
    <row r="13417" spans="1:3" ht="15" customHeight="1" x14ac:dyDescent="0.2">
      <c r="A13417" s="3" t="s">
        <v>6123</v>
      </c>
      <c r="B13417" s="3" t="s">
        <v>6156</v>
      </c>
      <c r="C13417" s="3" t="s">
        <v>6163</v>
      </c>
    </row>
    <row r="13418" spans="1:3" ht="15" customHeight="1" x14ac:dyDescent="0.2">
      <c r="A13418" s="3" t="s">
        <v>6123</v>
      </c>
      <c r="B13418" s="3" t="s">
        <v>6156</v>
      </c>
      <c r="C13418" s="3" t="s">
        <v>6223</v>
      </c>
    </row>
    <row r="13419" spans="1:3" ht="15" customHeight="1" x14ac:dyDescent="0.2">
      <c r="A13419" s="3" t="s">
        <v>6123</v>
      </c>
      <c r="B13419" s="3" t="s">
        <v>6156</v>
      </c>
      <c r="C13419" s="3" t="s">
        <v>599</v>
      </c>
    </row>
    <row r="13420" spans="1:3" ht="15" customHeight="1" x14ac:dyDescent="0.2">
      <c r="A13420" s="3" t="s">
        <v>6123</v>
      </c>
      <c r="B13420" s="3" t="s">
        <v>6156</v>
      </c>
      <c r="C13420" s="3" t="s">
        <v>6178</v>
      </c>
    </row>
    <row r="13421" spans="1:3" ht="15" customHeight="1" x14ac:dyDescent="0.2">
      <c r="A13421" s="3" t="s">
        <v>6123</v>
      </c>
      <c r="B13421" s="3" t="s">
        <v>6156</v>
      </c>
      <c r="C13421" s="3" t="s">
        <v>6168</v>
      </c>
    </row>
    <row r="13422" spans="1:3" ht="15" customHeight="1" x14ac:dyDescent="0.2">
      <c r="A13422" s="3" t="s">
        <v>6123</v>
      </c>
      <c r="B13422" s="3" t="s">
        <v>6156</v>
      </c>
      <c r="C13422" s="3" t="s">
        <v>6194</v>
      </c>
    </row>
    <row r="13423" spans="1:3" ht="15" customHeight="1" x14ac:dyDescent="0.2">
      <c r="A13423" s="3" t="s">
        <v>6123</v>
      </c>
      <c r="B13423" s="3" t="s">
        <v>6156</v>
      </c>
      <c r="C13423" s="3" t="s">
        <v>6176</v>
      </c>
    </row>
    <row r="13424" spans="1:3" ht="15" customHeight="1" x14ac:dyDescent="0.2">
      <c r="A13424" s="3" t="s">
        <v>6123</v>
      </c>
      <c r="B13424" s="3" t="s">
        <v>6156</v>
      </c>
      <c r="C13424" s="3" t="s">
        <v>1557</v>
      </c>
    </row>
    <row r="13425" spans="1:3" ht="15" customHeight="1" x14ac:dyDescent="0.2">
      <c r="A13425" s="3" t="s">
        <v>6123</v>
      </c>
      <c r="B13425" s="3" t="s">
        <v>6156</v>
      </c>
      <c r="C13425" s="3" t="s">
        <v>1624</v>
      </c>
    </row>
    <row r="13426" spans="1:3" ht="15" customHeight="1" x14ac:dyDescent="0.2">
      <c r="A13426" s="3" t="s">
        <v>6123</v>
      </c>
      <c r="B13426" s="3" t="s">
        <v>6156</v>
      </c>
      <c r="C13426" s="3" t="s">
        <v>6195</v>
      </c>
    </row>
    <row r="13427" spans="1:3" ht="15" customHeight="1" x14ac:dyDescent="0.2">
      <c r="A13427" s="3" t="s">
        <v>6123</v>
      </c>
      <c r="B13427" s="3" t="s">
        <v>6156</v>
      </c>
      <c r="C13427" s="3" t="s">
        <v>6204</v>
      </c>
    </row>
    <row r="13428" spans="1:3" ht="15" customHeight="1" x14ac:dyDescent="0.2">
      <c r="A13428" s="3" t="s">
        <v>6123</v>
      </c>
      <c r="B13428" s="3" t="s">
        <v>6156</v>
      </c>
      <c r="C13428" s="3" t="s">
        <v>761</v>
      </c>
    </row>
    <row r="13429" spans="1:3" ht="15" customHeight="1" x14ac:dyDescent="0.2">
      <c r="A13429" s="3" t="s">
        <v>6123</v>
      </c>
      <c r="B13429" s="3" t="s">
        <v>6156</v>
      </c>
      <c r="C13429" s="3" t="s">
        <v>6228</v>
      </c>
    </row>
    <row r="13430" spans="1:3" ht="15" customHeight="1" x14ac:dyDescent="0.2">
      <c r="A13430" s="3" t="s">
        <v>6123</v>
      </c>
      <c r="B13430" s="3" t="s">
        <v>6156</v>
      </c>
      <c r="C13430" s="3" t="s">
        <v>6181</v>
      </c>
    </row>
    <row r="13431" spans="1:3" ht="15" customHeight="1" x14ac:dyDescent="0.2">
      <c r="A13431" s="3" t="s">
        <v>6123</v>
      </c>
      <c r="B13431" s="3" t="s">
        <v>6156</v>
      </c>
      <c r="C13431" s="3" t="s">
        <v>1259</v>
      </c>
    </row>
    <row r="13432" spans="1:3" ht="15" customHeight="1" x14ac:dyDescent="0.2">
      <c r="A13432" s="3" t="s">
        <v>6123</v>
      </c>
      <c r="B13432" s="3" t="s">
        <v>6156</v>
      </c>
      <c r="C13432" s="3" t="s">
        <v>6214</v>
      </c>
    </row>
    <row r="13433" spans="1:3" ht="15" customHeight="1" x14ac:dyDescent="0.2">
      <c r="A13433" s="3" t="s">
        <v>6123</v>
      </c>
      <c r="B13433" s="3" t="s">
        <v>6156</v>
      </c>
      <c r="C13433" s="3" t="s">
        <v>2816</v>
      </c>
    </row>
    <row r="13434" spans="1:3" ht="15" customHeight="1" x14ac:dyDescent="0.2">
      <c r="A13434" s="3" t="s">
        <v>6123</v>
      </c>
      <c r="B13434" s="3" t="s">
        <v>6156</v>
      </c>
      <c r="C13434" s="3" t="s">
        <v>6203</v>
      </c>
    </row>
    <row r="13435" spans="1:3" ht="15" customHeight="1" x14ac:dyDescent="0.2">
      <c r="A13435" s="3" t="s">
        <v>6123</v>
      </c>
      <c r="B13435" s="3" t="s">
        <v>6156</v>
      </c>
      <c r="C13435" s="3" t="s">
        <v>6160</v>
      </c>
    </row>
    <row r="13436" spans="1:3" ht="15" customHeight="1" x14ac:dyDescent="0.2">
      <c r="A13436" s="3" t="s">
        <v>6123</v>
      </c>
      <c r="B13436" s="3" t="s">
        <v>6156</v>
      </c>
      <c r="C13436" s="3" t="s">
        <v>4063</v>
      </c>
    </row>
    <row r="13437" spans="1:3" ht="15" customHeight="1" x14ac:dyDescent="0.2">
      <c r="A13437" s="3" t="s">
        <v>6123</v>
      </c>
      <c r="B13437" s="3" t="s">
        <v>6156</v>
      </c>
      <c r="C13437" s="3" t="s">
        <v>6199</v>
      </c>
    </row>
    <row r="13438" spans="1:3" ht="15" customHeight="1" x14ac:dyDescent="0.2">
      <c r="A13438" s="3" t="s">
        <v>6123</v>
      </c>
      <c r="B13438" s="3" t="s">
        <v>6156</v>
      </c>
      <c r="C13438" s="3" t="s">
        <v>6198</v>
      </c>
    </row>
    <row r="13439" spans="1:3" ht="15" customHeight="1" x14ac:dyDescent="0.2">
      <c r="A13439" s="3" t="s">
        <v>6123</v>
      </c>
      <c r="B13439" s="3" t="s">
        <v>6156</v>
      </c>
      <c r="C13439" s="3" t="s">
        <v>1043</v>
      </c>
    </row>
    <row r="13440" spans="1:3" ht="15" customHeight="1" x14ac:dyDescent="0.2">
      <c r="A13440" s="3" t="s">
        <v>6123</v>
      </c>
      <c r="B13440" s="3" t="s">
        <v>6156</v>
      </c>
      <c r="C13440" s="3" t="s">
        <v>6170</v>
      </c>
    </row>
    <row r="13441" spans="1:3" ht="15" customHeight="1" x14ac:dyDescent="0.2">
      <c r="A13441" s="3" t="s">
        <v>6123</v>
      </c>
      <c r="B13441" s="3" t="s">
        <v>6156</v>
      </c>
      <c r="C13441" s="3" t="s">
        <v>6161</v>
      </c>
    </row>
    <row r="13442" spans="1:3" ht="15" customHeight="1" x14ac:dyDescent="0.2">
      <c r="A13442" s="3" t="s">
        <v>6123</v>
      </c>
      <c r="B13442" s="3" t="s">
        <v>6156</v>
      </c>
      <c r="C13442" s="3" t="s">
        <v>6233</v>
      </c>
    </row>
    <row r="13443" spans="1:3" ht="15" customHeight="1" x14ac:dyDescent="0.2">
      <c r="A13443" s="3" t="s">
        <v>6123</v>
      </c>
      <c r="B13443" s="3" t="s">
        <v>6156</v>
      </c>
      <c r="C13443" s="3" t="s">
        <v>6222</v>
      </c>
    </row>
    <row r="13444" spans="1:3" ht="15" customHeight="1" x14ac:dyDescent="0.2">
      <c r="A13444" s="3" t="s">
        <v>6123</v>
      </c>
      <c r="B13444" s="3" t="s">
        <v>6156</v>
      </c>
      <c r="C13444" s="3" t="s">
        <v>6185</v>
      </c>
    </row>
    <row r="13445" spans="1:3" ht="15" customHeight="1" x14ac:dyDescent="0.2">
      <c r="A13445" s="3" t="s">
        <v>6123</v>
      </c>
      <c r="B13445" s="3" t="s">
        <v>6156</v>
      </c>
      <c r="C13445" s="3" t="s">
        <v>1575</v>
      </c>
    </row>
    <row r="13446" spans="1:3" ht="15" customHeight="1" x14ac:dyDescent="0.2">
      <c r="A13446" s="3" t="s">
        <v>6123</v>
      </c>
      <c r="B13446" s="3" t="s">
        <v>6156</v>
      </c>
      <c r="C13446" s="3" t="s">
        <v>3403</v>
      </c>
    </row>
    <row r="13447" spans="1:3" ht="15" customHeight="1" x14ac:dyDescent="0.2">
      <c r="A13447" s="3" t="s">
        <v>6123</v>
      </c>
      <c r="B13447" s="3" t="s">
        <v>6156</v>
      </c>
      <c r="C13447" s="3" t="s">
        <v>6190</v>
      </c>
    </row>
    <row r="13448" spans="1:3" ht="15" customHeight="1" x14ac:dyDescent="0.2">
      <c r="A13448" s="3" t="s">
        <v>6123</v>
      </c>
      <c r="B13448" s="3" t="s">
        <v>6156</v>
      </c>
      <c r="C13448" s="3" t="s">
        <v>6179</v>
      </c>
    </row>
    <row r="13449" spans="1:3" ht="15" customHeight="1" x14ac:dyDescent="0.2">
      <c r="A13449" s="3" t="s">
        <v>6123</v>
      </c>
      <c r="B13449" s="3" t="s">
        <v>6156</v>
      </c>
      <c r="C13449" s="3" t="s">
        <v>6164</v>
      </c>
    </row>
    <row r="13450" spans="1:3" ht="15" customHeight="1" x14ac:dyDescent="0.2">
      <c r="A13450" s="3" t="s">
        <v>6123</v>
      </c>
      <c r="B13450" s="3" t="s">
        <v>6156</v>
      </c>
      <c r="C13450" s="3" t="s">
        <v>6159</v>
      </c>
    </row>
    <row r="13451" spans="1:3" ht="15" customHeight="1" x14ac:dyDescent="0.2">
      <c r="A13451" s="3" t="s">
        <v>6123</v>
      </c>
      <c r="B13451" s="3" t="s">
        <v>6156</v>
      </c>
      <c r="C13451" s="3" t="s">
        <v>1530</v>
      </c>
    </row>
    <row r="13452" spans="1:3" ht="15" customHeight="1" x14ac:dyDescent="0.2">
      <c r="A13452" s="3" t="s">
        <v>6123</v>
      </c>
      <c r="B13452" s="3" t="s">
        <v>6156</v>
      </c>
      <c r="C13452" s="3" t="s">
        <v>26</v>
      </c>
    </row>
    <row r="13453" spans="1:3" ht="15" customHeight="1" x14ac:dyDescent="0.2">
      <c r="A13453" s="3" t="s">
        <v>6123</v>
      </c>
      <c r="B13453" s="3" t="s">
        <v>6156</v>
      </c>
      <c r="C13453" s="3" t="s">
        <v>6196</v>
      </c>
    </row>
    <row r="13454" spans="1:3" ht="15" customHeight="1" x14ac:dyDescent="0.2">
      <c r="A13454" s="3" t="s">
        <v>6123</v>
      </c>
      <c r="B13454" s="3" t="s">
        <v>6156</v>
      </c>
      <c r="C13454" s="3" t="s">
        <v>5029</v>
      </c>
    </row>
    <row r="13455" spans="1:3" ht="15" customHeight="1" x14ac:dyDescent="0.2">
      <c r="A13455" s="3" t="s">
        <v>6123</v>
      </c>
      <c r="B13455" s="3" t="s">
        <v>6156</v>
      </c>
      <c r="C13455" s="3" t="s">
        <v>6224</v>
      </c>
    </row>
    <row r="13456" spans="1:3" ht="15" customHeight="1" x14ac:dyDescent="0.2">
      <c r="A13456" s="3" t="s">
        <v>6123</v>
      </c>
      <c r="B13456" s="3" t="s">
        <v>6156</v>
      </c>
      <c r="C13456" s="3" t="s">
        <v>80</v>
      </c>
    </row>
    <row r="13457" spans="1:3" ht="15" customHeight="1" x14ac:dyDescent="0.2">
      <c r="A13457" s="3" t="s">
        <v>6123</v>
      </c>
      <c r="B13457" s="3" t="s">
        <v>6156</v>
      </c>
      <c r="C13457" s="3" t="s">
        <v>137</v>
      </c>
    </row>
    <row r="13458" spans="1:3" ht="15" customHeight="1" x14ac:dyDescent="0.2">
      <c r="A13458" s="3" t="s">
        <v>6123</v>
      </c>
      <c r="B13458" s="3" t="s">
        <v>6156</v>
      </c>
      <c r="C13458" s="3" t="s">
        <v>1663</v>
      </c>
    </row>
    <row r="13459" spans="1:3" ht="15" customHeight="1" x14ac:dyDescent="0.2">
      <c r="A13459" s="3" t="s">
        <v>6123</v>
      </c>
      <c r="B13459" s="3" t="s">
        <v>6156</v>
      </c>
      <c r="C13459" s="3" t="s">
        <v>841</v>
      </c>
    </row>
    <row r="13460" spans="1:3" ht="15" customHeight="1" x14ac:dyDescent="0.2">
      <c r="A13460" s="3" t="s">
        <v>6123</v>
      </c>
      <c r="B13460" s="3" t="s">
        <v>6156</v>
      </c>
      <c r="C13460" s="3" t="s">
        <v>4859</v>
      </c>
    </row>
    <row r="13461" spans="1:3" ht="15" customHeight="1" x14ac:dyDescent="0.2">
      <c r="A13461" s="3" t="s">
        <v>6123</v>
      </c>
      <c r="B13461" s="3" t="s">
        <v>6156</v>
      </c>
      <c r="C13461" s="3" t="s">
        <v>6208</v>
      </c>
    </row>
    <row r="13462" spans="1:3" ht="15" customHeight="1" x14ac:dyDescent="0.2">
      <c r="A13462" s="3" t="s">
        <v>6123</v>
      </c>
      <c r="B13462" s="3" t="s">
        <v>6156</v>
      </c>
      <c r="C13462" s="3" t="s">
        <v>5263</v>
      </c>
    </row>
    <row r="13463" spans="1:3" ht="15" customHeight="1" x14ac:dyDescent="0.2">
      <c r="A13463" s="3" t="s">
        <v>6123</v>
      </c>
      <c r="B13463" s="3" t="s">
        <v>6156</v>
      </c>
      <c r="C13463" s="3" t="s">
        <v>6225</v>
      </c>
    </row>
    <row r="13464" spans="1:3" ht="15" customHeight="1" x14ac:dyDescent="0.2">
      <c r="A13464" s="3" t="s">
        <v>6123</v>
      </c>
      <c r="B13464" s="3" t="s">
        <v>6156</v>
      </c>
      <c r="C13464" s="3" t="s">
        <v>2721</v>
      </c>
    </row>
    <row r="13465" spans="1:3" ht="15" customHeight="1" x14ac:dyDescent="0.2">
      <c r="A13465" s="3" t="s">
        <v>6123</v>
      </c>
      <c r="B13465" s="3" t="s">
        <v>6156</v>
      </c>
      <c r="C13465" s="3" t="s">
        <v>6221</v>
      </c>
    </row>
    <row r="13466" spans="1:3" ht="15" customHeight="1" x14ac:dyDescent="0.2">
      <c r="A13466" s="3" t="s">
        <v>6123</v>
      </c>
      <c r="B13466" s="3" t="s">
        <v>6156</v>
      </c>
      <c r="C13466" s="3" t="s">
        <v>6212</v>
      </c>
    </row>
    <row r="13467" spans="1:3" ht="15" customHeight="1" x14ac:dyDescent="0.2">
      <c r="A13467" s="3" t="s">
        <v>6123</v>
      </c>
      <c r="B13467" s="3" t="s">
        <v>6156</v>
      </c>
      <c r="C13467" s="3" t="s">
        <v>6220</v>
      </c>
    </row>
    <row r="13468" spans="1:3" ht="15" customHeight="1" x14ac:dyDescent="0.2">
      <c r="A13468" s="3" t="s">
        <v>6123</v>
      </c>
      <c r="B13468" s="3" t="s">
        <v>6156</v>
      </c>
      <c r="C13468" s="3" t="s">
        <v>1658</v>
      </c>
    </row>
    <row r="13469" spans="1:3" ht="15" customHeight="1" x14ac:dyDescent="0.2">
      <c r="A13469" s="3" t="s">
        <v>6123</v>
      </c>
      <c r="B13469" s="3" t="s">
        <v>6156</v>
      </c>
      <c r="C13469" s="3" t="s">
        <v>6197</v>
      </c>
    </row>
    <row r="13470" spans="1:3" ht="15" customHeight="1" x14ac:dyDescent="0.2">
      <c r="A13470" s="3" t="s">
        <v>6123</v>
      </c>
      <c r="B13470" s="3" t="s">
        <v>6156</v>
      </c>
      <c r="C13470" s="3" t="s">
        <v>1639</v>
      </c>
    </row>
    <row r="13471" spans="1:3" ht="15" customHeight="1" x14ac:dyDescent="0.2">
      <c r="A13471" s="3" t="s">
        <v>6123</v>
      </c>
      <c r="B13471" s="3" t="s">
        <v>6156</v>
      </c>
      <c r="C13471" s="3" t="s">
        <v>5526</v>
      </c>
    </row>
    <row r="13472" spans="1:3" ht="15" customHeight="1" x14ac:dyDescent="0.2">
      <c r="A13472" s="3" t="s">
        <v>6123</v>
      </c>
      <c r="B13472" s="3" t="s">
        <v>6156</v>
      </c>
      <c r="C13472" s="3" t="s">
        <v>1154</v>
      </c>
    </row>
    <row r="13473" spans="1:3" ht="15" customHeight="1" x14ac:dyDescent="0.2">
      <c r="A13473" s="3" t="s">
        <v>6123</v>
      </c>
      <c r="B13473" s="3" t="s">
        <v>6156</v>
      </c>
      <c r="C13473" s="3" t="s">
        <v>6180</v>
      </c>
    </row>
    <row r="13474" spans="1:3" ht="15" customHeight="1" x14ac:dyDescent="0.2">
      <c r="A13474" s="3" t="s">
        <v>6123</v>
      </c>
      <c r="B13474" s="3" t="s">
        <v>6156</v>
      </c>
      <c r="C13474" s="3" t="s">
        <v>6217</v>
      </c>
    </row>
    <row r="13475" spans="1:3" ht="15" customHeight="1" x14ac:dyDescent="0.2">
      <c r="A13475" s="3" t="s">
        <v>6123</v>
      </c>
      <c r="B13475" s="3" t="s">
        <v>6156</v>
      </c>
      <c r="C13475" s="3" t="s">
        <v>6184</v>
      </c>
    </row>
    <row r="13476" spans="1:3" ht="15" customHeight="1" x14ac:dyDescent="0.2">
      <c r="A13476" s="3" t="s">
        <v>6123</v>
      </c>
      <c r="B13476" s="3" t="s">
        <v>6156</v>
      </c>
      <c r="C13476" s="3" t="s">
        <v>6218</v>
      </c>
    </row>
    <row r="13477" spans="1:3" ht="15" customHeight="1" x14ac:dyDescent="0.2">
      <c r="A13477" s="3" t="s">
        <v>6123</v>
      </c>
      <c r="B13477" s="3" t="s">
        <v>6156</v>
      </c>
      <c r="C13477" s="3" t="s">
        <v>6232</v>
      </c>
    </row>
    <row r="13478" spans="1:3" ht="15" customHeight="1" x14ac:dyDescent="0.2">
      <c r="A13478" s="3" t="s">
        <v>6123</v>
      </c>
      <c r="B13478" s="3" t="s">
        <v>6156</v>
      </c>
      <c r="C13478" s="3" t="s">
        <v>3060</v>
      </c>
    </row>
    <row r="13479" spans="1:3" ht="15" customHeight="1" x14ac:dyDescent="0.2">
      <c r="A13479" s="3" t="s">
        <v>6123</v>
      </c>
      <c r="B13479" s="3" t="s">
        <v>6156</v>
      </c>
      <c r="C13479" s="3" t="s">
        <v>4184</v>
      </c>
    </row>
    <row r="13480" spans="1:3" ht="15" customHeight="1" x14ac:dyDescent="0.2">
      <c r="A13480" s="3" t="s">
        <v>6123</v>
      </c>
      <c r="B13480" s="3" t="s">
        <v>6156</v>
      </c>
      <c r="C13480" s="3" t="s">
        <v>6231</v>
      </c>
    </row>
    <row r="13481" spans="1:3" ht="15" customHeight="1" x14ac:dyDescent="0.2">
      <c r="A13481" s="3" t="s">
        <v>6123</v>
      </c>
      <c r="B13481" s="3" t="s">
        <v>6156</v>
      </c>
      <c r="C13481" s="3" t="s">
        <v>6211</v>
      </c>
    </row>
    <row r="13482" spans="1:3" ht="15" customHeight="1" x14ac:dyDescent="0.2">
      <c r="A13482" s="3" t="s">
        <v>6123</v>
      </c>
      <c r="B13482" s="3" t="s">
        <v>6156</v>
      </c>
      <c r="C13482" s="3" t="s">
        <v>2433</v>
      </c>
    </row>
    <row r="13483" spans="1:3" ht="15" customHeight="1" x14ac:dyDescent="0.2">
      <c r="A13483" s="3" t="s">
        <v>6123</v>
      </c>
      <c r="B13483" s="3" t="s">
        <v>6156</v>
      </c>
      <c r="C13483" s="3" t="s">
        <v>6209</v>
      </c>
    </row>
    <row r="13484" spans="1:3" ht="15" customHeight="1" x14ac:dyDescent="0.2">
      <c r="A13484" s="3" t="s">
        <v>6123</v>
      </c>
      <c r="B13484" s="3" t="s">
        <v>6156</v>
      </c>
      <c r="C13484" s="3" t="s">
        <v>6191</v>
      </c>
    </row>
    <row r="13485" spans="1:3" ht="15" customHeight="1" x14ac:dyDescent="0.2">
      <c r="A13485" s="3" t="s">
        <v>6123</v>
      </c>
      <c r="B13485" s="3" t="s">
        <v>6156</v>
      </c>
      <c r="C13485" s="3" t="s">
        <v>6158</v>
      </c>
    </row>
    <row r="13486" spans="1:3" ht="15" customHeight="1" x14ac:dyDescent="0.2">
      <c r="A13486" s="3" t="s">
        <v>6123</v>
      </c>
      <c r="B13486" s="3" t="s">
        <v>6156</v>
      </c>
      <c r="C13486" s="3" t="s">
        <v>6189</v>
      </c>
    </row>
    <row r="13487" spans="1:3" ht="15" customHeight="1" x14ac:dyDescent="0.2">
      <c r="A13487" s="3" t="s">
        <v>6123</v>
      </c>
      <c r="B13487" s="3" t="s">
        <v>6156</v>
      </c>
      <c r="C13487" s="3" t="s">
        <v>1597</v>
      </c>
    </row>
    <row r="13488" spans="1:3" ht="15" customHeight="1" x14ac:dyDescent="0.2">
      <c r="A13488" s="3" t="s">
        <v>6123</v>
      </c>
      <c r="B13488" s="3" t="s">
        <v>6156</v>
      </c>
      <c r="C13488" s="3" t="s">
        <v>1004</v>
      </c>
    </row>
    <row r="13489" spans="1:3" ht="15" customHeight="1" x14ac:dyDescent="0.2">
      <c r="A13489" s="3" t="s">
        <v>6123</v>
      </c>
      <c r="B13489" s="3" t="s">
        <v>6156</v>
      </c>
      <c r="C13489" s="3" t="s">
        <v>582</v>
      </c>
    </row>
    <row r="13490" spans="1:3" ht="15" customHeight="1" x14ac:dyDescent="0.2">
      <c r="A13490" s="3" t="s">
        <v>6123</v>
      </c>
      <c r="B13490" s="3" t="s">
        <v>6156</v>
      </c>
      <c r="C13490" s="3" t="s">
        <v>6193</v>
      </c>
    </row>
    <row r="13491" spans="1:3" ht="15" customHeight="1" x14ac:dyDescent="0.2">
      <c r="A13491" s="3" t="s">
        <v>6123</v>
      </c>
      <c r="B13491" s="3" t="s">
        <v>6156</v>
      </c>
      <c r="C13491" s="3" t="s">
        <v>6166</v>
      </c>
    </row>
    <row r="13492" spans="1:3" ht="15" customHeight="1" x14ac:dyDescent="0.2">
      <c r="A13492" s="3" t="s">
        <v>6123</v>
      </c>
      <c r="B13492" s="3" t="s">
        <v>6156</v>
      </c>
      <c r="C13492" s="3" t="s">
        <v>5797</v>
      </c>
    </row>
    <row r="13493" spans="1:3" ht="15" customHeight="1" x14ac:dyDescent="0.2">
      <c r="A13493" s="3" t="s">
        <v>6123</v>
      </c>
      <c r="B13493" s="3" t="s">
        <v>6156</v>
      </c>
      <c r="C13493" s="3" t="s">
        <v>6226</v>
      </c>
    </row>
    <row r="13494" spans="1:3" ht="15" customHeight="1" x14ac:dyDescent="0.2">
      <c r="A13494" s="3" t="s">
        <v>6123</v>
      </c>
      <c r="B13494" s="3" t="s">
        <v>6156</v>
      </c>
      <c r="C13494" s="3" t="s">
        <v>6167</v>
      </c>
    </row>
    <row r="13495" spans="1:3" ht="15" customHeight="1" x14ac:dyDescent="0.2">
      <c r="A13495" s="3" t="s">
        <v>6123</v>
      </c>
      <c r="B13495" s="3" t="s">
        <v>6156</v>
      </c>
      <c r="C13495" s="3" t="s">
        <v>6206</v>
      </c>
    </row>
    <row r="13496" spans="1:3" ht="15" customHeight="1" x14ac:dyDescent="0.2">
      <c r="A13496" s="3" t="s">
        <v>6123</v>
      </c>
      <c r="B13496" s="3" t="s">
        <v>6156</v>
      </c>
      <c r="C13496" s="3" t="s">
        <v>6171</v>
      </c>
    </row>
    <row r="13497" spans="1:3" ht="15" customHeight="1" x14ac:dyDescent="0.2">
      <c r="A13497" s="3" t="s">
        <v>6123</v>
      </c>
      <c r="B13497" s="3" t="s">
        <v>6156</v>
      </c>
      <c r="C13497" s="3" t="s">
        <v>2627</v>
      </c>
    </row>
    <row r="13498" spans="1:3" ht="15" customHeight="1" x14ac:dyDescent="0.2">
      <c r="A13498" s="3" t="s">
        <v>6123</v>
      </c>
      <c r="B13498" s="3" t="s">
        <v>6156</v>
      </c>
      <c r="C13498" s="3" t="s">
        <v>5981</v>
      </c>
    </row>
    <row r="13499" spans="1:3" ht="15" customHeight="1" x14ac:dyDescent="0.2">
      <c r="A13499" s="3" t="s">
        <v>6123</v>
      </c>
      <c r="B13499" s="3" t="s">
        <v>6156</v>
      </c>
      <c r="C13499" s="3" t="s">
        <v>2506</v>
      </c>
    </row>
    <row r="13500" spans="1:3" ht="15" customHeight="1" x14ac:dyDescent="0.2">
      <c r="A13500" s="3" t="s">
        <v>6123</v>
      </c>
      <c r="B13500" s="3" t="s">
        <v>6156</v>
      </c>
      <c r="C13500" s="3" t="s">
        <v>5307</v>
      </c>
    </row>
    <row r="13501" spans="1:3" ht="15" customHeight="1" x14ac:dyDescent="0.2">
      <c r="A13501" s="3" t="s">
        <v>6123</v>
      </c>
      <c r="B13501" s="3" t="s">
        <v>6156</v>
      </c>
      <c r="C13501" s="3" t="s">
        <v>280</v>
      </c>
    </row>
    <row r="13502" spans="1:3" ht="15" customHeight="1" x14ac:dyDescent="0.2">
      <c r="A13502" s="3" t="s">
        <v>6123</v>
      </c>
      <c r="B13502" s="3" t="s">
        <v>6156</v>
      </c>
      <c r="C13502" s="3" t="s">
        <v>3281</v>
      </c>
    </row>
    <row r="13503" spans="1:3" ht="15" customHeight="1" x14ac:dyDescent="0.2">
      <c r="A13503" s="3" t="s">
        <v>6123</v>
      </c>
      <c r="B13503" s="3" t="s">
        <v>6156</v>
      </c>
      <c r="C13503" s="3" t="s">
        <v>6192</v>
      </c>
    </row>
    <row r="13504" spans="1:3" ht="15" customHeight="1" x14ac:dyDescent="0.2">
      <c r="A13504" s="3" t="s">
        <v>6123</v>
      </c>
      <c r="B13504" s="3" t="s">
        <v>6156</v>
      </c>
      <c r="C13504" s="3" t="s">
        <v>3829</v>
      </c>
    </row>
    <row r="13505" spans="1:3" ht="15" customHeight="1" x14ac:dyDescent="0.2">
      <c r="A13505" s="3" t="s">
        <v>6123</v>
      </c>
      <c r="B13505" s="3" t="s">
        <v>6156</v>
      </c>
      <c r="C13505" s="3" t="s">
        <v>2121</v>
      </c>
    </row>
    <row r="13506" spans="1:3" ht="15" customHeight="1" x14ac:dyDescent="0.2">
      <c r="A13506" s="3" t="s">
        <v>6123</v>
      </c>
      <c r="B13506" s="3" t="s">
        <v>6156</v>
      </c>
      <c r="C13506" s="3" t="s">
        <v>8</v>
      </c>
    </row>
    <row r="13507" spans="1:3" ht="15" customHeight="1" x14ac:dyDescent="0.2">
      <c r="A13507" s="3" t="s">
        <v>6123</v>
      </c>
      <c r="B13507" s="3" t="s">
        <v>6156</v>
      </c>
      <c r="C13507" s="3" t="s">
        <v>6213</v>
      </c>
    </row>
    <row r="13508" spans="1:3" ht="15" customHeight="1" x14ac:dyDescent="0.2">
      <c r="A13508" s="3" t="s">
        <v>6123</v>
      </c>
      <c r="B13508" s="3" t="s">
        <v>6156</v>
      </c>
      <c r="C13508" s="3" t="s">
        <v>5810</v>
      </c>
    </row>
    <row r="13509" spans="1:3" ht="15" customHeight="1" x14ac:dyDescent="0.2">
      <c r="A13509" s="3" t="s">
        <v>6123</v>
      </c>
      <c r="B13509" s="3" t="s">
        <v>6156</v>
      </c>
      <c r="C13509" s="3" t="s">
        <v>1561</v>
      </c>
    </row>
    <row r="13510" spans="1:3" ht="15" customHeight="1" x14ac:dyDescent="0.2">
      <c r="A13510" s="3" t="s">
        <v>6123</v>
      </c>
      <c r="B13510" s="3" t="s">
        <v>6156</v>
      </c>
      <c r="C13510" s="3" t="s">
        <v>6210</v>
      </c>
    </row>
    <row r="13511" spans="1:3" ht="15" customHeight="1" x14ac:dyDescent="0.2">
      <c r="A13511" s="3" t="s">
        <v>6123</v>
      </c>
      <c r="B13511" s="3" t="s">
        <v>6156</v>
      </c>
      <c r="C13511" s="3" t="s">
        <v>6135</v>
      </c>
    </row>
    <row r="13512" spans="1:3" ht="15" customHeight="1" x14ac:dyDescent="0.2">
      <c r="A13512" s="3" t="s">
        <v>6123</v>
      </c>
      <c r="B13512" s="3" t="s">
        <v>6156</v>
      </c>
      <c r="C13512" s="3" t="s">
        <v>5439</v>
      </c>
    </row>
    <row r="13513" spans="1:3" ht="15" customHeight="1" x14ac:dyDescent="0.2">
      <c r="A13513" s="3" t="s">
        <v>6123</v>
      </c>
      <c r="B13513" s="3" t="s">
        <v>6156</v>
      </c>
      <c r="C13513" s="3" t="s">
        <v>6157</v>
      </c>
    </row>
    <row r="13514" spans="1:3" ht="15" customHeight="1" x14ac:dyDescent="0.2">
      <c r="A13514" s="3" t="s">
        <v>6123</v>
      </c>
      <c r="B13514" s="3" t="s">
        <v>6156</v>
      </c>
      <c r="C13514" s="3" t="s">
        <v>6201</v>
      </c>
    </row>
    <row r="13515" spans="1:3" ht="15" customHeight="1" x14ac:dyDescent="0.2">
      <c r="A13515" s="3" t="s">
        <v>6123</v>
      </c>
      <c r="B13515" s="3" t="s">
        <v>6156</v>
      </c>
      <c r="C13515" s="3" t="s">
        <v>6188</v>
      </c>
    </row>
    <row r="13516" spans="1:3" ht="15" customHeight="1" x14ac:dyDescent="0.2">
      <c r="A13516" s="3" t="s">
        <v>6123</v>
      </c>
      <c r="B13516" s="3" t="s">
        <v>6526</v>
      </c>
      <c r="C13516" s="3" t="s">
        <v>6579</v>
      </c>
    </row>
    <row r="13517" spans="1:3" ht="15" customHeight="1" x14ac:dyDescent="0.2">
      <c r="A13517" s="3" t="s">
        <v>6123</v>
      </c>
      <c r="B13517" s="3" t="s">
        <v>6526</v>
      </c>
      <c r="C13517" s="3" t="s">
        <v>6531</v>
      </c>
    </row>
    <row r="13518" spans="1:3" ht="15" customHeight="1" x14ac:dyDescent="0.2">
      <c r="A13518" s="3" t="s">
        <v>6123</v>
      </c>
      <c r="B13518" s="3" t="s">
        <v>6526</v>
      </c>
      <c r="C13518" s="3" t="s">
        <v>2141</v>
      </c>
    </row>
    <row r="13519" spans="1:3" ht="15" customHeight="1" x14ac:dyDescent="0.2">
      <c r="A13519" s="3" t="s">
        <v>6123</v>
      </c>
      <c r="B13519" s="3" t="s">
        <v>6526</v>
      </c>
      <c r="C13519" s="3" t="s">
        <v>3949</v>
      </c>
    </row>
    <row r="13520" spans="1:3" ht="15" customHeight="1" x14ac:dyDescent="0.2">
      <c r="A13520" s="3" t="s">
        <v>6123</v>
      </c>
      <c r="B13520" s="3" t="s">
        <v>6526</v>
      </c>
      <c r="C13520" s="3" t="s">
        <v>6570</v>
      </c>
    </row>
    <row r="13521" spans="1:3" ht="15" customHeight="1" x14ac:dyDescent="0.2">
      <c r="A13521" s="3" t="s">
        <v>6123</v>
      </c>
      <c r="B13521" s="3" t="s">
        <v>6526</v>
      </c>
      <c r="C13521" s="3" t="s">
        <v>6569</v>
      </c>
    </row>
    <row r="13522" spans="1:3" ht="15" customHeight="1" x14ac:dyDescent="0.2">
      <c r="A13522" s="3" t="s">
        <v>6123</v>
      </c>
      <c r="B13522" s="3" t="s">
        <v>6526</v>
      </c>
      <c r="C13522" s="3" t="s">
        <v>6574</v>
      </c>
    </row>
    <row r="13523" spans="1:3" ht="15" customHeight="1" x14ac:dyDescent="0.2">
      <c r="A13523" s="3" t="s">
        <v>6123</v>
      </c>
      <c r="B13523" s="3" t="s">
        <v>6526</v>
      </c>
      <c r="C13523" s="3" t="s">
        <v>6597</v>
      </c>
    </row>
    <row r="13524" spans="1:3" ht="15" customHeight="1" x14ac:dyDescent="0.2">
      <c r="A13524" s="3" t="s">
        <v>6123</v>
      </c>
      <c r="B13524" s="3" t="s">
        <v>6526</v>
      </c>
      <c r="C13524" s="3" t="s">
        <v>600</v>
      </c>
    </row>
    <row r="13525" spans="1:3" ht="15" customHeight="1" x14ac:dyDescent="0.2">
      <c r="A13525" s="3" t="s">
        <v>6123</v>
      </c>
      <c r="B13525" s="3" t="s">
        <v>6526</v>
      </c>
      <c r="C13525" s="3" t="s">
        <v>1989</v>
      </c>
    </row>
    <row r="13526" spans="1:3" ht="15" customHeight="1" x14ac:dyDescent="0.2">
      <c r="A13526" s="3" t="s">
        <v>6123</v>
      </c>
      <c r="B13526" s="3" t="s">
        <v>6526</v>
      </c>
      <c r="C13526" s="3" t="s">
        <v>4770</v>
      </c>
    </row>
    <row r="13527" spans="1:3" ht="15" customHeight="1" x14ac:dyDescent="0.2">
      <c r="A13527" s="3" t="s">
        <v>6123</v>
      </c>
      <c r="B13527" s="3" t="s">
        <v>6526</v>
      </c>
      <c r="C13527" s="3" t="s">
        <v>5957</v>
      </c>
    </row>
    <row r="13528" spans="1:3" ht="15" customHeight="1" x14ac:dyDescent="0.2">
      <c r="A13528" s="3" t="s">
        <v>6123</v>
      </c>
      <c r="B13528" s="3" t="s">
        <v>6526</v>
      </c>
      <c r="C13528" s="3" t="s">
        <v>4074</v>
      </c>
    </row>
    <row r="13529" spans="1:3" ht="15" customHeight="1" x14ac:dyDescent="0.2">
      <c r="A13529" s="3" t="s">
        <v>6123</v>
      </c>
      <c r="B13529" s="3" t="s">
        <v>6526</v>
      </c>
      <c r="C13529" s="3" t="s">
        <v>4524</v>
      </c>
    </row>
    <row r="13530" spans="1:3" ht="15" customHeight="1" x14ac:dyDescent="0.2">
      <c r="A13530" s="3" t="s">
        <v>6123</v>
      </c>
      <c r="B13530" s="3" t="s">
        <v>6526</v>
      </c>
      <c r="C13530" s="3" t="s">
        <v>6581</v>
      </c>
    </row>
    <row r="13531" spans="1:3" ht="15" customHeight="1" x14ac:dyDescent="0.2">
      <c r="A13531" s="3" t="s">
        <v>6123</v>
      </c>
      <c r="B13531" s="3" t="s">
        <v>6526</v>
      </c>
      <c r="C13531" s="3" t="s">
        <v>2206</v>
      </c>
    </row>
    <row r="13532" spans="1:3" ht="15" customHeight="1" x14ac:dyDescent="0.2">
      <c r="A13532" s="3" t="s">
        <v>6123</v>
      </c>
      <c r="B13532" s="3" t="s">
        <v>6526</v>
      </c>
      <c r="C13532" s="3" t="s">
        <v>6593</v>
      </c>
    </row>
    <row r="13533" spans="1:3" ht="15" customHeight="1" x14ac:dyDescent="0.2">
      <c r="A13533" s="3" t="s">
        <v>6123</v>
      </c>
      <c r="B13533" s="3" t="s">
        <v>6526</v>
      </c>
      <c r="C13533" s="3" t="s">
        <v>5274</v>
      </c>
    </row>
    <row r="13534" spans="1:3" ht="15" customHeight="1" x14ac:dyDescent="0.2">
      <c r="A13534" s="3" t="s">
        <v>6123</v>
      </c>
      <c r="B13534" s="3" t="s">
        <v>6526</v>
      </c>
      <c r="C13534" s="3" t="s">
        <v>6583</v>
      </c>
    </row>
    <row r="13535" spans="1:3" ht="15" customHeight="1" x14ac:dyDescent="0.2">
      <c r="A13535" s="3" t="s">
        <v>6123</v>
      </c>
      <c r="B13535" s="3" t="s">
        <v>6526</v>
      </c>
      <c r="C13535" s="3" t="s">
        <v>6535</v>
      </c>
    </row>
    <row r="13536" spans="1:3" ht="15" customHeight="1" x14ac:dyDescent="0.2">
      <c r="A13536" s="3" t="s">
        <v>6123</v>
      </c>
      <c r="B13536" s="3" t="s">
        <v>6526</v>
      </c>
      <c r="C13536" s="3" t="s">
        <v>929</v>
      </c>
    </row>
    <row r="13537" spans="1:3" ht="15" customHeight="1" x14ac:dyDescent="0.2">
      <c r="A13537" s="3" t="s">
        <v>6123</v>
      </c>
      <c r="B13537" s="3" t="s">
        <v>6526</v>
      </c>
      <c r="C13537" s="3" t="s">
        <v>1037</v>
      </c>
    </row>
    <row r="13538" spans="1:3" ht="15" customHeight="1" x14ac:dyDescent="0.2">
      <c r="A13538" s="3" t="s">
        <v>6123</v>
      </c>
      <c r="B13538" s="3" t="s">
        <v>6526</v>
      </c>
      <c r="C13538" s="3" t="s">
        <v>1434</v>
      </c>
    </row>
    <row r="13539" spans="1:3" ht="15" customHeight="1" x14ac:dyDescent="0.2">
      <c r="A13539" s="3" t="s">
        <v>6123</v>
      </c>
      <c r="B13539" s="3" t="s">
        <v>6526</v>
      </c>
      <c r="C13539" s="3" t="s">
        <v>2200</v>
      </c>
    </row>
    <row r="13540" spans="1:3" ht="15" customHeight="1" x14ac:dyDescent="0.2">
      <c r="A13540" s="3" t="s">
        <v>6123</v>
      </c>
      <c r="B13540" s="3" t="s">
        <v>6526</v>
      </c>
      <c r="C13540" s="3" t="s">
        <v>6576</v>
      </c>
    </row>
    <row r="13541" spans="1:3" ht="15" customHeight="1" x14ac:dyDescent="0.2">
      <c r="A13541" s="3" t="s">
        <v>6123</v>
      </c>
      <c r="B13541" s="3" t="s">
        <v>6526</v>
      </c>
      <c r="C13541" s="3" t="s">
        <v>3204</v>
      </c>
    </row>
    <row r="13542" spans="1:3" ht="15" customHeight="1" x14ac:dyDescent="0.2">
      <c r="A13542" s="3" t="s">
        <v>6123</v>
      </c>
      <c r="B13542" s="3" t="s">
        <v>6526</v>
      </c>
      <c r="C13542" s="3" t="s">
        <v>1460</v>
      </c>
    </row>
    <row r="13543" spans="1:3" ht="15" customHeight="1" x14ac:dyDescent="0.2">
      <c r="A13543" s="3" t="s">
        <v>6123</v>
      </c>
      <c r="B13543" s="3" t="s">
        <v>6526</v>
      </c>
      <c r="C13543" s="3" t="s">
        <v>5145</v>
      </c>
    </row>
    <row r="13544" spans="1:3" ht="15" customHeight="1" x14ac:dyDescent="0.2">
      <c r="A13544" s="3" t="s">
        <v>6123</v>
      </c>
      <c r="B13544" s="3" t="s">
        <v>6526</v>
      </c>
      <c r="C13544" s="3" t="s">
        <v>1039</v>
      </c>
    </row>
    <row r="13545" spans="1:3" ht="15" customHeight="1" x14ac:dyDescent="0.2">
      <c r="A13545" s="3" t="s">
        <v>6123</v>
      </c>
      <c r="B13545" s="3" t="s">
        <v>6526</v>
      </c>
      <c r="C13545" s="3" t="s">
        <v>793</v>
      </c>
    </row>
    <row r="13546" spans="1:3" ht="15" customHeight="1" x14ac:dyDescent="0.2">
      <c r="A13546" s="3" t="s">
        <v>6123</v>
      </c>
      <c r="B13546" s="3" t="s">
        <v>6526</v>
      </c>
      <c r="C13546" s="3" t="s">
        <v>3722</v>
      </c>
    </row>
    <row r="13547" spans="1:3" ht="15" customHeight="1" x14ac:dyDescent="0.2">
      <c r="A13547" s="3" t="s">
        <v>6123</v>
      </c>
      <c r="B13547" s="3" t="s">
        <v>6526</v>
      </c>
      <c r="C13547" s="3" t="s">
        <v>6543</v>
      </c>
    </row>
    <row r="13548" spans="1:3" ht="15" customHeight="1" x14ac:dyDescent="0.2">
      <c r="A13548" s="3" t="s">
        <v>6123</v>
      </c>
      <c r="B13548" s="3" t="s">
        <v>6526</v>
      </c>
      <c r="C13548" s="3" t="s">
        <v>6571</v>
      </c>
    </row>
    <row r="13549" spans="1:3" ht="15" customHeight="1" x14ac:dyDescent="0.2">
      <c r="A13549" s="3" t="s">
        <v>6123</v>
      </c>
      <c r="B13549" s="3" t="s">
        <v>6526</v>
      </c>
      <c r="C13549" s="3" t="s">
        <v>6284</v>
      </c>
    </row>
    <row r="13550" spans="1:3" ht="15" customHeight="1" x14ac:dyDescent="0.2">
      <c r="A13550" s="3" t="s">
        <v>6123</v>
      </c>
      <c r="B13550" s="3" t="s">
        <v>6526</v>
      </c>
      <c r="C13550" s="3" t="s">
        <v>1824</v>
      </c>
    </row>
    <row r="13551" spans="1:3" ht="15" customHeight="1" x14ac:dyDescent="0.2">
      <c r="A13551" s="3" t="s">
        <v>6123</v>
      </c>
      <c r="B13551" s="3" t="s">
        <v>6526</v>
      </c>
      <c r="C13551" s="3" t="s">
        <v>3849</v>
      </c>
    </row>
    <row r="13552" spans="1:3" ht="15" customHeight="1" x14ac:dyDescent="0.2">
      <c r="A13552" s="3" t="s">
        <v>6123</v>
      </c>
      <c r="B13552" s="3" t="s">
        <v>6526</v>
      </c>
      <c r="C13552" s="3" t="s">
        <v>6546</v>
      </c>
    </row>
    <row r="13553" spans="1:3" ht="15" customHeight="1" x14ac:dyDescent="0.2">
      <c r="A13553" s="3" t="s">
        <v>6123</v>
      </c>
      <c r="B13553" s="3" t="s">
        <v>6526</v>
      </c>
      <c r="C13553" s="3" t="s">
        <v>6545</v>
      </c>
    </row>
    <row r="13554" spans="1:3" ht="15" customHeight="1" x14ac:dyDescent="0.2">
      <c r="A13554" s="3" t="s">
        <v>6123</v>
      </c>
      <c r="B13554" s="3" t="s">
        <v>6526</v>
      </c>
      <c r="C13554" s="3" t="s">
        <v>6541</v>
      </c>
    </row>
    <row r="13555" spans="1:3" ht="15" customHeight="1" x14ac:dyDescent="0.2">
      <c r="A13555" s="3" t="s">
        <v>6123</v>
      </c>
      <c r="B13555" s="3" t="s">
        <v>6526</v>
      </c>
      <c r="C13555" s="3" t="s">
        <v>6094</v>
      </c>
    </row>
    <row r="13556" spans="1:3" ht="15" customHeight="1" x14ac:dyDescent="0.2">
      <c r="A13556" s="3" t="s">
        <v>6123</v>
      </c>
      <c r="B13556" s="3" t="s">
        <v>6526</v>
      </c>
      <c r="C13556" s="3" t="s">
        <v>6577</v>
      </c>
    </row>
    <row r="13557" spans="1:3" ht="15" customHeight="1" x14ac:dyDescent="0.2">
      <c r="A13557" s="3" t="s">
        <v>6123</v>
      </c>
      <c r="B13557" s="3" t="s">
        <v>6526</v>
      </c>
      <c r="C13557" s="3" t="s">
        <v>5687</v>
      </c>
    </row>
    <row r="13558" spans="1:3" ht="15" customHeight="1" x14ac:dyDescent="0.2">
      <c r="A13558" s="3" t="s">
        <v>6123</v>
      </c>
      <c r="B13558" s="3" t="s">
        <v>6526</v>
      </c>
      <c r="C13558" s="3" t="s">
        <v>6564</v>
      </c>
    </row>
    <row r="13559" spans="1:3" ht="15" customHeight="1" x14ac:dyDescent="0.2">
      <c r="A13559" s="3" t="s">
        <v>6123</v>
      </c>
      <c r="B13559" s="3" t="s">
        <v>6526</v>
      </c>
      <c r="C13559" s="3" t="s">
        <v>6563</v>
      </c>
    </row>
    <row r="13560" spans="1:3" ht="15" customHeight="1" x14ac:dyDescent="0.2">
      <c r="A13560" s="3" t="s">
        <v>6123</v>
      </c>
      <c r="B13560" s="3" t="s">
        <v>6526</v>
      </c>
      <c r="C13560" s="3" t="s">
        <v>6561</v>
      </c>
    </row>
    <row r="13561" spans="1:3" ht="15" customHeight="1" x14ac:dyDescent="0.2">
      <c r="A13561" s="3" t="s">
        <v>6123</v>
      </c>
      <c r="B13561" s="3" t="s">
        <v>6526</v>
      </c>
      <c r="C13561" s="3" t="s">
        <v>6550</v>
      </c>
    </row>
    <row r="13562" spans="1:3" ht="15" customHeight="1" x14ac:dyDescent="0.2">
      <c r="A13562" s="3" t="s">
        <v>6123</v>
      </c>
      <c r="B13562" s="3" t="s">
        <v>6526</v>
      </c>
      <c r="C13562" s="3" t="s">
        <v>6529</v>
      </c>
    </row>
    <row r="13563" spans="1:3" ht="15" customHeight="1" x14ac:dyDescent="0.2">
      <c r="A13563" s="3" t="s">
        <v>6123</v>
      </c>
      <c r="B13563" s="3" t="s">
        <v>6526</v>
      </c>
      <c r="C13563" s="3" t="s">
        <v>6536</v>
      </c>
    </row>
    <row r="13564" spans="1:3" ht="15" customHeight="1" x14ac:dyDescent="0.2">
      <c r="A13564" s="3" t="s">
        <v>6123</v>
      </c>
      <c r="B13564" s="3" t="s">
        <v>6526</v>
      </c>
      <c r="C13564" s="3" t="s">
        <v>6585</v>
      </c>
    </row>
    <row r="13565" spans="1:3" ht="15" customHeight="1" x14ac:dyDescent="0.2">
      <c r="A13565" s="3" t="s">
        <v>6123</v>
      </c>
      <c r="B13565" s="3" t="s">
        <v>6526</v>
      </c>
      <c r="C13565" s="3" t="s">
        <v>6590</v>
      </c>
    </row>
    <row r="13566" spans="1:3" ht="15" customHeight="1" x14ac:dyDescent="0.2">
      <c r="A13566" s="3" t="s">
        <v>6123</v>
      </c>
      <c r="B13566" s="3" t="s">
        <v>6526</v>
      </c>
      <c r="C13566" s="3" t="s">
        <v>6557</v>
      </c>
    </row>
    <row r="13567" spans="1:3" ht="15" customHeight="1" x14ac:dyDescent="0.2">
      <c r="A13567" s="3" t="s">
        <v>6123</v>
      </c>
      <c r="B13567" s="3" t="s">
        <v>6526</v>
      </c>
      <c r="C13567" s="3" t="s">
        <v>6554</v>
      </c>
    </row>
    <row r="13568" spans="1:3" ht="15" customHeight="1" x14ac:dyDescent="0.2">
      <c r="A13568" s="3" t="s">
        <v>6123</v>
      </c>
      <c r="B13568" s="3" t="s">
        <v>6526</v>
      </c>
      <c r="C13568" s="3" t="s">
        <v>6560</v>
      </c>
    </row>
    <row r="13569" spans="1:3" ht="15" customHeight="1" x14ac:dyDescent="0.2">
      <c r="A13569" s="3" t="s">
        <v>6123</v>
      </c>
      <c r="B13569" s="3" t="s">
        <v>6526</v>
      </c>
      <c r="C13569" s="3" t="s">
        <v>6567</v>
      </c>
    </row>
    <row r="13570" spans="1:3" ht="15" customHeight="1" x14ac:dyDescent="0.2">
      <c r="A13570" s="3" t="s">
        <v>6123</v>
      </c>
      <c r="B13570" s="3" t="s">
        <v>6526</v>
      </c>
      <c r="C13570" s="3" t="s">
        <v>1570</v>
      </c>
    </row>
    <row r="13571" spans="1:3" ht="15" customHeight="1" x14ac:dyDescent="0.2">
      <c r="A13571" s="3" t="s">
        <v>6123</v>
      </c>
      <c r="B13571" s="3" t="s">
        <v>6526</v>
      </c>
      <c r="C13571" s="3" t="s">
        <v>5253</v>
      </c>
    </row>
    <row r="13572" spans="1:3" ht="15" customHeight="1" x14ac:dyDescent="0.2">
      <c r="A13572" s="3" t="s">
        <v>6123</v>
      </c>
      <c r="B13572" s="3" t="s">
        <v>6526</v>
      </c>
      <c r="C13572" s="3" t="s">
        <v>2019</v>
      </c>
    </row>
    <row r="13573" spans="1:3" ht="15" customHeight="1" x14ac:dyDescent="0.2">
      <c r="A13573" s="3" t="s">
        <v>6123</v>
      </c>
      <c r="B13573" s="3" t="s">
        <v>6526</v>
      </c>
      <c r="C13573" s="3" t="s">
        <v>1453</v>
      </c>
    </row>
    <row r="13574" spans="1:3" ht="15" customHeight="1" x14ac:dyDescent="0.2">
      <c r="A13574" s="3" t="s">
        <v>6123</v>
      </c>
      <c r="B13574" s="3" t="s">
        <v>6526</v>
      </c>
      <c r="C13574" s="3" t="s">
        <v>6580</v>
      </c>
    </row>
    <row r="13575" spans="1:3" ht="15" customHeight="1" x14ac:dyDescent="0.2">
      <c r="A13575" s="3" t="s">
        <v>6123</v>
      </c>
      <c r="B13575" s="3" t="s">
        <v>6526</v>
      </c>
      <c r="C13575" s="3" t="s">
        <v>6533</v>
      </c>
    </row>
    <row r="13576" spans="1:3" ht="15" customHeight="1" x14ac:dyDescent="0.2">
      <c r="A13576" s="3" t="s">
        <v>6123</v>
      </c>
      <c r="B13576" s="3" t="s">
        <v>6526</v>
      </c>
      <c r="C13576" s="3" t="s">
        <v>749</v>
      </c>
    </row>
    <row r="13577" spans="1:3" ht="15" customHeight="1" x14ac:dyDescent="0.2">
      <c r="A13577" s="3" t="s">
        <v>6123</v>
      </c>
      <c r="B13577" s="3" t="s">
        <v>6526</v>
      </c>
      <c r="C13577" s="3" t="s">
        <v>5943</v>
      </c>
    </row>
    <row r="13578" spans="1:3" ht="15" customHeight="1" x14ac:dyDescent="0.2">
      <c r="A13578" s="3" t="s">
        <v>6123</v>
      </c>
      <c r="B13578" s="3" t="s">
        <v>6526</v>
      </c>
      <c r="C13578" s="3" t="s">
        <v>6484</v>
      </c>
    </row>
    <row r="13579" spans="1:3" ht="15" customHeight="1" x14ac:dyDescent="0.2">
      <c r="A13579" s="3" t="s">
        <v>6123</v>
      </c>
      <c r="B13579" s="3" t="s">
        <v>6526</v>
      </c>
      <c r="C13579" s="3" t="s">
        <v>6530</v>
      </c>
    </row>
    <row r="13580" spans="1:3" ht="15" customHeight="1" x14ac:dyDescent="0.2">
      <c r="A13580" s="3" t="s">
        <v>6123</v>
      </c>
      <c r="B13580" s="3" t="s">
        <v>6526</v>
      </c>
      <c r="C13580" s="3" t="s">
        <v>1750</v>
      </c>
    </row>
    <row r="13581" spans="1:3" ht="15" customHeight="1" x14ac:dyDescent="0.2">
      <c r="A13581" s="3" t="s">
        <v>6123</v>
      </c>
      <c r="B13581" s="3" t="s">
        <v>6526</v>
      </c>
      <c r="C13581" s="3" t="s">
        <v>1043</v>
      </c>
    </row>
    <row r="13582" spans="1:3" ht="15" customHeight="1" x14ac:dyDescent="0.2">
      <c r="A13582" s="3" t="s">
        <v>6123</v>
      </c>
      <c r="B13582" s="3" t="s">
        <v>6526</v>
      </c>
      <c r="C13582" s="3" t="s">
        <v>2679</v>
      </c>
    </row>
    <row r="13583" spans="1:3" ht="15" customHeight="1" x14ac:dyDescent="0.2">
      <c r="A13583" s="3" t="s">
        <v>6123</v>
      </c>
      <c r="B13583" s="3" t="s">
        <v>6526</v>
      </c>
      <c r="C13583" s="3" t="s">
        <v>6565</v>
      </c>
    </row>
    <row r="13584" spans="1:3" ht="15" customHeight="1" x14ac:dyDescent="0.2">
      <c r="A13584" s="3" t="s">
        <v>6123</v>
      </c>
      <c r="B13584" s="3" t="s">
        <v>6526</v>
      </c>
      <c r="C13584" s="3" t="s">
        <v>5622</v>
      </c>
    </row>
    <row r="13585" spans="1:3" ht="15" customHeight="1" x14ac:dyDescent="0.2">
      <c r="A13585" s="3" t="s">
        <v>6123</v>
      </c>
      <c r="B13585" s="3" t="s">
        <v>6526</v>
      </c>
      <c r="C13585" s="3" t="s">
        <v>2765</v>
      </c>
    </row>
    <row r="13586" spans="1:3" ht="15" customHeight="1" x14ac:dyDescent="0.2">
      <c r="A13586" s="3" t="s">
        <v>6123</v>
      </c>
      <c r="B13586" s="3" t="s">
        <v>6526</v>
      </c>
      <c r="C13586" s="3" t="s">
        <v>2835</v>
      </c>
    </row>
    <row r="13587" spans="1:3" ht="15" customHeight="1" x14ac:dyDescent="0.2">
      <c r="A13587" s="3" t="s">
        <v>6123</v>
      </c>
      <c r="B13587" s="3" t="s">
        <v>6526</v>
      </c>
      <c r="C13587" s="3" t="s">
        <v>6594</v>
      </c>
    </row>
    <row r="13588" spans="1:3" ht="15" customHeight="1" x14ac:dyDescent="0.2">
      <c r="A13588" s="3" t="s">
        <v>6123</v>
      </c>
      <c r="B13588" s="3" t="s">
        <v>6526</v>
      </c>
      <c r="C13588" s="3" t="s">
        <v>1575</v>
      </c>
    </row>
    <row r="13589" spans="1:3" ht="15" customHeight="1" x14ac:dyDescent="0.2">
      <c r="A13589" s="3" t="s">
        <v>6123</v>
      </c>
      <c r="B13589" s="3" t="s">
        <v>6526</v>
      </c>
      <c r="C13589" s="3" t="s">
        <v>6575</v>
      </c>
    </row>
    <row r="13590" spans="1:3" ht="15" customHeight="1" x14ac:dyDescent="0.2">
      <c r="A13590" s="3" t="s">
        <v>6123</v>
      </c>
      <c r="B13590" s="3" t="s">
        <v>6526</v>
      </c>
      <c r="C13590" s="3" t="s">
        <v>6547</v>
      </c>
    </row>
    <row r="13591" spans="1:3" ht="15" customHeight="1" x14ac:dyDescent="0.2">
      <c r="A13591" s="3" t="s">
        <v>6123</v>
      </c>
      <c r="B13591" s="3" t="s">
        <v>6526</v>
      </c>
      <c r="C13591" s="3" t="s">
        <v>2240</v>
      </c>
    </row>
    <row r="13592" spans="1:3" ht="15" customHeight="1" x14ac:dyDescent="0.2">
      <c r="A13592" s="3" t="s">
        <v>6123</v>
      </c>
      <c r="B13592" s="3" t="s">
        <v>6526</v>
      </c>
      <c r="C13592" s="3" t="s">
        <v>6459</v>
      </c>
    </row>
    <row r="13593" spans="1:3" ht="15" customHeight="1" x14ac:dyDescent="0.2">
      <c r="A13593" s="3" t="s">
        <v>6123</v>
      </c>
      <c r="B13593" s="3" t="s">
        <v>6526</v>
      </c>
      <c r="C13593" s="3" t="s">
        <v>6553</v>
      </c>
    </row>
    <row r="13594" spans="1:3" ht="15" customHeight="1" x14ac:dyDescent="0.2">
      <c r="A13594" s="3" t="s">
        <v>6123</v>
      </c>
      <c r="B13594" s="3" t="s">
        <v>6526</v>
      </c>
      <c r="C13594" s="3" t="s">
        <v>6528</v>
      </c>
    </row>
    <row r="13595" spans="1:3" ht="15" customHeight="1" x14ac:dyDescent="0.2">
      <c r="A13595" s="3" t="s">
        <v>6123</v>
      </c>
      <c r="B13595" s="3" t="s">
        <v>6526</v>
      </c>
      <c r="C13595" s="3" t="s">
        <v>1712</v>
      </c>
    </row>
    <row r="13596" spans="1:3" ht="15" customHeight="1" x14ac:dyDescent="0.2">
      <c r="A13596" s="3" t="s">
        <v>6123</v>
      </c>
      <c r="B13596" s="3" t="s">
        <v>6526</v>
      </c>
      <c r="C13596" s="3" t="s">
        <v>6538</v>
      </c>
    </row>
    <row r="13597" spans="1:3" ht="15" customHeight="1" x14ac:dyDescent="0.2">
      <c r="A13597" s="3" t="s">
        <v>6123</v>
      </c>
      <c r="B13597" s="3" t="s">
        <v>6526</v>
      </c>
      <c r="C13597" s="3" t="s">
        <v>2401</v>
      </c>
    </row>
    <row r="13598" spans="1:3" ht="15" customHeight="1" x14ac:dyDescent="0.2">
      <c r="A13598" s="3" t="s">
        <v>6123</v>
      </c>
      <c r="B13598" s="3" t="s">
        <v>6526</v>
      </c>
      <c r="C13598" s="3" t="s">
        <v>6300</v>
      </c>
    </row>
    <row r="13599" spans="1:3" ht="15" customHeight="1" x14ac:dyDescent="0.2">
      <c r="A13599" s="3" t="s">
        <v>6123</v>
      </c>
      <c r="B13599" s="3" t="s">
        <v>6526</v>
      </c>
      <c r="C13599" s="3" t="s">
        <v>284</v>
      </c>
    </row>
    <row r="13600" spans="1:3" ht="15" customHeight="1" x14ac:dyDescent="0.2">
      <c r="A13600" s="3" t="s">
        <v>6123</v>
      </c>
      <c r="B13600" s="3" t="s">
        <v>6526</v>
      </c>
      <c r="C13600" s="3" t="s">
        <v>6586</v>
      </c>
    </row>
    <row r="13601" spans="1:3" ht="15" customHeight="1" x14ac:dyDescent="0.2">
      <c r="A13601" s="3" t="s">
        <v>6123</v>
      </c>
      <c r="B13601" s="3" t="s">
        <v>6526</v>
      </c>
      <c r="C13601" s="3" t="s">
        <v>939</v>
      </c>
    </row>
    <row r="13602" spans="1:3" ht="15" customHeight="1" x14ac:dyDescent="0.2">
      <c r="A13602" s="3" t="s">
        <v>6123</v>
      </c>
      <c r="B13602" s="3" t="s">
        <v>6526</v>
      </c>
      <c r="C13602" s="3" t="s">
        <v>1663</v>
      </c>
    </row>
    <row r="13603" spans="1:3" ht="15" customHeight="1" x14ac:dyDescent="0.2">
      <c r="A13603" s="3" t="s">
        <v>6123</v>
      </c>
      <c r="B13603" s="3" t="s">
        <v>6526</v>
      </c>
      <c r="C13603" s="3" t="s">
        <v>1775</v>
      </c>
    </row>
    <row r="13604" spans="1:3" ht="15" customHeight="1" x14ac:dyDescent="0.2">
      <c r="A13604" s="3" t="s">
        <v>6123</v>
      </c>
      <c r="B13604" s="3" t="s">
        <v>6526</v>
      </c>
      <c r="C13604" s="3" t="s">
        <v>1520</v>
      </c>
    </row>
    <row r="13605" spans="1:3" ht="15" customHeight="1" x14ac:dyDescent="0.2">
      <c r="A13605" s="3" t="s">
        <v>6123</v>
      </c>
      <c r="B13605" s="3" t="s">
        <v>6526</v>
      </c>
      <c r="C13605" s="3" t="s">
        <v>3921</v>
      </c>
    </row>
    <row r="13606" spans="1:3" ht="15" customHeight="1" x14ac:dyDescent="0.2">
      <c r="A13606" s="3" t="s">
        <v>6123</v>
      </c>
      <c r="B13606" s="3" t="s">
        <v>6526</v>
      </c>
      <c r="C13606" s="3" t="s">
        <v>6592</v>
      </c>
    </row>
    <row r="13607" spans="1:3" ht="15" customHeight="1" x14ac:dyDescent="0.2">
      <c r="A13607" s="3" t="s">
        <v>6123</v>
      </c>
      <c r="B13607" s="3" t="s">
        <v>6526</v>
      </c>
      <c r="C13607" s="3" t="s">
        <v>3678</v>
      </c>
    </row>
    <row r="13608" spans="1:3" ht="15" customHeight="1" x14ac:dyDescent="0.2">
      <c r="A13608" s="3" t="s">
        <v>6123</v>
      </c>
      <c r="B13608" s="3" t="s">
        <v>6526</v>
      </c>
      <c r="C13608" s="3" t="s">
        <v>6544</v>
      </c>
    </row>
    <row r="13609" spans="1:3" ht="15" customHeight="1" x14ac:dyDescent="0.2">
      <c r="A13609" s="3" t="s">
        <v>6123</v>
      </c>
      <c r="B13609" s="3" t="s">
        <v>6526</v>
      </c>
      <c r="C13609" s="3" t="s">
        <v>6540</v>
      </c>
    </row>
    <row r="13610" spans="1:3" ht="15" customHeight="1" x14ac:dyDescent="0.2">
      <c r="A13610" s="3" t="s">
        <v>6123</v>
      </c>
      <c r="B13610" s="3" t="s">
        <v>6526</v>
      </c>
      <c r="C13610" s="3" t="s">
        <v>6549</v>
      </c>
    </row>
    <row r="13611" spans="1:3" ht="15" customHeight="1" x14ac:dyDescent="0.2">
      <c r="A13611" s="3" t="s">
        <v>6123</v>
      </c>
      <c r="B13611" s="3" t="s">
        <v>6526</v>
      </c>
      <c r="C13611" s="3" t="s">
        <v>6566</v>
      </c>
    </row>
    <row r="13612" spans="1:3" ht="15" customHeight="1" x14ac:dyDescent="0.2">
      <c r="A13612" s="3" t="s">
        <v>6123</v>
      </c>
      <c r="B13612" s="3" t="s">
        <v>6526</v>
      </c>
      <c r="C13612" s="3" t="s">
        <v>6556</v>
      </c>
    </row>
    <row r="13613" spans="1:3" ht="15" customHeight="1" x14ac:dyDescent="0.2">
      <c r="A13613" s="3" t="s">
        <v>6123</v>
      </c>
      <c r="B13613" s="3" t="s">
        <v>6526</v>
      </c>
      <c r="C13613" s="3" t="s">
        <v>4018</v>
      </c>
    </row>
    <row r="13614" spans="1:3" ht="15" customHeight="1" x14ac:dyDescent="0.2">
      <c r="A13614" s="3" t="s">
        <v>6123</v>
      </c>
      <c r="B13614" s="3" t="s">
        <v>6526</v>
      </c>
      <c r="C13614" s="3" t="s">
        <v>1328</v>
      </c>
    </row>
    <row r="13615" spans="1:3" ht="15" customHeight="1" x14ac:dyDescent="0.2">
      <c r="A13615" s="3" t="s">
        <v>6123</v>
      </c>
      <c r="B13615" s="3" t="s">
        <v>6526</v>
      </c>
      <c r="C13615" s="3" t="s">
        <v>2387</v>
      </c>
    </row>
    <row r="13616" spans="1:3" ht="15" customHeight="1" x14ac:dyDescent="0.2">
      <c r="A13616" s="3" t="s">
        <v>6123</v>
      </c>
      <c r="B13616" s="3" t="s">
        <v>6526</v>
      </c>
      <c r="C13616" s="3" t="s">
        <v>4742</v>
      </c>
    </row>
    <row r="13617" spans="1:3" ht="15" customHeight="1" x14ac:dyDescent="0.2">
      <c r="A13617" s="3" t="s">
        <v>6123</v>
      </c>
      <c r="B13617" s="3" t="s">
        <v>6526</v>
      </c>
      <c r="C13617" s="3" t="s">
        <v>2433</v>
      </c>
    </row>
    <row r="13618" spans="1:3" ht="15" customHeight="1" x14ac:dyDescent="0.2">
      <c r="A13618" s="3" t="s">
        <v>6123</v>
      </c>
      <c r="B13618" s="3" t="s">
        <v>6526</v>
      </c>
      <c r="C13618" s="3" t="s">
        <v>5789</v>
      </c>
    </row>
    <row r="13619" spans="1:3" ht="15" customHeight="1" x14ac:dyDescent="0.2">
      <c r="A13619" s="3" t="s">
        <v>6123</v>
      </c>
      <c r="B13619" s="3" t="s">
        <v>6526</v>
      </c>
      <c r="C13619" s="3" t="s">
        <v>6558</v>
      </c>
    </row>
    <row r="13620" spans="1:3" ht="15" customHeight="1" x14ac:dyDescent="0.2">
      <c r="A13620" s="3" t="s">
        <v>6123</v>
      </c>
      <c r="B13620" s="3" t="s">
        <v>6526</v>
      </c>
      <c r="C13620" s="3" t="s">
        <v>6527</v>
      </c>
    </row>
    <row r="13621" spans="1:3" ht="15" customHeight="1" x14ac:dyDescent="0.2">
      <c r="A13621" s="3" t="s">
        <v>6123</v>
      </c>
      <c r="B13621" s="3" t="s">
        <v>6526</v>
      </c>
      <c r="C13621" s="3" t="s">
        <v>846</v>
      </c>
    </row>
    <row r="13622" spans="1:3" ht="15" customHeight="1" x14ac:dyDescent="0.2">
      <c r="A13622" s="3" t="s">
        <v>6123</v>
      </c>
      <c r="B13622" s="3" t="s">
        <v>6526</v>
      </c>
      <c r="C13622" s="3" t="s">
        <v>5913</v>
      </c>
    </row>
    <row r="13623" spans="1:3" ht="15" customHeight="1" x14ac:dyDescent="0.2">
      <c r="A13623" s="3" t="s">
        <v>6123</v>
      </c>
      <c r="B13623" s="3" t="s">
        <v>6526</v>
      </c>
      <c r="C13623" s="3" t="s">
        <v>6582</v>
      </c>
    </row>
    <row r="13624" spans="1:3" ht="15" customHeight="1" x14ac:dyDescent="0.2">
      <c r="A13624" s="3" t="s">
        <v>6123</v>
      </c>
      <c r="B13624" s="3" t="s">
        <v>6526</v>
      </c>
      <c r="C13624" s="3" t="s">
        <v>2254</v>
      </c>
    </row>
    <row r="13625" spans="1:3" ht="15" customHeight="1" x14ac:dyDescent="0.2">
      <c r="A13625" s="3" t="s">
        <v>6123</v>
      </c>
      <c r="B13625" s="3" t="s">
        <v>6526</v>
      </c>
      <c r="C13625" s="3" t="s">
        <v>1795</v>
      </c>
    </row>
    <row r="13626" spans="1:3" ht="15" customHeight="1" x14ac:dyDescent="0.2">
      <c r="A13626" s="3" t="s">
        <v>6123</v>
      </c>
      <c r="B13626" s="3" t="s">
        <v>6526</v>
      </c>
      <c r="C13626" s="3" t="s">
        <v>557</v>
      </c>
    </row>
    <row r="13627" spans="1:3" ht="15" customHeight="1" x14ac:dyDescent="0.2">
      <c r="A13627" s="3" t="s">
        <v>6123</v>
      </c>
      <c r="B13627" s="3" t="s">
        <v>6526</v>
      </c>
      <c r="C13627" s="3" t="s">
        <v>6104</v>
      </c>
    </row>
    <row r="13628" spans="1:3" ht="15" customHeight="1" x14ac:dyDescent="0.2">
      <c r="A13628" s="3" t="s">
        <v>6123</v>
      </c>
      <c r="B13628" s="3" t="s">
        <v>6526</v>
      </c>
      <c r="C13628" s="3" t="s">
        <v>1455</v>
      </c>
    </row>
    <row r="13629" spans="1:3" ht="15" customHeight="1" x14ac:dyDescent="0.2">
      <c r="A13629" s="3" t="s">
        <v>6123</v>
      </c>
      <c r="B13629" s="3" t="s">
        <v>6526</v>
      </c>
      <c r="C13629" s="3" t="s">
        <v>5637</v>
      </c>
    </row>
    <row r="13630" spans="1:3" ht="15" customHeight="1" x14ac:dyDescent="0.2">
      <c r="A13630" s="3" t="s">
        <v>6123</v>
      </c>
      <c r="B13630" s="3" t="s">
        <v>6526</v>
      </c>
      <c r="C13630" s="3" t="s">
        <v>6555</v>
      </c>
    </row>
    <row r="13631" spans="1:3" ht="15" customHeight="1" x14ac:dyDescent="0.2">
      <c r="A13631" s="3" t="s">
        <v>6123</v>
      </c>
      <c r="B13631" s="3" t="s">
        <v>6526</v>
      </c>
      <c r="C13631" s="3" t="s">
        <v>1545</v>
      </c>
    </row>
    <row r="13632" spans="1:3" ht="15" customHeight="1" x14ac:dyDescent="0.2">
      <c r="A13632" s="3" t="s">
        <v>6123</v>
      </c>
      <c r="B13632" s="3" t="s">
        <v>6526</v>
      </c>
      <c r="C13632" s="3" t="s">
        <v>2665</v>
      </c>
    </row>
    <row r="13633" spans="1:3" ht="15" customHeight="1" x14ac:dyDescent="0.2">
      <c r="A13633" s="3" t="s">
        <v>6123</v>
      </c>
      <c r="B13633" s="3" t="s">
        <v>6526</v>
      </c>
      <c r="C13633" s="3" t="s">
        <v>6539</v>
      </c>
    </row>
    <row r="13634" spans="1:3" ht="15" customHeight="1" x14ac:dyDescent="0.2">
      <c r="A13634" s="3" t="s">
        <v>6123</v>
      </c>
      <c r="B13634" s="3" t="s">
        <v>6526</v>
      </c>
      <c r="C13634" s="3" t="s">
        <v>3865</v>
      </c>
    </row>
    <row r="13635" spans="1:3" ht="15" customHeight="1" x14ac:dyDescent="0.2">
      <c r="A13635" s="3" t="s">
        <v>6123</v>
      </c>
      <c r="B13635" s="3" t="s">
        <v>6526</v>
      </c>
      <c r="C13635" s="3" t="s">
        <v>732</v>
      </c>
    </row>
    <row r="13636" spans="1:3" ht="15" customHeight="1" x14ac:dyDescent="0.2">
      <c r="A13636" s="3" t="s">
        <v>6123</v>
      </c>
      <c r="B13636" s="3" t="s">
        <v>6526</v>
      </c>
      <c r="C13636" s="3" t="s">
        <v>6568</v>
      </c>
    </row>
    <row r="13637" spans="1:3" ht="15" customHeight="1" x14ac:dyDescent="0.2">
      <c r="A13637" s="3" t="s">
        <v>6123</v>
      </c>
      <c r="B13637" s="3" t="s">
        <v>6526</v>
      </c>
      <c r="C13637" s="3" t="s">
        <v>4594</v>
      </c>
    </row>
    <row r="13638" spans="1:3" ht="15" customHeight="1" x14ac:dyDescent="0.2">
      <c r="A13638" s="3" t="s">
        <v>6123</v>
      </c>
      <c r="B13638" s="3" t="s">
        <v>6526</v>
      </c>
      <c r="C13638" s="3" t="s">
        <v>3638</v>
      </c>
    </row>
    <row r="13639" spans="1:3" ht="15" customHeight="1" x14ac:dyDescent="0.2">
      <c r="A13639" s="3" t="s">
        <v>6123</v>
      </c>
      <c r="B13639" s="3" t="s">
        <v>6526</v>
      </c>
      <c r="C13639" s="3" t="s">
        <v>6562</v>
      </c>
    </row>
    <row r="13640" spans="1:3" ht="15" customHeight="1" x14ac:dyDescent="0.2">
      <c r="A13640" s="3" t="s">
        <v>6123</v>
      </c>
      <c r="B13640" s="3" t="s">
        <v>6526</v>
      </c>
      <c r="C13640" s="3" t="s">
        <v>6598</v>
      </c>
    </row>
    <row r="13641" spans="1:3" ht="15" customHeight="1" x14ac:dyDescent="0.2">
      <c r="A13641" s="3" t="s">
        <v>6123</v>
      </c>
      <c r="B13641" s="3" t="s">
        <v>6526</v>
      </c>
      <c r="C13641" s="3" t="s">
        <v>630</v>
      </c>
    </row>
    <row r="13642" spans="1:3" ht="15" customHeight="1" x14ac:dyDescent="0.2">
      <c r="A13642" s="3" t="s">
        <v>6123</v>
      </c>
      <c r="B13642" s="3" t="s">
        <v>6526</v>
      </c>
      <c r="C13642" s="3" t="s">
        <v>2164</v>
      </c>
    </row>
    <row r="13643" spans="1:3" ht="15" customHeight="1" x14ac:dyDescent="0.2">
      <c r="A13643" s="3" t="s">
        <v>6123</v>
      </c>
      <c r="B13643" s="3" t="s">
        <v>6526</v>
      </c>
      <c r="C13643" s="3" t="s">
        <v>3981</v>
      </c>
    </row>
    <row r="13644" spans="1:3" ht="15" customHeight="1" x14ac:dyDescent="0.2">
      <c r="A13644" s="3" t="s">
        <v>6123</v>
      </c>
      <c r="B13644" s="3" t="s">
        <v>6526</v>
      </c>
      <c r="C13644" s="3" t="s">
        <v>6537</v>
      </c>
    </row>
    <row r="13645" spans="1:3" ht="15" customHeight="1" x14ac:dyDescent="0.2">
      <c r="A13645" s="3" t="s">
        <v>6123</v>
      </c>
      <c r="B13645" s="3" t="s">
        <v>6526</v>
      </c>
      <c r="C13645" s="3" t="s">
        <v>955</v>
      </c>
    </row>
    <row r="13646" spans="1:3" ht="15" customHeight="1" x14ac:dyDescent="0.2">
      <c r="A13646" s="3" t="s">
        <v>6123</v>
      </c>
      <c r="B13646" s="3" t="s">
        <v>6526</v>
      </c>
      <c r="C13646" s="3" t="s">
        <v>5842</v>
      </c>
    </row>
    <row r="13647" spans="1:3" ht="15" customHeight="1" x14ac:dyDescent="0.2">
      <c r="A13647" s="3" t="s">
        <v>6123</v>
      </c>
      <c r="B13647" s="3" t="s">
        <v>6526</v>
      </c>
      <c r="C13647" s="3" t="s">
        <v>6087</v>
      </c>
    </row>
    <row r="13648" spans="1:3" ht="15" customHeight="1" x14ac:dyDescent="0.2">
      <c r="A13648" s="3" t="s">
        <v>6123</v>
      </c>
      <c r="B13648" s="3" t="s">
        <v>6526</v>
      </c>
      <c r="C13648" s="3" t="s">
        <v>6572</v>
      </c>
    </row>
    <row r="13649" spans="1:3" ht="15" customHeight="1" x14ac:dyDescent="0.2">
      <c r="A13649" s="3" t="s">
        <v>6123</v>
      </c>
      <c r="B13649" s="3" t="s">
        <v>6526</v>
      </c>
      <c r="C13649" s="3" t="s">
        <v>6542</v>
      </c>
    </row>
    <row r="13650" spans="1:3" ht="15" customHeight="1" x14ac:dyDescent="0.2">
      <c r="A13650" s="3" t="s">
        <v>6123</v>
      </c>
      <c r="B13650" s="3" t="s">
        <v>6526</v>
      </c>
      <c r="C13650" s="3" t="s">
        <v>6552</v>
      </c>
    </row>
    <row r="13651" spans="1:3" ht="15" customHeight="1" x14ac:dyDescent="0.2">
      <c r="A13651" s="3" t="s">
        <v>6123</v>
      </c>
      <c r="B13651" s="3" t="s">
        <v>6526</v>
      </c>
      <c r="C13651" s="3" t="s">
        <v>6587</v>
      </c>
    </row>
    <row r="13652" spans="1:3" ht="15" customHeight="1" x14ac:dyDescent="0.2">
      <c r="A13652" s="3" t="s">
        <v>6123</v>
      </c>
      <c r="B13652" s="3" t="s">
        <v>6526</v>
      </c>
      <c r="C13652" s="3" t="s">
        <v>6548</v>
      </c>
    </row>
    <row r="13653" spans="1:3" ht="15" customHeight="1" x14ac:dyDescent="0.2">
      <c r="A13653" s="3" t="s">
        <v>6123</v>
      </c>
      <c r="B13653" s="3" t="s">
        <v>6526</v>
      </c>
      <c r="C13653" s="3" t="s">
        <v>2506</v>
      </c>
    </row>
    <row r="13654" spans="1:3" ht="15" customHeight="1" x14ac:dyDescent="0.2">
      <c r="A13654" s="3" t="s">
        <v>6123</v>
      </c>
      <c r="B13654" s="3" t="s">
        <v>6526</v>
      </c>
      <c r="C13654" s="3" t="s">
        <v>2505</v>
      </c>
    </row>
    <row r="13655" spans="1:3" ht="15" customHeight="1" x14ac:dyDescent="0.2">
      <c r="A13655" s="3" t="s">
        <v>6123</v>
      </c>
      <c r="B13655" s="3" t="s">
        <v>6526</v>
      </c>
      <c r="C13655" s="3" t="s">
        <v>6578</v>
      </c>
    </row>
    <row r="13656" spans="1:3" ht="15" customHeight="1" x14ac:dyDescent="0.2">
      <c r="A13656" s="3" t="s">
        <v>6123</v>
      </c>
      <c r="B13656" s="3" t="s">
        <v>6526</v>
      </c>
      <c r="C13656" s="3" t="s">
        <v>6404</v>
      </c>
    </row>
    <row r="13657" spans="1:3" ht="15" customHeight="1" x14ac:dyDescent="0.2">
      <c r="A13657" s="3" t="s">
        <v>6123</v>
      </c>
      <c r="B13657" s="3" t="s">
        <v>6526</v>
      </c>
      <c r="C13657" s="3" t="s">
        <v>6599</v>
      </c>
    </row>
    <row r="13658" spans="1:3" ht="15" customHeight="1" x14ac:dyDescent="0.2">
      <c r="A13658" s="3" t="s">
        <v>6123</v>
      </c>
      <c r="B13658" s="3" t="s">
        <v>6526</v>
      </c>
      <c r="C13658" s="3" t="s">
        <v>6596</v>
      </c>
    </row>
    <row r="13659" spans="1:3" ht="15" customHeight="1" x14ac:dyDescent="0.2">
      <c r="A13659" s="3" t="s">
        <v>6123</v>
      </c>
      <c r="B13659" s="3" t="s">
        <v>6526</v>
      </c>
      <c r="C13659" s="3" t="s">
        <v>6584</v>
      </c>
    </row>
    <row r="13660" spans="1:3" ht="15" customHeight="1" x14ac:dyDescent="0.2">
      <c r="A13660" s="3" t="s">
        <v>6123</v>
      </c>
      <c r="B13660" s="3" t="s">
        <v>6526</v>
      </c>
      <c r="C13660" s="3" t="s">
        <v>6573</v>
      </c>
    </row>
    <row r="13661" spans="1:3" ht="15" customHeight="1" x14ac:dyDescent="0.2">
      <c r="A13661" s="3" t="s">
        <v>6123</v>
      </c>
      <c r="B13661" s="3" t="s">
        <v>6526</v>
      </c>
      <c r="C13661" s="3" t="s">
        <v>6420</v>
      </c>
    </row>
    <row r="13662" spans="1:3" ht="15" customHeight="1" x14ac:dyDescent="0.2">
      <c r="A13662" s="3" t="s">
        <v>6123</v>
      </c>
      <c r="B13662" s="3" t="s">
        <v>6526</v>
      </c>
      <c r="C13662" s="3" t="s">
        <v>1674</v>
      </c>
    </row>
    <row r="13663" spans="1:3" ht="15" customHeight="1" x14ac:dyDescent="0.2">
      <c r="A13663" s="3" t="s">
        <v>6123</v>
      </c>
      <c r="B13663" s="3" t="s">
        <v>6526</v>
      </c>
      <c r="C13663" s="3" t="s">
        <v>4564</v>
      </c>
    </row>
    <row r="13664" spans="1:3" ht="15" customHeight="1" x14ac:dyDescent="0.2">
      <c r="A13664" s="3" t="s">
        <v>6123</v>
      </c>
      <c r="B13664" s="3" t="s">
        <v>6526</v>
      </c>
      <c r="C13664" s="3" t="s">
        <v>5078</v>
      </c>
    </row>
    <row r="13665" spans="1:3" ht="15" customHeight="1" x14ac:dyDescent="0.2">
      <c r="A13665" s="3" t="s">
        <v>6123</v>
      </c>
      <c r="B13665" s="3" t="s">
        <v>6526</v>
      </c>
      <c r="C13665" s="3" t="s">
        <v>6551</v>
      </c>
    </row>
    <row r="13666" spans="1:3" ht="15" customHeight="1" x14ac:dyDescent="0.2">
      <c r="A13666" s="3" t="s">
        <v>6123</v>
      </c>
      <c r="B13666" s="3" t="s">
        <v>6526</v>
      </c>
      <c r="C13666" s="3" t="s">
        <v>2764</v>
      </c>
    </row>
    <row r="13667" spans="1:3" ht="15" customHeight="1" x14ac:dyDescent="0.2">
      <c r="A13667" s="3" t="s">
        <v>6123</v>
      </c>
      <c r="B13667" s="3" t="s">
        <v>6526</v>
      </c>
      <c r="C13667" s="3" t="s">
        <v>3351</v>
      </c>
    </row>
    <row r="13668" spans="1:3" ht="15" customHeight="1" x14ac:dyDescent="0.2">
      <c r="A13668" s="3" t="s">
        <v>6123</v>
      </c>
      <c r="B13668" s="3" t="s">
        <v>6526</v>
      </c>
      <c r="C13668" s="3" t="s">
        <v>5675</v>
      </c>
    </row>
    <row r="13669" spans="1:3" ht="15" customHeight="1" x14ac:dyDescent="0.2">
      <c r="A13669" s="3" t="s">
        <v>6123</v>
      </c>
      <c r="B13669" s="3" t="s">
        <v>6526</v>
      </c>
      <c r="C13669" s="3" t="s">
        <v>6591</v>
      </c>
    </row>
    <row r="13670" spans="1:3" ht="15" customHeight="1" x14ac:dyDescent="0.2">
      <c r="A13670" s="3" t="s">
        <v>6123</v>
      </c>
      <c r="B13670" s="3" t="s">
        <v>6526</v>
      </c>
      <c r="C13670" s="3" t="s">
        <v>2504</v>
      </c>
    </row>
    <row r="13671" spans="1:3" ht="15" customHeight="1" x14ac:dyDescent="0.2">
      <c r="A13671" s="3" t="s">
        <v>6123</v>
      </c>
      <c r="B13671" s="3" t="s">
        <v>6526</v>
      </c>
      <c r="C13671" s="3" t="s">
        <v>6595</v>
      </c>
    </row>
    <row r="13672" spans="1:3" ht="15" customHeight="1" x14ac:dyDescent="0.2">
      <c r="A13672" s="3" t="s">
        <v>6123</v>
      </c>
      <c r="B13672" s="3" t="s">
        <v>6526</v>
      </c>
      <c r="C13672" s="3" t="s">
        <v>3989</v>
      </c>
    </row>
    <row r="13673" spans="1:3" ht="15" customHeight="1" x14ac:dyDescent="0.2">
      <c r="A13673" s="3" t="s">
        <v>6123</v>
      </c>
      <c r="B13673" s="3" t="s">
        <v>6526</v>
      </c>
      <c r="C13673" s="3" t="s">
        <v>6534</v>
      </c>
    </row>
    <row r="13674" spans="1:3" ht="15" customHeight="1" x14ac:dyDescent="0.2">
      <c r="A13674" s="3" t="s">
        <v>6123</v>
      </c>
      <c r="B13674" s="3" t="s">
        <v>6526</v>
      </c>
      <c r="C13674" s="3" t="s">
        <v>1868</v>
      </c>
    </row>
    <row r="13675" spans="1:3" ht="15" customHeight="1" x14ac:dyDescent="0.2">
      <c r="A13675" s="3" t="s">
        <v>6123</v>
      </c>
      <c r="B13675" s="3" t="s">
        <v>6526</v>
      </c>
      <c r="C13675" s="3" t="s">
        <v>6589</v>
      </c>
    </row>
    <row r="13676" spans="1:3" ht="15" customHeight="1" x14ac:dyDescent="0.2">
      <c r="A13676" s="3" t="s">
        <v>6123</v>
      </c>
      <c r="B13676" s="3" t="s">
        <v>6526</v>
      </c>
      <c r="C13676" s="3" t="s">
        <v>4127</v>
      </c>
    </row>
    <row r="13677" spans="1:3" ht="15" customHeight="1" x14ac:dyDescent="0.2">
      <c r="A13677" s="3" t="s">
        <v>6123</v>
      </c>
      <c r="B13677" s="3" t="s">
        <v>6526</v>
      </c>
      <c r="C13677" s="3" t="s">
        <v>6588</v>
      </c>
    </row>
    <row r="13678" spans="1:3" ht="15" customHeight="1" x14ac:dyDescent="0.2">
      <c r="A13678" s="3" t="s">
        <v>6123</v>
      </c>
      <c r="B13678" s="3" t="s">
        <v>6526</v>
      </c>
      <c r="C13678" s="3" t="s">
        <v>6559</v>
      </c>
    </row>
    <row r="13679" spans="1:3" ht="15" customHeight="1" x14ac:dyDescent="0.2">
      <c r="A13679" s="3" t="s">
        <v>6123</v>
      </c>
      <c r="B13679" s="3" t="s">
        <v>6526</v>
      </c>
      <c r="C13679" s="3" t="s">
        <v>6532</v>
      </c>
    </row>
    <row r="13680" spans="1:3" ht="15" customHeight="1" x14ac:dyDescent="0.2">
      <c r="A13680" s="3" t="s">
        <v>6123</v>
      </c>
      <c r="B13680" s="3" t="s">
        <v>6425</v>
      </c>
      <c r="C13680" s="3" t="s">
        <v>2295</v>
      </c>
    </row>
    <row r="13681" spans="1:3" ht="15" customHeight="1" x14ac:dyDescent="0.2">
      <c r="A13681" s="3" t="s">
        <v>6123</v>
      </c>
      <c r="B13681" s="3" t="s">
        <v>6425</v>
      </c>
      <c r="C13681" s="3" t="s">
        <v>6512</v>
      </c>
    </row>
    <row r="13682" spans="1:3" ht="15" customHeight="1" x14ac:dyDescent="0.2">
      <c r="A13682" s="3" t="s">
        <v>6123</v>
      </c>
      <c r="B13682" s="3" t="s">
        <v>6425</v>
      </c>
      <c r="C13682" s="3" t="s">
        <v>6440</v>
      </c>
    </row>
    <row r="13683" spans="1:3" ht="15" customHeight="1" x14ac:dyDescent="0.2">
      <c r="A13683" s="3" t="s">
        <v>6123</v>
      </c>
      <c r="B13683" s="3" t="s">
        <v>6425</v>
      </c>
      <c r="C13683" s="3" t="s">
        <v>6507</v>
      </c>
    </row>
    <row r="13684" spans="1:3" ht="15" customHeight="1" x14ac:dyDescent="0.2">
      <c r="A13684" s="3" t="s">
        <v>6123</v>
      </c>
      <c r="B13684" s="3" t="s">
        <v>6425</v>
      </c>
      <c r="C13684" s="3" t="s">
        <v>6476</v>
      </c>
    </row>
    <row r="13685" spans="1:3" ht="15" customHeight="1" x14ac:dyDescent="0.2">
      <c r="A13685" s="3" t="s">
        <v>6123</v>
      </c>
      <c r="B13685" s="3" t="s">
        <v>6425</v>
      </c>
      <c r="C13685" s="3" t="s">
        <v>2464</v>
      </c>
    </row>
    <row r="13686" spans="1:3" ht="15" customHeight="1" x14ac:dyDescent="0.2">
      <c r="A13686" s="3" t="s">
        <v>6123</v>
      </c>
      <c r="B13686" s="3" t="s">
        <v>6425</v>
      </c>
      <c r="C13686" s="3" t="s">
        <v>6485</v>
      </c>
    </row>
    <row r="13687" spans="1:3" ht="15" customHeight="1" x14ac:dyDescent="0.2">
      <c r="A13687" s="3" t="s">
        <v>6123</v>
      </c>
      <c r="B13687" s="3" t="s">
        <v>6425</v>
      </c>
      <c r="C13687" s="3" t="s">
        <v>6455</v>
      </c>
    </row>
    <row r="13688" spans="1:3" ht="15" customHeight="1" x14ac:dyDescent="0.2">
      <c r="A13688" s="3" t="s">
        <v>6123</v>
      </c>
      <c r="B13688" s="3" t="s">
        <v>6425</v>
      </c>
      <c r="C13688" s="3" t="s">
        <v>2547</v>
      </c>
    </row>
    <row r="13689" spans="1:3" ht="15" customHeight="1" x14ac:dyDescent="0.2">
      <c r="A13689" s="3" t="s">
        <v>6123</v>
      </c>
      <c r="B13689" s="3" t="s">
        <v>6425</v>
      </c>
      <c r="C13689" s="3" t="s">
        <v>6438</v>
      </c>
    </row>
    <row r="13690" spans="1:3" ht="15" customHeight="1" x14ac:dyDescent="0.2">
      <c r="A13690" s="3" t="s">
        <v>6123</v>
      </c>
      <c r="B13690" s="3" t="s">
        <v>6425</v>
      </c>
      <c r="C13690" s="3" t="s">
        <v>4983</v>
      </c>
    </row>
    <row r="13691" spans="1:3" ht="15" customHeight="1" x14ac:dyDescent="0.2">
      <c r="A13691" s="3" t="s">
        <v>6123</v>
      </c>
      <c r="B13691" s="3" t="s">
        <v>6425</v>
      </c>
      <c r="C13691" s="3" t="s">
        <v>6444</v>
      </c>
    </row>
    <row r="13692" spans="1:3" ht="15" customHeight="1" x14ac:dyDescent="0.2">
      <c r="A13692" s="3" t="s">
        <v>6123</v>
      </c>
      <c r="B13692" s="3" t="s">
        <v>6425</v>
      </c>
      <c r="C13692" s="3" t="s">
        <v>6509</v>
      </c>
    </row>
    <row r="13693" spans="1:3" ht="15" customHeight="1" x14ac:dyDescent="0.2">
      <c r="A13693" s="3" t="s">
        <v>6123</v>
      </c>
      <c r="B13693" s="3" t="s">
        <v>6425</v>
      </c>
      <c r="C13693" s="3" t="s">
        <v>6487</v>
      </c>
    </row>
    <row r="13694" spans="1:3" ht="15" customHeight="1" x14ac:dyDescent="0.2">
      <c r="A13694" s="3" t="s">
        <v>6123</v>
      </c>
      <c r="B13694" s="3" t="s">
        <v>6425</v>
      </c>
      <c r="C13694" s="3" t="s">
        <v>6434</v>
      </c>
    </row>
    <row r="13695" spans="1:3" ht="15" customHeight="1" x14ac:dyDescent="0.2">
      <c r="A13695" s="3" t="s">
        <v>6123</v>
      </c>
      <c r="B13695" s="3" t="s">
        <v>6425</v>
      </c>
      <c r="C13695" s="3" t="s">
        <v>6493</v>
      </c>
    </row>
    <row r="13696" spans="1:3" ht="15" customHeight="1" x14ac:dyDescent="0.2">
      <c r="A13696" s="3" t="s">
        <v>6123</v>
      </c>
      <c r="B13696" s="3" t="s">
        <v>6425</v>
      </c>
      <c r="C13696" s="3" t="s">
        <v>6513</v>
      </c>
    </row>
    <row r="13697" spans="1:3" ht="15" customHeight="1" x14ac:dyDescent="0.2">
      <c r="A13697" s="3" t="s">
        <v>6123</v>
      </c>
      <c r="B13697" s="3" t="s">
        <v>6425</v>
      </c>
      <c r="C13697" s="3" t="s">
        <v>6448</v>
      </c>
    </row>
    <row r="13698" spans="1:3" ht="15" customHeight="1" x14ac:dyDescent="0.2">
      <c r="A13698" s="3" t="s">
        <v>6123</v>
      </c>
      <c r="B13698" s="3" t="s">
        <v>6425</v>
      </c>
      <c r="C13698" s="3" t="s">
        <v>6473</v>
      </c>
    </row>
    <row r="13699" spans="1:3" ht="15" customHeight="1" x14ac:dyDescent="0.2">
      <c r="A13699" s="3" t="s">
        <v>6123</v>
      </c>
      <c r="B13699" s="3" t="s">
        <v>6425</v>
      </c>
      <c r="C13699" s="3" t="s">
        <v>6495</v>
      </c>
    </row>
    <row r="13700" spans="1:3" ht="15" customHeight="1" x14ac:dyDescent="0.2">
      <c r="A13700" s="3" t="s">
        <v>6123</v>
      </c>
      <c r="B13700" s="3" t="s">
        <v>6425</v>
      </c>
      <c r="C13700" s="3" t="s">
        <v>1067</v>
      </c>
    </row>
    <row r="13701" spans="1:3" ht="15" customHeight="1" x14ac:dyDescent="0.2">
      <c r="A13701" s="3" t="s">
        <v>6123</v>
      </c>
      <c r="B13701" s="3" t="s">
        <v>6425</v>
      </c>
      <c r="C13701" s="3" t="s">
        <v>5274</v>
      </c>
    </row>
    <row r="13702" spans="1:3" ht="15" customHeight="1" x14ac:dyDescent="0.2">
      <c r="A13702" s="3" t="s">
        <v>6123</v>
      </c>
      <c r="B13702" s="3" t="s">
        <v>6425</v>
      </c>
      <c r="C13702" s="3" t="s">
        <v>6468</v>
      </c>
    </row>
    <row r="13703" spans="1:3" ht="15" customHeight="1" x14ac:dyDescent="0.2">
      <c r="A13703" s="3" t="s">
        <v>6123</v>
      </c>
      <c r="B13703" s="3" t="s">
        <v>6425</v>
      </c>
      <c r="C13703" s="3" t="s">
        <v>3538</v>
      </c>
    </row>
    <row r="13704" spans="1:3" ht="15" customHeight="1" x14ac:dyDescent="0.2">
      <c r="A13704" s="3" t="s">
        <v>6123</v>
      </c>
      <c r="B13704" s="3" t="s">
        <v>6425</v>
      </c>
      <c r="C13704" s="3" t="s">
        <v>3777</v>
      </c>
    </row>
    <row r="13705" spans="1:3" ht="15" customHeight="1" x14ac:dyDescent="0.2">
      <c r="A13705" s="3" t="s">
        <v>6123</v>
      </c>
      <c r="B13705" s="3" t="s">
        <v>6425</v>
      </c>
      <c r="C13705" s="3" t="s">
        <v>3075</v>
      </c>
    </row>
    <row r="13706" spans="1:3" ht="15" customHeight="1" x14ac:dyDescent="0.2">
      <c r="A13706" s="3" t="s">
        <v>6123</v>
      </c>
      <c r="B13706" s="3" t="s">
        <v>6425</v>
      </c>
      <c r="C13706" s="3" t="s">
        <v>1431</v>
      </c>
    </row>
    <row r="13707" spans="1:3" ht="15" customHeight="1" x14ac:dyDescent="0.2">
      <c r="A13707" s="3" t="s">
        <v>6123</v>
      </c>
      <c r="B13707" s="3" t="s">
        <v>6425</v>
      </c>
      <c r="C13707" s="3" t="s">
        <v>5799</v>
      </c>
    </row>
    <row r="13708" spans="1:3" ht="15" customHeight="1" x14ac:dyDescent="0.2">
      <c r="A13708" s="3" t="s">
        <v>6123</v>
      </c>
      <c r="B13708" s="3" t="s">
        <v>6425</v>
      </c>
      <c r="C13708" s="3" t="s">
        <v>6518</v>
      </c>
    </row>
    <row r="13709" spans="1:3" ht="15" customHeight="1" x14ac:dyDescent="0.2">
      <c r="A13709" s="3" t="s">
        <v>6123</v>
      </c>
      <c r="B13709" s="3" t="s">
        <v>6425</v>
      </c>
      <c r="C13709" s="3" t="s">
        <v>6435</v>
      </c>
    </row>
    <row r="13710" spans="1:3" ht="15" customHeight="1" x14ac:dyDescent="0.2">
      <c r="A13710" s="3" t="s">
        <v>6123</v>
      </c>
      <c r="B13710" s="3" t="s">
        <v>6425</v>
      </c>
      <c r="C13710" s="3" t="s">
        <v>3389</v>
      </c>
    </row>
    <row r="13711" spans="1:3" ht="15" customHeight="1" x14ac:dyDescent="0.2">
      <c r="A13711" s="3" t="s">
        <v>6123</v>
      </c>
      <c r="B13711" s="3" t="s">
        <v>6425</v>
      </c>
      <c r="C13711" s="3" t="s">
        <v>4935</v>
      </c>
    </row>
    <row r="13712" spans="1:3" ht="15" customHeight="1" x14ac:dyDescent="0.2">
      <c r="A13712" s="3" t="s">
        <v>6123</v>
      </c>
      <c r="B13712" s="3" t="s">
        <v>6425</v>
      </c>
      <c r="C13712" s="3" t="s">
        <v>1421</v>
      </c>
    </row>
    <row r="13713" spans="1:3" ht="15" customHeight="1" x14ac:dyDescent="0.2">
      <c r="A13713" s="3" t="s">
        <v>6123</v>
      </c>
      <c r="B13713" s="3" t="s">
        <v>6425</v>
      </c>
      <c r="C13713" s="3" t="s">
        <v>6120</v>
      </c>
    </row>
    <row r="13714" spans="1:3" ht="15" customHeight="1" x14ac:dyDescent="0.2">
      <c r="A13714" s="3" t="s">
        <v>6123</v>
      </c>
      <c r="B13714" s="3" t="s">
        <v>6425</v>
      </c>
      <c r="C13714" s="3" t="s">
        <v>6479</v>
      </c>
    </row>
    <row r="13715" spans="1:3" ht="15" customHeight="1" x14ac:dyDescent="0.2">
      <c r="A13715" s="3" t="s">
        <v>6123</v>
      </c>
      <c r="B13715" s="3" t="s">
        <v>6425</v>
      </c>
      <c r="C13715" s="3" t="s">
        <v>3700</v>
      </c>
    </row>
    <row r="13716" spans="1:3" ht="15" customHeight="1" x14ac:dyDescent="0.2">
      <c r="A13716" s="3" t="s">
        <v>6123</v>
      </c>
      <c r="B13716" s="3" t="s">
        <v>6425</v>
      </c>
      <c r="C13716" s="3" t="s">
        <v>2955</v>
      </c>
    </row>
    <row r="13717" spans="1:3" ht="15" customHeight="1" x14ac:dyDescent="0.2">
      <c r="A13717" s="3" t="s">
        <v>6123</v>
      </c>
      <c r="B13717" s="3" t="s">
        <v>6425</v>
      </c>
      <c r="C13717" s="3" t="s">
        <v>5970</v>
      </c>
    </row>
    <row r="13718" spans="1:3" ht="15" customHeight="1" x14ac:dyDescent="0.2">
      <c r="A13718" s="3" t="s">
        <v>6123</v>
      </c>
      <c r="B13718" s="3" t="s">
        <v>6425</v>
      </c>
      <c r="C13718" s="3" t="s">
        <v>1408</v>
      </c>
    </row>
    <row r="13719" spans="1:3" ht="15" customHeight="1" x14ac:dyDescent="0.2">
      <c r="A13719" s="3" t="s">
        <v>6123</v>
      </c>
      <c r="B13719" s="3" t="s">
        <v>6425</v>
      </c>
      <c r="C13719" s="3" t="s">
        <v>6488</v>
      </c>
    </row>
    <row r="13720" spans="1:3" ht="15" customHeight="1" x14ac:dyDescent="0.2">
      <c r="A13720" s="3" t="s">
        <v>6123</v>
      </c>
      <c r="B13720" s="3" t="s">
        <v>6425</v>
      </c>
      <c r="C13720" s="3" t="s">
        <v>4394</v>
      </c>
    </row>
    <row r="13721" spans="1:3" ht="15" customHeight="1" x14ac:dyDescent="0.2">
      <c r="A13721" s="3" t="s">
        <v>6123</v>
      </c>
      <c r="B13721" s="3" t="s">
        <v>6425</v>
      </c>
      <c r="C13721" s="3" t="s">
        <v>2518</v>
      </c>
    </row>
    <row r="13722" spans="1:3" ht="15" customHeight="1" x14ac:dyDescent="0.2">
      <c r="A13722" s="3" t="s">
        <v>6123</v>
      </c>
      <c r="B13722" s="3" t="s">
        <v>6425</v>
      </c>
      <c r="C13722" s="3" t="s">
        <v>3265</v>
      </c>
    </row>
    <row r="13723" spans="1:3" ht="15" customHeight="1" x14ac:dyDescent="0.2">
      <c r="A13723" s="3" t="s">
        <v>6123</v>
      </c>
      <c r="B13723" s="3" t="s">
        <v>6425</v>
      </c>
      <c r="C13723" s="3" t="s">
        <v>3519</v>
      </c>
    </row>
    <row r="13724" spans="1:3" ht="15" customHeight="1" x14ac:dyDescent="0.2">
      <c r="A13724" s="3" t="s">
        <v>6123</v>
      </c>
      <c r="B13724" s="3" t="s">
        <v>6425</v>
      </c>
      <c r="C13724" s="3" t="s">
        <v>6498</v>
      </c>
    </row>
    <row r="13725" spans="1:3" ht="15" customHeight="1" x14ac:dyDescent="0.2">
      <c r="A13725" s="3" t="s">
        <v>6123</v>
      </c>
      <c r="B13725" s="3" t="s">
        <v>6425</v>
      </c>
      <c r="C13725" s="3" t="s">
        <v>5290</v>
      </c>
    </row>
    <row r="13726" spans="1:3" ht="15" customHeight="1" x14ac:dyDescent="0.2">
      <c r="A13726" s="3" t="s">
        <v>6123</v>
      </c>
      <c r="B13726" s="3" t="s">
        <v>6425</v>
      </c>
      <c r="C13726" s="3" t="s">
        <v>6436</v>
      </c>
    </row>
    <row r="13727" spans="1:3" ht="15" customHeight="1" x14ac:dyDescent="0.2">
      <c r="A13727" s="3" t="s">
        <v>6123</v>
      </c>
      <c r="B13727" s="3" t="s">
        <v>6425</v>
      </c>
      <c r="C13727" s="3" t="s">
        <v>1449</v>
      </c>
    </row>
    <row r="13728" spans="1:3" ht="15" customHeight="1" x14ac:dyDescent="0.2">
      <c r="A13728" s="3" t="s">
        <v>6123</v>
      </c>
      <c r="B13728" s="3" t="s">
        <v>6425</v>
      </c>
      <c r="C13728" s="3" t="s">
        <v>6426</v>
      </c>
    </row>
    <row r="13729" spans="1:3" ht="15" customHeight="1" x14ac:dyDescent="0.2">
      <c r="A13729" s="3" t="s">
        <v>6123</v>
      </c>
      <c r="B13729" s="3" t="s">
        <v>6425</v>
      </c>
      <c r="C13729" s="3" t="s">
        <v>6515</v>
      </c>
    </row>
    <row r="13730" spans="1:3" ht="15" customHeight="1" x14ac:dyDescent="0.2">
      <c r="A13730" s="3" t="s">
        <v>6123</v>
      </c>
      <c r="B13730" s="3" t="s">
        <v>6425</v>
      </c>
      <c r="C13730" s="3" t="s">
        <v>6463</v>
      </c>
    </row>
    <row r="13731" spans="1:3" ht="15" customHeight="1" x14ac:dyDescent="0.2">
      <c r="A13731" s="3" t="s">
        <v>6123</v>
      </c>
      <c r="B13731" s="3" t="s">
        <v>6425</v>
      </c>
      <c r="C13731" s="3" t="s">
        <v>6489</v>
      </c>
    </row>
    <row r="13732" spans="1:3" ht="15" customHeight="1" x14ac:dyDescent="0.2">
      <c r="A13732" s="3" t="s">
        <v>6123</v>
      </c>
      <c r="B13732" s="3" t="s">
        <v>6425</v>
      </c>
      <c r="C13732" s="3" t="s">
        <v>6449</v>
      </c>
    </row>
    <row r="13733" spans="1:3" ht="15" customHeight="1" x14ac:dyDescent="0.2">
      <c r="A13733" s="3" t="s">
        <v>6123</v>
      </c>
      <c r="B13733" s="3" t="s">
        <v>6425</v>
      </c>
      <c r="C13733" s="3" t="s">
        <v>3185</v>
      </c>
    </row>
    <row r="13734" spans="1:3" ht="15" customHeight="1" x14ac:dyDescent="0.2">
      <c r="A13734" s="3" t="s">
        <v>6123</v>
      </c>
      <c r="B13734" s="3" t="s">
        <v>6425</v>
      </c>
      <c r="C13734" s="3" t="s">
        <v>3328</v>
      </c>
    </row>
    <row r="13735" spans="1:3" ht="15" customHeight="1" x14ac:dyDescent="0.2">
      <c r="A13735" s="3" t="s">
        <v>6123</v>
      </c>
      <c r="B13735" s="3" t="s">
        <v>6425</v>
      </c>
      <c r="C13735" s="3" t="s">
        <v>6009</v>
      </c>
    </row>
    <row r="13736" spans="1:3" ht="15" customHeight="1" x14ac:dyDescent="0.2">
      <c r="A13736" s="3" t="s">
        <v>6123</v>
      </c>
      <c r="B13736" s="3" t="s">
        <v>6425</v>
      </c>
      <c r="C13736" s="3" t="s">
        <v>6470</v>
      </c>
    </row>
    <row r="13737" spans="1:3" ht="15" customHeight="1" x14ac:dyDescent="0.2">
      <c r="A13737" s="3" t="s">
        <v>6123</v>
      </c>
      <c r="B13737" s="3" t="s">
        <v>6425</v>
      </c>
      <c r="C13737" s="3" t="s">
        <v>6450</v>
      </c>
    </row>
    <row r="13738" spans="1:3" ht="15" customHeight="1" x14ac:dyDescent="0.2">
      <c r="A13738" s="3" t="s">
        <v>6123</v>
      </c>
      <c r="B13738" s="3" t="s">
        <v>6425</v>
      </c>
      <c r="C13738" s="3" t="s">
        <v>6517</v>
      </c>
    </row>
    <row r="13739" spans="1:3" ht="15" customHeight="1" x14ac:dyDescent="0.2">
      <c r="A13739" s="3" t="s">
        <v>6123</v>
      </c>
      <c r="B13739" s="3" t="s">
        <v>6425</v>
      </c>
      <c r="C13739" s="3" t="s">
        <v>6491</v>
      </c>
    </row>
    <row r="13740" spans="1:3" ht="15" customHeight="1" x14ac:dyDescent="0.2">
      <c r="A13740" s="3" t="s">
        <v>6123</v>
      </c>
      <c r="B13740" s="3" t="s">
        <v>6425</v>
      </c>
      <c r="C13740" s="3" t="s">
        <v>1621</v>
      </c>
    </row>
    <row r="13741" spans="1:3" ht="15" customHeight="1" x14ac:dyDescent="0.2">
      <c r="A13741" s="3" t="s">
        <v>6123</v>
      </c>
      <c r="B13741" s="3" t="s">
        <v>6425</v>
      </c>
      <c r="C13741" s="3" t="s">
        <v>6519</v>
      </c>
    </row>
    <row r="13742" spans="1:3" ht="15" customHeight="1" x14ac:dyDescent="0.2">
      <c r="A13742" s="3" t="s">
        <v>6123</v>
      </c>
      <c r="B13742" s="3" t="s">
        <v>6425</v>
      </c>
      <c r="C13742" s="3" t="s">
        <v>6502</v>
      </c>
    </row>
    <row r="13743" spans="1:3" ht="15" customHeight="1" x14ac:dyDescent="0.2">
      <c r="A13743" s="3" t="s">
        <v>6123</v>
      </c>
      <c r="B13743" s="3" t="s">
        <v>6425</v>
      </c>
      <c r="C13743" s="3" t="s">
        <v>3567</v>
      </c>
    </row>
    <row r="13744" spans="1:3" ht="15" customHeight="1" x14ac:dyDescent="0.2">
      <c r="A13744" s="3" t="s">
        <v>6123</v>
      </c>
      <c r="B13744" s="3" t="s">
        <v>6425</v>
      </c>
      <c r="C13744" s="3" t="s">
        <v>6483</v>
      </c>
    </row>
    <row r="13745" spans="1:3" ht="15" customHeight="1" x14ac:dyDescent="0.2">
      <c r="A13745" s="3" t="s">
        <v>6123</v>
      </c>
      <c r="B13745" s="3" t="s">
        <v>6425</v>
      </c>
      <c r="C13745" s="3" t="s">
        <v>4718</v>
      </c>
    </row>
    <row r="13746" spans="1:3" ht="15" customHeight="1" x14ac:dyDescent="0.2">
      <c r="A13746" s="3" t="s">
        <v>6123</v>
      </c>
      <c r="B13746" s="3" t="s">
        <v>6425</v>
      </c>
      <c r="C13746" s="3" t="s">
        <v>6490</v>
      </c>
    </row>
    <row r="13747" spans="1:3" ht="15" customHeight="1" x14ac:dyDescent="0.2">
      <c r="A13747" s="3" t="s">
        <v>6123</v>
      </c>
      <c r="B13747" s="3" t="s">
        <v>6425</v>
      </c>
      <c r="C13747" s="3" t="s">
        <v>6458</v>
      </c>
    </row>
    <row r="13748" spans="1:3" ht="15" customHeight="1" x14ac:dyDescent="0.2">
      <c r="A13748" s="3" t="s">
        <v>6123</v>
      </c>
      <c r="B13748" s="3" t="s">
        <v>6425</v>
      </c>
      <c r="C13748" s="3" t="s">
        <v>886</v>
      </c>
    </row>
    <row r="13749" spans="1:3" ht="15" customHeight="1" x14ac:dyDescent="0.2">
      <c r="A13749" s="3" t="s">
        <v>6123</v>
      </c>
      <c r="B13749" s="3" t="s">
        <v>6425</v>
      </c>
      <c r="C13749" s="3" t="s">
        <v>6414</v>
      </c>
    </row>
    <row r="13750" spans="1:3" ht="15" customHeight="1" x14ac:dyDescent="0.2">
      <c r="A13750" s="3" t="s">
        <v>6123</v>
      </c>
      <c r="B13750" s="3" t="s">
        <v>6425</v>
      </c>
      <c r="C13750" s="3" t="s">
        <v>6445</v>
      </c>
    </row>
    <row r="13751" spans="1:3" ht="15" customHeight="1" x14ac:dyDescent="0.2">
      <c r="A13751" s="3" t="s">
        <v>6123</v>
      </c>
      <c r="B13751" s="3" t="s">
        <v>6425</v>
      </c>
      <c r="C13751" s="3" t="s">
        <v>6500</v>
      </c>
    </row>
    <row r="13752" spans="1:3" ht="15" customHeight="1" x14ac:dyDescent="0.2">
      <c r="A13752" s="3" t="s">
        <v>6123</v>
      </c>
      <c r="B13752" s="3" t="s">
        <v>6425</v>
      </c>
      <c r="C13752" s="3" t="s">
        <v>2475</v>
      </c>
    </row>
    <row r="13753" spans="1:3" ht="15" customHeight="1" x14ac:dyDescent="0.2">
      <c r="A13753" s="3" t="s">
        <v>6123</v>
      </c>
      <c r="B13753" s="3" t="s">
        <v>6425</v>
      </c>
      <c r="C13753" s="3" t="s">
        <v>6472</v>
      </c>
    </row>
    <row r="13754" spans="1:3" ht="15" customHeight="1" x14ac:dyDescent="0.2">
      <c r="A13754" s="3" t="s">
        <v>6123</v>
      </c>
      <c r="B13754" s="3" t="s">
        <v>6425</v>
      </c>
      <c r="C13754" s="3" t="s">
        <v>3173</v>
      </c>
    </row>
    <row r="13755" spans="1:3" ht="15" customHeight="1" x14ac:dyDescent="0.2">
      <c r="A13755" s="3" t="s">
        <v>6123</v>
      </c>
      <c r="B13755" s="3" t="s">
        <v>6425</v>
      </c>
      <c r="C13755" s="3" t="s">
        <v>2634</v>
      </c>
    </row>
    <row r="13756" spans="1:3" ht="15" customHeight="1" x14ac:dyDescent="0.2">
      <c r="A13756" s="3" t="s">
        <v>6123</v>
      </c>
      <c r="B13756" s="3" t="s">
        <v>6425</v>
      </c>
      <c r="C13756" s="3" t="s">
        <v>4912</v>
      </c>
    </row>
    <row r="13757" spans="1:3" ht="15" customHeight="1" x14ac:dyDescent="0.2">
      <c r="A13757" s="3" t="s">
        <v>6123</v>
      </c>
      <c r="B13757" s="3" t="s">
        <v>6425</v>
      </c>
      <c r="C13757" s="3" t="s">
        <v>6478</v>
      </c>
    </row>
    <row r="13758" spans="1:3" ht="15" customHeight="1" x14ac:dyDescent="0.2">
      <c r="A13758" s="3" t="s">
        <v>6123</v>
      </c>
      <c r="B13758" s="3" t="s">
        <v>6425</v>
      </c>
      <c r="C13758" s="3" t="s">
        <v>2256</v>
      </c>
    </row>
    <row r="13759" spans="1:3" ht="15" customHeight="1" x14ac:dyDescent="0.2">
      <c r="A13759" s="3" t="s">
        <v>6123</v>
      </c>
      <c r="B13759" s="3" t="s">
        <v>6425</v>
      </c>
      <c r="C13759" s="3" t="s">
        <v>6484</v>
      </c>
    </row>
    <row r="13760" spans="1:3" ht="15" customHeight="1" x14ac:dyDescent="0.2">
      <c r="A13760" s="3" t="s">
        <v>6123</v>
      </c>
      <c r="B13760" s="3" t="s">
        <v>6425</v>
      </c>
      <c r="C13760" s="3" t="s">
        <v>6469</v>
      </c>
    </row>
    <row r="13761" spans="1:3" ht="15" customHeight="1" x14ac:dyDescent="0.2">
      <c r="A13761" s="3" t="s">
        <v>6123</v>
      </c>
      <c r="B13761" s="3" t="s">
        <v>6425</v>
      </c>
      <c r="C13761" s="3" t="s">
        <v>6523</v>
      </c>
    </row>
    <row r="13762" spans="1:3" ht="15" customHeight="1" x14ac:dyDescent="0.2">
      <c r="A13762" s="3" t="s">
        <v>6123</v>
      </c>
      <c r="B13762" s="3" t="s">
        <v>6425</v>
      </c>
      <c r="C13762" s="3" t="s">
        <v>3355</v>
      </c>
    </row>
    <row r="13763" spans="1:3" ht="15" customHeight="1" x14ac:dyDescent="0.2">
      <c r="A13763" s="3" t="s">
        <v>6123</v>
      </c>
      <c r="B13763" s="3" t="s">
        <v>6425</v>
      </c>
      <c r="C13763" s="3" t="s">
        <v>6492</v>
      </c>
    </row>
    <row r="13764" spans="1:3" ht="15" customHeight="1" x14ac:dyDescent="0.2">
      <c r="A13764" s="3" t="s">
        <v>6123</v>
      </c>
      <c r="B13764" s="3" t="s">
        <v>6425</v>
      </c>
      <c r="C13764" s="3" t="s">
        <v>4379</v>
      </c>
    </row>
    <row r="13765" spans="1:3" ht="15" customHeight="1" x14ac:dyDescent="0.2">
      <c r="A13765" s="3" t="s">
        <v>6123</v>
      </c>
      <c r="B13765" s="3" t="s">
        <v>6425</v>
      </c>
      <c r="C13765" s="3" t="s">
        <v>740</v>
      </c>
    </row>
    <row r="13766" spans="1:3" ht="15" customHeight="1" x14ac:dyDescent="0.2">
      <c r="A13766" s="3" t="s">
        <v>6123</v>
      </c>
      <c r="B13766" s="3" t="s">
        <v>6425</v>
      </c>
      <c r="C13766" s="3" t="s">
        <v>6499</v>
      </c>
    </row>
    <row r="13767" spans="1:3" ht="15" customHeight="1" x14ac:dyDescent="0.2">
      <c r="A13767" s="3" t="s">
        <v>6123</v>
      </c>
      <c r="B13767" s="3" t="s">
        <v>6425</v>
      </c>
      <c r="C13767" s="3" t="s">
        <v>6464</v>
      </c>
    </row>
    <row r="13768" spans="1:3" ht="15" customHeight="1" x14ac:dyDescent="0.2">
      <c r="A13768" s="3" t="s">
        <v>6123</v>
      </c>
      <c r="B13768" s="3" t="s">
        <v>6425</v>
      </c>
      <c r="C13768" s="3" t="s">
        <v>6462</v>
      </c>
    </row>
    <row r="13769" spans="1:3" ht="15" customHeight="1" x14ac:dyDescent="0.2">
      <c r="A13769" s="3" t="s">
        <v>6123</v>
      </c>
      <c r="B13769" s="3" t="s">
        <v>6425</v>
      </c>
      <c r="C13769" s="3" t="s">
        <v>5784</v>
      </c>
    </row>
    <row r="13770" spans="1:3" ht="15" customHeight="1" x14ac:dyDescent="0.2">
      <c r="A13770" s="3" t="s">
        <v>6123</v>
      </c>
      <c r="B13770" s="3" t="s">
        <v>6425</v>
      </c>
      <c r="C13770" s="3" t="s">
        <v>1418</v>
      </c>
    </row>
    <row r="13771" spans="1:3" ht="15" customHeight="1" x14ac:dyDescent="0.2">
      <c r="A13771" s="3" t="s">
        <v>6123</v>
      </c>
      <c r="B13771" s="3" t="s">
        <v>6425</v>
      </c>
      <c r="C13771" s="3" t="s">
        <v>6457</v>
      </c>
    </row>
    <row r="13772" spans="1:3" ht="15" customHeight="1" x14ac:dyDescent="0.2">
      <c r="A13772" s="3" t="s">
        <v>6123</v>
      </c>
      <c r="B13772" s="3" t="s">
        <v>6425</v>
      </c>
      <c r="C13772" s="3" t="s">
        <v>6459</v>
      </c>
    </row>
    <row r="13773" spans="1:3" ht="15" customHeight="1" x14ac:dyDescent="0.2">
      <c r="A13773" s="3" t="s">
        <v>6123</v>
      </c>
      <c r="B13773" s="3" t="s">
        <v>6425</v>
      </c>
      <c r="C13773" s="3" t="s">
        <v>6451</v>
      </c>
    </row>
    <row r="13774" spans="1:3" ht="15" customHeight="1" x14ac:dyDescent="0.2">
      <c r="A13774" s="3" t="s">
        <v>6123</v>
      </c>
      <c r="B13774" s="3" t="s">
        <v>6425</v>
      </c>
      <c r="C13774" s="3" t="s">
        <v>6480</v>
      </c>
    </row>
    <row r="13775" spans="1:3" ht="15" customHeight="1" x14ac:dyDescent="0.2">
      <c r="A13775" s="3" t="s">
        <v>6123</v>
      </c>
      <c r="B13775" s="3" t="s">
        <v>6425</v>
      </c>
      <c r="C13775" s="3" t="s">
        <v>6456</v>
      </c>
    </row>
    <row r="13776" spans="1:3" ht="15" customHeight="1" x14ac:dyDescent="0.2">
      <c r="A13776" s="3" t="s">
        <v>6123</v>
      </c>
      <c r="B13776" s="3" t="s">
        <v>6425</v>
      </c>
      <c r="C13776" s="3" t="s">
        <v>6474</v>
      </c>
    </row>
    <row r="13777" spans="1:3" ht="15" customHeight="1" x14ac:dyDescent="0.2">
      <c r="A13777" s="3" t="s">
        <v>6123</v>
      </c>
      <c r="B13777" s="3" t="s">
        <v>6425</v>
      </c>
      <c r="C13777" s="3" t="s">
        <v>6501</v>
      </c>
    </row>
    <row r="13778" spans="1:3" ht="15" customHeight="1" x14ac:dyDescent="0.2">
      <c r="A13778" s="3" t="s">
        <v>6123</v>
      </c>
      <c r="B13778" s="3" t="s">
        <v>6425</v>
      </c>
      <c r="C13778" s="3" t="s">
        <v>6439</v>
      </c>
    </row>
    <row r="13779" spans="1:3" ht="15" customHeight="1" x14ac:dyDescent="0.2">
      <c r="A13779" s="3" t="s">
        <v>6123</v>
      </c>
      <c r="B13779" s="3" t="s">
        <v>6425</v>
      </c>
      <c r="C13779" s="3" t="s">
        <v>2449</v>
      </c>
    </row>
    <row r="13780" spans="1:3" ht="15" customHeight="1" x14ac:dyDescent="0.2">
      <c r="A13780" s="3" t="s">
        <v>6123</v>
      </c>
      <c r="B13780" s="3" t="s">
        <v>6425</v>
      </c>
      <c r="C13780" s="3" t="s">
        <v>817</v>
      </c>
    </row>
    <row r="13781" spans="1:3" ht="15" customHeight="1" x14ac:dyDescent="0.2">
      <c r="A13781" s="3" t="s">
        <v>6123</v>
      </c>
      <c r="B13781" s="3" t="s">
        <v>6425</v>
      </c>
      <c r="C13781" s="3" t="s">
        <v>5174</v>
      </c>
    </row>
    <row r="13782" spans="1:3" ht="15" customHeight="1" x14ac:dyDescent="0.2">
      <c r="A13782" s="3" t="s">
        <v>6123</v>
      </c>
      <c r="B13782" s="3" t="s">
        <v>6425</v>
      </c>
      <c r="C13782" s="3" t="s">
        <v>4214</v>
      </c>
    </row>
    <row r="13783" spans="1:3" ht="15" customHeight="1" x14ac:dyDescent="0.2">
      <c r="A13783" s="3" t="s">
        <v>6123</v>
      </c>
      <c r="B13783" s="3" t="s">
        <v>6425</v>
      </c>
      <c r="C13783" s="3" t="s">
        <v>2000</v>
      </c>
    </row>
    <row r="13784" spans="1:3" ht="15" customHeight="1" x14ac:dyDescent="0.2">
      <c r="A13784" s="3" t="s">
        <v>6123</v>
      </c>
      <c r="B13784" s="3" t="s">
        <v>6425</v>
      </c>
      <c r="C13784" s="3" t="s">
        <v>272</v>
      </c>
    </row>
    <row r="13785" spans="1:3" ht="15" customHeight="1" x14ac:dyDescent="0.2">
      <c r="A13785" s="3" t="s">
        <v>6123</v>
      </c>
      <c r="B13785" s="3" t="s">
        <v>6425</v>
      </c>
      <c r="C13785" s="3" t="s">
        <v>248</v>
      </c>
    </row>
    <row r="13786" spans="1:3" ht="15" customHeight="1" x14ac:dyDescent="0.2">
      <c r="A13786" s="3" t="s">
        <v>6123</v>
      </c>
      <c r="B13786" s="3" t="s">
        <v>6425</v>
      </c>
      <c r="C13786" s="3" t="s">
        <v>6496</v>
      </c>
    </row>
    <row r="13787" spans="1:3" ht="15" customHeight="1" x14ac:dyDescent="0.2">
      <c r="A13787" s="3" t="s">
        <v>6123</v>
      </c>
      <c r="B13787" s="3" t="s">
        <v>6425</v>
      </c>
      <c r="C13787" s="3" t="s">
        <v>566</v>
      </c>
    </row>
    <row r="13788" spans="1:3" ht="15" customHeight="1" x14ac:dyDescent="0.2">
      <c r="A13788" s="3" t="s">
        <v>6123</v>
      </c>
      <c r="B13788" s="3" t="s">
        <v>6425</v>
      </c>
      <c r="C13788" s="3" t="s">
        <v>6429</v>
      </c>
    </row>
    <row r="13789" spans="1:3" ht="15" customHeight="1" x14ac:dyDescent="0.2">
      <c r="A13789" s="3" t="s">
        <v>6123</v>
      </c>
      <c r="B13789" s="3" t="s">
        <v>6425</v>
      </c>
      <c r="C13789" s="3" t="s">
        <v>4495</v>
      </c>
    </row>
    <row r="13790" spans="1:3" ht="15" customHeight="1" x14ac:dyDescent="0.2">
      <c r="A13790" s="3" t="s">
        <v>6123</v>
      </c>
      <c r="B13790" s="3" t="s">
        <v>6425</v>
      </c>
      <c r="C13790" s="3" t="s">
        <v>6511</v>
      </c>
    </row>
    <row r="13791" spans="1:3" ht="15" customHeight="1" x14ac:dyDescent="0.2">
      <c r="A13791" s="3" t="s">
        <v>6123</v>
      </c>
      <c r="B13791" s="3" t="s">
        <v>6425</v>
      </c>
      <c r="C13791" s="3" t="s">
        <v>6508</v>
      </c>
    </row>
    <row r="13792" spans="1:3" ht="15" customHeight="1" x14ac:dyDescent="0.2">
      <c r="A13792" s="3" t="s">
        <v>6123</v>
      </c>
      <c r="B13792" s="3" t="s">
        <v>6425</v>
      </c>
      <c r="C13792" s="3" t="s">
        <v>2351</v>
      </c>
    </row>
    <row r="13793" spans="1:3" ht="15" customHeight="1" x14ac:dyDescent="0.2">
      <c r="A13793" s="3" t="s">
        <v>6123</v>
      </c>
      <c r="B13793" s="3" t="s">
        <v>6425</v>
      </c>
      <c r="C13793" s="3" t="s">
        <v>6441</v>
      </c>
    </row>
    <row r="13794" spans="1:3" ht="15" customHeight="1" x14ac:dyDescent="0.2">
      <c r="A13794" s="3" t="s">
        <v>6123</v>
      </c>
      <c r="B13794" s="3" t="s">
        <v>6425</v>
      </c>
      <c r="C13794" s="3" t="s">
        <v>5453</v>
      </c>
    </row>
    <row r="13795" spans="1:3" ht="15" customHeight="1" x14ac:dyDescent="0.2">
      <c r="A13795" s="3" t="s">
        <v>6123</v>
      </c>
      <c r="B13795" s="3" t="s">
        <v>6425</v>
      </c>
      <c r="C13795" s="3" t="s">
        <v>2792</v>
      </c>
    </row>
    <row r="13796" spans="1:3" ht="15" customHeight="1" x14ac:dyDescent="0.2">
      <c r="A13796" s="3" t="s">
        <v>6123</v>
      </c>
      <c r="B13796" s="3" t="s">
        <v>6425</v>
      </c>
      <c r="C13796" s="3" t="s">
        <v>4931</v>
      </c>
    </row>
    <row r="13797" spans="1:3" ht="15" customHeight="1" x14ac:dyDescent="0.2">
      <c r="A13797" s="3" t="s">
        <v>6123</v>
      </c>
      <c r="B13797" s="3" t="s">
        <v>6425</v>
      </c>
      <c r="C13797" s="3" t="s">
        <v>6486</v>
      </c>
    </row>
    <row r="13798" spans="1:3" ht="15" customHeight="1" x14ac:dyDescent="0.2">
      <c r="A13798" s="3" t="s">
        <v>6123</v>
      </c>
      <c r="B13798" s="3" t="s">
        <v>6425</v>
      </c>
      <c r="C13798" s="3" t="s">
        <v>6482</v>
      </c>
    </row>
    <row r="13799" spans="1:3" ht="15" customHeight="1" x14ac:dyDescent="0.2">
      <c r="A13799" s="3" t="s">
        <v>6123</v>
      </c>
      <c r="B13799" s="3" t="s">
        <v>6425</v>
      </c>
      <c r="C13799" s="3" t="s">
        <v>6475</v>
      </c>
    </row>
    <row r="13800" spans="1:3" ht="15" customHeight="1" x14ac:dyDescent="0.2">
      <c r="A13800" s="3" t="s">
        <v>6123</v>
      </c>
      <c r="B13800" s="3" t="s">
        <v>6425</v>
      </c>
      <c r="C13800" s="3" t="s">
        <v>2548</v>
      </c>
    </row>
    <row r="13801" spans="1:3" ht="15" customHeight="1" x14ac:dyDescent="0.2">
      <c r="A13801" s="3" t="s">
        <v>6123</v>
      </c>
      <c r="B13801" s="3" t="s">
        <v>6425</v>
      </c>
      <c r="C13801" s="3" t="s">
        <v>6432</v>
      </c>
    </row>
    <row r="13802" spans="1:3" ht="15" customHeight="1" x14ac:dyDescent="0.2">
      <c r="A13802" s="3" t="s">
        <v>6123</v>
      </c>
      <c r="B13802" s="3" t="s">
        <v>6425</v>
      </c>
      <c r="C13802" s="3" t="s">
        <v>6070</v>
      </c>
    </row>
    <row r="13803" spans="1:3" ht="15" customHeight="1" x14ac:dyDescent="0.2">
      <c r="A13803" s="3" t="s">
        <v>6123</v>
      </c>
      <c r="B13803" s="3" t="s">
        <v>6425</v>
      </c>
      <c r="C13803" s="3" t="s">
        <v>1560</v>
      </c>
    </row>
    <row r="13804" spans="1:3" ht="15" customHeight="1" x14ac:dyDescent="0.2">
      <c r="A13804" s="3" t="s">
        <v>6123</v>
      </c>
      <c r="B13804" s="3" t="s">
        <v>6425</v>
      </c>
      <c r="C13804" s="3" t="s">
        <v>2254</v>
      </c>
    </row>
    <row r="13805" spans="1:3" ht="15" customHeight="1" x14ac:dyDescent="0.2">
      <c r="A13805" s="3" t="s">
        <v>6123</v>
      </c>
      <c r="B13805" s="3" t="s">
        <v>6425</v>
      </c>
      <c r="C13805" s="3" t="s">
        <v>3436</v>
      </c>
    </row>
    <row r="13806" spans="1:3" ht="15" customHeight="1" x14ac:dyDescent="0.2">
      <c r="A13806" s="3" t="s">
        <v>6123</v>
      </c>
      <c r="B13806" s="3" t="s">
        <v>6425</v>
      </c>
      <c r="C13806" s="3" t="s">
        <v>3719</v>
      </c>
    </row>
    <row r="13807" spans="1:3" ht="15" customHeight="1" x14ac:dyDescent="0.2">
      <c r="A13807" s="3" t="s">
        <v>6123</v>
      </c>
      <c r="B13807" s="3" t="s">
        <v>6425</v>
      </c>
      <c r="C13807" s="3" t="s">
        <v>6442</v>
      </c>
    </row>
    <row r="13808" spans="1:3" ht="15" customHeight="1" x14ac:dyDescent="0.2">
      <c r="A13808" s="3" t="s">
        <v>6123</v>
      </c>
      <c r="B13808" s="3" t="s">
        <v>6425</v>
      </c>
      <c r="C13808" s="3" t="s">
        <v>6437</v>
      </c>
    </row>
    <row r="13809" spans="1:3" ht="15" customHeight="1" x14ac:dyDescent="0.2">
      <c r="A13809" s="3" t="s">
        <v>6123</v>
      </c>
      <c r="B13809" s="3" t="s">
        <v>6425</v>
      </c>
      <c r="C13809" s="3" t="s">
        <v>1992</v>
      </c>
    </row>
    <row r="13810" spans="1:3" ht="15" customHeight="1" x14ac:dyDescent="0.2">
      <c r="A13810" s="3" t="s">
        <v>6123</v>
      </c>
      <c r="B13810" s="3" t="s">
        <v>6425</v>
      </c>
      <c r="C13810" s="3" t="s">
        <v>6503</v>
      </c>
    </row>
    <row r="13811" spans="1:3" ht="15" customHeight="1" x14ac:dyDescent="0.2">
      <c r="A13811" s="3" t="s">
        <v>6123</v>
      </c>
      <c r="B13811" s="3" t="s">
        <v>6425</v>
      </c>
      <c r="C13811" s="3" t="s">
        <v>6477</v>
      </c>
    </row>
    <row r="13812" spans="1:3" ht="15" customHeight="1" x14ac:dyDescent="0.2">
      <c r="A13812" s="3" t="s">
        <v>6123</v>
      </c>
      <c r="B13812" s="3" t="s">
        <v>6425</v>
      </c>
      <c r="C13812" s="3" t="s">
        <v>553</v>
      </c>
    </row>
    <row r="13813" spans="1:3" ht="15" customHeight="1" x14ac:dyDescent="0.2">
      <c r="A13813" s="3" t="s">
        <v>6123</v>
      </c>
      <c r="B13813" s="3" t="s">
        <v>6425</v>
      </c>
      <c r="C13813" s="3" t="s">
        <v>772</v>
      </c>
    </row>
    <row r="13814" spans="1:3" ht="15" customHeight="1" x14ac:dyDescent="0.2">
      <c r="A13814" s="3" t="s">
        <v>6123</v>
      </c>
      <c r="B13814" s="3" t="s">
        <v>6425</v>
      </c>
      <c r="C13814" s="3" t="s">
        <v>4957</v>
      </c>
    </row>
    <row r="13815" spans="1:3" ht="15" customHeight="1" x14ac:dyDescent="0.2">
      <c r="A13815" s="3" t="s">
        <v>6123</v>
      </c>
      <c r="B13815" s="3" t="s">
        <v>6425</v>
      </c>
      <c r="C13815" s="3" t="s">
        <v>6453</v>
      </c>
    </row>
    <row r="13816" spans="1:3" ht="15" customHeight="1" x14ac:dyDescent="0.2">
      <c r="A13816" s="3" t="s">
        <v>6123</v>
      </c>
      <c r="B13816" s="3" t="s">
        <v>6425</v>
      </c>
      <c r="C13816" s="3" t="s">
        <v>4569</v>
      </c>
    </row>
    <row r="13817" spans="1:3" ht="15" customHeight="1" x14ac:dyDescent="0.2">
      <c r="A13817" s="3" t="s">
        <v>6123</v>
      </c>
      <c r="B13817" s="3" t="s">
        <v>6425</v>
      </c>
      <c r="C13817" s="3" t="s">
        <v>6504</v>
      </c>
    </row>
    <row r="13818" spans="1:3" ht="15" customHeight="1" x14ac:dyDescent="0.2">
      <c r="A13818" s="3" t="s">
        <v>6123</v>
      </c>
      <c r="B13818" s="3" t="s">
        <v>6425</v>
      </c>
      <c r="C13818" s="3" t="s">
        <v>6522</v>
      </c>
    </row>
    <row r="13819" spans="1:3" ht="15" customHeight="1" x14ac:dyDescent="0.2">
      <c r="A13819" s="3" t="s">
        <v>6123</v>
      </c>
      <c r="B13819" s="3" t="s">
        <v>6425</v>
      </c>
      <c r="C13819" s="3" t="s">
        <v>6520</v>
      </c>
    </row>
    <row r="13820" spans="1:3" ht="15" customHeight="1" x14ac:dyDescent="0.2">
      <c r="A13820" s="3" t="s">
        <v>6123</v>
      </c>
      <c r="B13820" s="3" t="s">
        <v>6425</v>
      </c>
      <c r="C13820" s="3" t="s">
        <v>5099</v>
      </c>
    </row>
    <row r="13821" spans="1:3" ht="15" customHeight="1" x14ac:dyDescent="0.2">
      <c r="A13821" s="3" t="s">
        <v>6123</v>
      </c>
      <c r="B13821" s="3" t="s">
        <v>6425</v>
      </c>
      <c r="C13821" s="3" t="s">
        <v>994</v>
      </c>
    </row>
    <row r="13822" spans="1:3" ht="15" customHeight="1" x14ac:dyDescent="0.2">
      <c r="A13822" s="3" t="s">
        <v>6123</v>
      </c>
      <c r="B13822" s="3" t="s">
        <v>6425</v>
      </c>
      <c r="C13822" s="3" t="s">
        <v>6514</v>
      </c>
    </row>
    <row r="13823" spans="1:3" ht="15" customHeight="1" x14ac:dyDescent="0.2">
      <c r="A13823" s="3" t="s">
        <v>6123</v>
      </c>
      <c r="B13823" s="3" t="s">
        <v>6425</v>
      </c>
      <c r="C13823" s="3" t="s">
        <v>5456</v>
      </c>
    </row>
    <row r="13824" spans="1:3" ht="15" customHeight="1" x14ac:dyDescent="0.2">
      <c r="A13824" s="3" t="s">
        <v>6123</v>
      </c>
      <c r="B13824" s="3" t="s">
        <v>6425</v>
      </c>
      <c r="C13824" s="3" t="s">
        <v>2014</v>
      </c>
    </row>
    <row r="13825" spans="1:3" ht="15" customHeight="1" x14ac:dyDescent="0.2">
      <c r="A13825" s="3" t="s">
        <v>6123</v>
      </c>
      <c r="B13825" s="3" t="s">
        <v>6425</v>
      </c>
      <c r="C13825" s="3" t="s">
        <v>1441</v>
      </c>
    </row>
    <row r="13826" spans="1:3" ht="15" customHeight="1" x14ac:dyDescent="0.2">
      <c r="A13826" s="3" t="s">
        <v>6123</v>
      </c>
      <c r="B13826" s="3" t="s">
        <v>6425</v>
      </c>
      <c r="C13826" s="3" t="s">
        <v>6525</v>
      </c>
    </row>
    <row r="13827" spans="1:3" ht="15" customHeight="1" x14ac:dyDescent="0.2">
      <c r="A13827" s="3" t="s">
        <v>6123</v>
      </c>
      <c r="B13827" s="3" t="s">
        <v>6425</v>
      </c>
      <c r="C13827" s="3" t="s">
        <v>6447</v>
      </c>
    </row>
    <row r="13828" spans="1:3" ht="15" customHeight="1" x14ac:dyDescent="0.2">
      <c r="A13828" s="3" t="s">
        <v>6123</v>
      </c>
      <c r="B13828" s="3" t="s">
        <v>6425</v>
      </c>
      <c r="C13828" s="3" t="s">
        <v>6460</v>
      </c>
    </row>
    <row r="13829" spans="1:3" ht="15" customHeight="1" x14ac:dyDescent="0.2">
      <c r="A13829" s="3" t="s">
        <v>6123</v>
      </c>
      <c r="B13829" s="3" t="s">
        <v>6425</v>
      </c>
      <c r="C13829" s="3" t="s">
        <v>539</v>
      </c>
    </row>
    <row r="13830" spans="1:3" ht="15" customHeight="1" x14ac:dyDescent="0.2">
      <c r="A13830" s="3" t="s">
        <v>6123</v>
      </c>
      <c r="B13830" s="3" t="s">
        <v>6425</v>
      </c>
      <c r="C13830" s="3" t="s">
        <v>5860</v>
      </c>
    </row>
    <row r="13831" spans="1:3" ht="15" customHeight="1" x14ac:dyDescent="0.2">
      <c r="A13831" s="3" t="s">
        <v>6123</v>
      </c>
      <c r="B13831" s="3" t="s">
        <v>6425</v>
      </c>
      <c r="C13831" s="3" t="s">
        <v>3552</v>
      </c>
    </row>
    <row r="13832" spans="1:3" ht="15" customHeight="1" x14ac:dyDescent="0.2">
      <c r="A13832" s="3" t="s">
        <v>6123</v>
      </c>
      <c r="B13832" s="3" t="s">
        <v>6425</v>
      </c>
      <c r="C13832" s="3" t="s">
        <v>6466</v>
      </c>
    </row>
    <row r="13833" spans="1:3" ht="15" customHeight="1" x14ac:dyDescent="0.2">
      <c r="A13833" s="3" t="s">
        <v>6123</v>
      </c>
      <c r="B13833" s="3" t="s">
        <v>6425</v>
      </c>
      <c r="C13833" s="3" t="s">
        <v>6467</v>
      </c>
    </row>
    <row r="13834" spans="1:3" ht="15" customHeight="1" x14ac:dyDescent="0.2">
      <c r="A13834" s="3" t="s">
        <v>6123</v>
      </c>
      <c r="B13834" s="3" t="s">
        <v>6425</v>
      </c>
      <c r="C13834" s="3" t="s">
        <v>6431</v>
      </c>
    </row>
    <row r="13835" spans="1:3" ht="15" customHeight="1" x14ac:dyDescent="0.2">
      <c r="A13835" s="3" t="s">
        <v>6123</v>
      </c>
      <c r="B13835" s="3" t="s">
        <v>6425</v>
      </c>
      <c r="C13835" s="3" t="s">
        <v>6465</v>
      </c>
    </row>
    <row r="13836" spans="1:3" ht="15" customHeight="1" x14ac:dyDescent="0.2">
      <c r="A13836" s="3" t="s">
        <v>6123</v>
      </c>
      <c r="B13836" s="3" t="s">
        <v>6425</v>
      </c>
      <c r="C13836" s="3" t="s">
        <v>2496</v>
      </c>
    </row>
    <row r="13837" spans="1:3" ht="15" customHeight="1" x14ac:dyDescent="0.2">
      <c r="A13837" s="3" t="s">
        <v>6123</v>
      </c>
      <c r="B13837" s="3" t="s">
        <v>6425</v>
      </c>
      <c r="C13837" s="3" t="s">
        <v>3679</v>
      </c>
    </row>
    <row r="13838" spans="1:3" ht="15" customHeight="1" x14ac:dyDescent="0.2">
      <c r="A13838" s="3" t="s">
        <v>6123</v>
      </c>
      <c r="B13838" s="3" t="s">
        <v>6425</v>
      </c>
      <c r="C13838" s="3" t="s">
        <v>6443</v>
      </c>
    </row>
    <row r="13839" spans="1:3" ht="15" customHeight="1" x14ac:dyDescent="0.2">
      <c r="A13839" s="3" t="s">
        <v>6123</v>
      </c>
      <c r="B13839" s="3" t="s">
        <v>6425</v>
      </c>
      <c r="C13839" s="3" t="s">
        <v>6428</v>
      </c>
    </row>
    <row r="13840" spans="1:3" ht="15" customHeight="1" x14ac:dyDescent="0.2">
      <c r="A13840" s="3" t="s">
        <v>6123</v>
      </c>
      <c r="B13840" s="3" t="s">
        <v>6425</v>
      </c>
      <c r="C13840" s="3" t="s">
        <v>6446</v>
      </c>
    </row>
    <row r="13841" spans="1:3" ht="15" customHeight="1" x14ac:dyDescent="0.2">
      <c r="A13841" s="3" t="s">
        <v>6123</v>
      </c>
      <c r="B13841" s="3" t="s">
        <v>6425</v>
      </c>
      <c r="C13841" s="3" t="s">
        <v>6521</v>
      </c>
    </row>
    <row r="13842" spans="1:3" ht="15" customHeight="1" x14ac:dyDescent="0.2">
      <c r="A13842" s="3" t="s">
        <v>6123</v>
      </c>
      <c r="B13842" s="3" t="s">
        <v>6425</v>
      </c>
      <c r="C13842" s="3" t="s">
        <v>4414</v>
      </c>
    </row>
    <row r="13843" spans="1:3" ht="15" customHeight="1" x14ac:dyDescent="0.2">
      <c r="A13843" s="3" t="s">
        <v>6123</v>
      </c>
      <c r="B13843" s="3" t="s">
        <v>6425</v>
      </c>
      <c r="C13843" s="3" t="s">
        <v>6516</v>
      </c>
    </row>
    <row r="13844" spans="1:3" ht="15" customHeight="1" x14ac:dyDescent="0.2">
      <c r="A13844" s="3" t="s">
        <v>6123</v>
      </c>
      <c r="B13844" s="3" t="s">
        <v>6425</v>
      </c>
      <c r="C13844" s="3" t="s">
        <v>4270</v>
      </c>
    </row>
    <row r="13845" spans="1:3" ht="15" customHeight="1" x14ac:dyDescent="0.2">
      <c r="A13845" s="3" t="s">
        <v>6123</v>
      </c>
      <c r="B13845" s="3" t="s">
        <v>6425</v>
      </c>
      <c r="C13845" s="3" t="s">
        <v>6494</v>
      </c>
    </row>
    <row r="13846" spans="1:3" ht="15" customHeight="1" x14ac:dyDescent="0.2">
      <c r="A13846" s="3" t="s">
        <v>6123</v>
      </c>
      <c r="B13846" s="3" t="s">
        <v>6425</v>
      </c>
      <c r="C13846" s="3" t="s">
        <v>4833</v>
      </c>
    </row>
    <row r="13847" spans="1:3" ht="15" customHeight="1" x14ac:dyDescent="0.2">
      <c r="A13847" s="3" t="s">
        <v>6123</v>
      </c>
      <c r="B13847" s="3" t="s">
        <v>6425</v>
      </c>
      <c r="C13847" s="3" t="s">
        <v>6506</v>
      </c>
    </row>
    <row r="13848" spans="1:3" ht="15" customHeight="1" x14ac:dyDescent="0.2">
      <c r="A13848" s="3" t="s">
        <v>6123</v>
      </c>
      <c r="B13848" s="3" t="s">
        <v>6425</v>
      </c>
      <c r="C13848" s="3" t="s">
        <v>6430</v>
      </c>
    </row>
    <row r="13849" spans="1:3" ht="15" customHeight="1" x14ac:dyDescent="0.2">
      <c r="A13849" s="3" t="s">
        <v>6123</v>
      </c>
      <c r="B13849" s="3" t="s">
        <v>6425</v>
      </c>
      <c r="C13849" s="3" t="s">
        <v>3216</v>
      </c>
    </row>
    <row r="13850" spans="1:3" ht="15" customHeight="1" x14ac:dyDescent="0.2">
      <c r="A13850" s="3" t="s">
        <v>6123</v>
      </c>
      <c r="B13850" s="3" t="s">
        <v>6425</v>
      </c>
      <c r="C13850" s="3" t="s">
        <v>2257</v>
      </c>
    </row>
    <row r="13851" spans="1:3" ht="15" customHeight="1" x14ac:dyDescent="0.2">
      <c r="A13851" s="3" t="s">
        <v>6123</v>
      </c>
      <c r="B13851" s="3" t="s">
        <v>6425</v>
      </c>
      <c r="C13851" s="3" t="s">
        <v>6505</v>
      </c>
    </row>
    <row r="13852" spans="1:3" ht="15" customHeight="1" x14ac:dyDescent="0.2">
      <c r="A13852" s="3" t="s">
        <v>6123</v>
      </c>
      <c r="B13852" s="3" t="s">
        <v>6425</v>
      </c>
      <c r="C13852" s="3" t="s">
        <v>6524</v>
      </c>
    </row>
    <row r="13853" spans="1:3" ht="15" customHeight="1" x14ac:dyDescent="0.2">
      <c r="A13853" s="3" t="s">
        <v>6123</v>
      </c>
      <c r="B13853" s="3" t="s">
        <v>6425</v>
      </c>
      <c r="C13853" s="3" t="s">
        <v>2952</v>
      </c>
    </row>
    <row r="13854" spans="1:3" ht="15" customHeight="1" x14ac:dyDescent="0.2">
      <c r="A13854" s="3" t="s">
        <v>6123</v>
      </c>
      <c r="B13854" s="3" t="s">
        <v>6425</v>
      </c>
      <c r="C13854" s="3" t="s">
        <v>6471</v>
      </c>
    </row>
    <row r="13855" spans="1:3" ht="15" customHeight="1" x14ac:dyDescent="0.2">
      <c r="A13855" s="3" t="s">
        <v>6123</v>
      </c>
      <c r="B13855" s="3" t="s">
        <v>6425</v>
      </c>
      <c r="C13855" s="3" t="s">
        <v>823</v>
      </c>
    </row>
    <row r="13856" spans="1:3" ht="15" customHeight="1" x14ac:dyDescent="0.2">
      <c r="A13856" s="3" t="s">
        <v>6123</v>
      </c>
      <c r="B13856" s="3" t="s">
        <v>6425</v>
      </c>
      <c r="C13856" s="3" t="s">
        <v>3876</v>
      </c>
    </row>
    <row r="13857" spans="1:3" ht="15" customHeight="1" x14ac:dyDescent="0.2">
      <c r="A13857" s="3" t="s">
        <v>6123</v>
      </c>
      <c r="B13857" s="3" t="s">
        <v>6425</v>
      </c>
      <c r="C13857" s="3" t="s">
        <v>6481</v>
      </c>
    </row>
    <row r="13858" spans="1:3" ht="15" customHeight="1" x14ac:dyDescent="0.2">
      <c r="A13858" s="3" t="s">
        <v>6123</v>
      </c>
      <c r="B13858" s="3" t="s">
        <v>6425</v>
      </c>
      <c r="C13858" s="3" t="s">
        <v>1000</v>
      </c>
    </row>
    <row r="13859" spans="1:3" ht="15" customHeight="1" x14ac:dyDescent="0.2">
      <c r="A13859" s="3" t="s">
        <v>6123</v>
      </c>
      <c r="B13859" s="3" t="s">
        <v>6425</v>
      </c>
      <c r="C13859" s="3" t="s">
        <v>6427</v>
      </c>
    </row>
    <row r="13860" spans="1:3" ht="15" customHeight="1" x14ac:dyDescent="0.2">
      <c r="A13860" s="3" t="s">
        <v>6123</v>
      </c>
      <c r="B13860" s="3" t="s">
        <v>6425</v>
      </c>
      <c r="C13860" s="3" t="s">
        <v>781</v>
      </c>
    </row>
    <row r="13861" spans="1:3" ht="15" customHeight="1" x14ac:dyDescent="0.2">
      <c r="A13861" s="3" t="s">
        <v>6123</v>
      </c>
      <c r="B13861" s="3" t="s">
        <v>6425</v>
      </c>
      <c r="C13861" s="3" t="s">
        <v>6433</v>
      </c>
    </row>
    <row r="13862" spans="1:3" ht="15" customHeight="1" x14ac:dyDescent="0.2">
      <c r="A13862" s="3" t="s">
        <v>6123</v>
      </c>
      <c r="B13862" s="3" t="s">
        <v>6425</v>
      </c>
      <c r="C13862" s="3" t="s">
        <v>6454</v>
      </c>
    </row>
    <row r="13863" spans="1:3" ht="15" customHeight="1" x14ac:dyDescent="0.2">
      <c r="A13863" s="3" t="s">
        <v>6123</v>
      </c>
      <c r="B13863" s="3" t="s">
        <v>6425</v>
      </c>
      <c r="C13863" s="3" t="s">
        <v>2622</v>
      </c>
    </row>
    <row r="13864" spans="1:3" ht="15" customHeight="1" x14ac:dyDescent="0.2">
      <c r="A13864" s="3" t="s">
        <v>6123</v>
      </c>
      <c r="B13864" s="3" t="s">
        <v>6425</v>
      </c>
      <c r="C13864" s="3" t="s">
        <v>6452</v>
      </c>
    </row>
    <row r="13865" spans="1:3" ht="15" customHeight="1" x14ac:dyDescent="0.2">
      <c r="A13865" s="3" t="s">
        <v>6123</v>
      </c>
      <c r="B13865" s="3" t="s">
        <v>6425</v>
      </c>
      <c r="C13865" s="3" t="s">
        <v>2626</v>
      </c>
    </row>
    <row r="13866" spans="1:3" ht="15" customHeight="1" x14ac:dyDescent="0.2">
      <c r="A13866" s="3" t="s">
        <v>6123</v>
      </c>
      <c r="B13866" s="3" t="s">
        <v>6425</v>
      </c>
      <c r="C13866" s="3" t="s">
        <v>1085</v>
      </c>
    </row>
    <row r="13867" spans="1:3" ht="15" customHeight="1" x14ac:dyDescent="0.2">
      <c r="A13867" s="3" t="s">
        <v>6123</v>
      </c>
      <c r="B13867" s="3" t="s">
        <v>6425</v>
      </c>
      <c r="C13867" s="3" t="s">
        <v>1463</v>
      </c>
    </row>
    <row r="13868" spans="1:3" ht="15" customHeight="1" x14ac:dyDescent="0.2">
      <c r="A13868" s="3" t="s">
        <v>6123</v>
      </c>
      <c r="B13868" s="3" t="s">
        <v>6425</v>
      </c>
      <c r="C13868" s="3" t="s">
        <v>6497</v>
      </c>
    </row>
    <row r="13869" spans="1:3" ht="15" customHeight="1" x14ac:dyDescent="0.2">
      <c r="A13869" s="3" t="s">
        <v>6123</v>
      </c>
      <c r="B13869" s="3" t="s">
        <v>6425</v>
      </c>
      <c r="C13869" s="3" t="s">
        <v>6510</v>
      </c>
    </row>
    <row r="13870" spans="1:3" ht="15" customHeight="1" x14ac:dyDescent="0.2">
      <c r="A13870" s="3" t="s">
        <v>6123</v>
      </c>
      <c r="B13870" s="3" t="s">
        <v>6425</v>
      </c>
      <c r="C13870" s="3" t="s">
        <v>6461</v>
      </c>
    </row>
    <row r="13871" spans="1:3" ht="15" customHeight="1" x14ac:dyDescent="0.2">
      <c r="A13871" s="3" t="s">
        <v>6123</v>
      </c>
      <c r="B13871" s="3" t="s">
        <v>6704</v>
      </c>
      <c r="C13871" s="3" t="s">
        <v>6729</v>
      </c>
    </row>
    <row r="13872" spans="1:3" ht="15" customHeight="1" x14ac:dyDescent="0.2">
      <c r="A13872" s="3" t="s">
        <v>6123</v>
      </c>
      <c r="B13872" s="3" t="s">
        <v>6704</v>
      </c>
      <c r="C13872" s="3" t="s">
        <v>6709</v>
      </c>
    </row>
    <row r="13873" spans="1:3" ht="15" customHeight="1" x14ac:dyDescent="0.2">
      <c r="A13873" s="3" t="s">
        <v>6123</v>
      </c>
      <c r="B13873" s="3" t="s">
        <v>6704</v>
      </c>
      <c r="C13873" s="3" t="s">
        <v>6273</v>
      </c>
    </row>
    <row r="13874" spans="1:3" ht="15" customHeight="1" x14ac:dyDescent="0.2">
      <c r="A13874" s="3" t="s">
        <v>6123</v>
      </c>
      <c r="B13874" s="3" t="s">
        <v>6704</v>
      </c>
      <c r="C13874" s="3" t="s">
        <v>6724</v>
      </c>
    </row>
    <row r="13875" spans="1:3" ht="15" customHeight="1" x14ac:dyDescent="0.2">
      <c r="A13875" s="3" t="s">
        <v>6123</v>
      </c>
      <c r="B13875" s="3" t="s">
        <v>6704</v>
      </c>
      <c r="C13875" s="3" t="s">
        <v>6723</v>
      </c>
    </row>
    <row r="13876" spans="1:3" ht="15" customHeight="1" x14ac:dyDescent="0.2">
      <c r="A13876" s="3" t="s">
        <v>6123</v>
      </c>
      <c r="B13876" s="3" t="s">
        <v>6704</v>
      </c>
      <c r="C13876" s="3" t="s">
        <v>4658</v>
      </c>
    </row>
    <row r="13877" spans="1:3" ht="15" customHeight="1" x14ac:dyDescent="0.2">
      <c r="A13877" s="3" t="s">
        <v>6123</v>
      </c>
      <c r="B13877" s="3" t="s">
        <v>6704</v>
      </c>
      <c r="C13877" s="3" t="s">
        <v>3045</v>
      </c>
    </row>
    <row r="13878" spans="1:3" ht="15" customHeight="1" x14ac:dyDescent="0.2">
      <c r="A13878" s="3" t="s">
        <v>6123</v>
      </c>
      <c r="B13878" s="3" t="s">
        <v>6704</v>
      </c>
      <c r="C13878" s="3" t="s">
        <v>4804</v>
      </c>
    </row>
    <row r="13879" spans="1:3" ht="15" customHeight="1" x14ac:dyDescent="0.2">
      <c r="A13879" s="3" t="s">
        <v>6123</v>
      </c>
      <c r="B13879" s="3" t="s">
        <v>6704</v>
      </c>
      <c r="C13879" s="3" t="s">
        <v>792</v>
      </c>
    </row>
    <row r="13880" spans="1:3" ht="15" customHeight="1" x14ac:dyDescent="0.2">
      <c r="A13880" s="3" t="s">
        <v>6123</v>
      </c>
      <c r="B13880" s="3" t="s">
        <v>6704</v>
      </c>
      <c r="C13880" s="3" t="s">
        <v>6714</v>
      </c>
    </row>
    <row r="13881" spans="1:3" ht="15" customHeight="1" x14ac:dyDescent="0.2">
      <c r="A13881" s="3" t="s">
        <v>6123</v>
      </c>
      <c r="B13881" s="3" t="s">
        <v>6704</v>
      </c>
      <c r="C13881" s="3" t="s">
        <v>6707</v>
      </c>
    </row>
    <row r="13882" spans="1:3" ht="15" customHeight="1" x14ac:dyDescent="0.2">
      <c r="A13882" s="3" t="s">
        <v>6123</v>
      </c>
      <c r="B13882" s="3" t="s">
        <v>6704</v>
      </c>
      <c r="C13882" s="3" t="s">
        <v>998</v>
      </c>
    </row>
    <row r="13883" spans="1:3" ht="15" customHeight="1" x14ac:dyDescent="0.2">
      <c r="A13883" s="3" t="s">
        <v>6123</v>
      </c>
      <c r="B13883" s="3" t="s">
        <v>6704</v>
      </c>
      <c r="C13883" s="3" t="s">
        <v>6703</v>
      </c>
    </row>
    <row r="13884" spans="1:3" ht="15" customHeight="1" x14ac:dyDescent="0.2">
      <c r="A13884" s="3" t="s">
        <v>6123</v>
      </c>
      <c r="B13884" s="3" t="s">
        <v>6704</v>
      </c>
      <c r="C13884" s="3" t="s">
        <v>4239</v>
      </c>
    </row>
    <row r="13885" spans="1:3" ht="15" customHeight="1" x14ac:dyDescent="0.2">
      <c r="A13885" s="3" t="s">
        <v>6123</v>
      </c>
      <c r="B13885" s="3" t="s">
        <v>6704</v>
      </c>
      <c r="C13885" s="3" t="s">
        <v>6728</v>
      </c>
    </row>
    <row r="13886" spans="1:3" ht="15" customHeight="1" x14ac:dyDescent="0.2">
      <c r="A13886" s="3" t="s">
        <v>6123</v>
      </c>
      <c r="B13886" s="3" t="s">
        <v>6704</v>
      </c>
      <c r="C13886" s="3" t="s">
        <v>6708</v>
      </c>
    </row>
    <row r="13887" spans="1:3" ht="15" customHeight="1" x14ac:dyDescent="0.2">
      <c r="A13887" s="3" t="s">
        <v>6123</v>
      </c>
      <c r="B13887" s="3" t="s">
        <v>6704</v>
      </c>
      <c r="C13887" s="3" t="s">
        <v>2518</v>
      </c>
    </row>
    <row r="13888" spans="1:3" ht="15" customHeight="1" x14ac:dyDescent="0.2">
      <c r="A13888" s="3" t="s">
        <v>6123</v>
      </c>
      <c r="B13888" s="3" t="s">
        <v>6704</v>
      </c>
      <c r="C13888" s="3" t="s">
        <v>5059</v>
      </c>
    </row>
    <row r="13889" spans="1:3" ht="15" customHeight="1" x14ac:dyDescent="0.2">
      <c r="A13889" s="3" t="s">
        <v>6123</v>
      </c>
      <c r="B13889" s="3" t="s">
        <v>6704</v>
      </c>
      <c r="C13889" s="3" t="s">
        <v>6716</v>
      </c>
    </row>
    <row r="13890" spans="1:3" ht="15" customHeight="1" x14ac:dyDescent="0.2">
      <c r="A13890" s="3" t="s">
        <v>6123</v>
      </c>
      <c r="B13890" s="3" t="s">
        <v>6704</v>
      </c>
      <c r="C13890" s="3" t="s">
        <v>6705</v>
      </c>
    </row>
    <row r="13891" spans="1:3" ht="15" customHeight="1" x14ac:dyDescent="0.2">
      <c r="A13891" s="3" t="s">
        <v>6123</v>
      </c>
      <c r="B13891" s="3" t="s">
        <v>6704</v>
      </c>
      <c r="C13891" s="3" t="s">
        <v>6710</v>
      </c>
    </row>
    <row r="13892" spans="1:3" ht="15" customHeight="1" x14ac:dyDescent="0.2">
      <c r="A13892" s="3" t="s">
        <v>6123</v>
      </c>
      <c r="B13892" s="3" t="s">
        <v>6704</v>
      </c>
      <c r="C13892" s="3" t="s">
        <v>4069</v>
      </c>
    </row>
    <row r="13893" spans="1:3" ht="15" customHeight="1" x14ac:dyDescent="0.2">
      <c r="A13893" s="3" t="s">
        <v>6123</v>
      </c>
      <c r="B13893" s="3" t="s">
        <v>6704</v>
      </c>
      <c r="C13893" s="3" t="s">
        <v>6720</v>
      </c>
    </row>
    <row r="13894" spans="1:3" ht="15" customHeight="1" x14ac:dyDescent="0.2">
      <c r="A13894" s="3" t="s">
        <v>6123</v>
      </c>
      <c r="B13894" s="3" t="s">
        <v>6704</v>
      </c>
      <c r="C13894" s="3" t="s">
        <v>6727</v>
      </c>
    </row>
    <row r="13895" spans="1:3" ht="15" customHeight="1" x14ac:dyDescent="0.2">
      <c r="A13895" s="3" t="s">
        <v>6123</v>
      </c>
      <c r="B13895" s="3" t="s">
        <v>6704</v>
      </c>
      <c r="C13895" s="3" t="s">
        <v>6721</v>
      </c>
    </row>
    <row r="13896" spans="1:3" ht="15" customHeight="1" x14ac:dyDescent="0.2">
      <c r="A13896" s="3" t="s">
        <v>6123</v>
      </c>
      <c r="B13896" s="3" t="s">
        <v>6704</v>
      </c>
      <c r="C13896" s="3" t="s">
        <v>5760</v>
      </c>
    </row>
    <row r="13897" spans="1:3" ht="15" customHeight="1" x14ac:dyDescent="0.2">
      <c r="A13897" s="3" t="s">
        <v>6123</v>
      </c>
      <c r="B13897" s="3" t="s">
        <v>6704</v>
      </c>
      <c r="C13897" s="3" t="s">
        <v>6725</v>
      </c>
    </row>
    <row r="13898" spans="1:3" ht="15" customHeight="1" x14ac:dyDescent="0.2">
      <c r="A13898" s="3" t="s">
        <v>6123</v>
      </c>
      <c r="B13898" s="3" t="s">
        <v>6704</v>
      </c>
      <c r="C13898" s="3" t="s">
        <v>4008</v>
      </c>
    </row>
    <row r="13899" spans="1:3" ht="15" customHeight="1" x14ac:dyDescent="0.2">
      <c r="A13899" s="3" t="s">
        <v>6123</v>
      </c>
      <c r="B13899" s="3" t="s">
        <v>6704</v>
      </c>
      <c r="C13899" s="3" t="s">
        <v>3230</v>
      </c>
    </row>
    <row r="13900" spans="1:3" ht="15" customHeight="1" x14ac:dyDescent="0.2">
      <c r="A13900" s="3" t="s">
        <v>6123</v>
      </c>
      <c r="B13900" s="3" t="s">
        <v>6704</v>
      </c>
      <c r="C13900" s="3" t="s">
        <v>984</v>
      </c>
    </row>
    <row r="13901" spans="1:3" ht="15" customHeight="1" x14ac:dyDescent="0.2">
      <c r="A13901" s="3" t="s">
        <v>6123</v>
      </c>
      <c r="B13901" s="3" t="s">
        <v>6704</v>
      </c>
      <c r="C13901" s="3" t="s">
        <v>6717</v>
      </c>
    </row>
    <row r="13902" spans="1:3" ht="15" customHeight="1" x14ac:dyDescent="0.2">
      <c r="A13902" s="3" t="s">
        <v>6123</v>
      </c>
      <c r="B13902" s="3" t="s">
        <v>6704</v>
      </c>
      <c r="C13902" s="3" t="s">
        <v>6719</v>
      </c>
    </row>
    <row r="13903" spans="1:3" ht="15" customHeight="1" x14ac:dyDescent="0.2">
      <c r="A13903" s="3" t="s">
        <v>6123</v>
      </c>
      <c r="B13903" s="3" t="s">
        <v>6704</v>
      </c>
      <c r="C13903" s="3" t="s">
        <v>6713</v>
      </c>
    </row>
    <row r="13904" spans="1:3" ht="15" customHeight="1" x14ac:dyDescent="0.2">
      <c r="A13904" s="3" t="s">
        <v>6123</v>
      </c>
      <c r="B13904" s="3" t="s">
        <v>6704</v>
      </c>
      <c r="C13904" s="3" t="s">
        <v>6715</v>
      </c>
    </row>
    <row r="13905" spans="1:3" ht="15" customHeight="1" x14ac:dyDescent="0.2">
      <c r="A13905" s="3" t="s">
        <v>6123</v>
      </c>
      <c r="B13905" s="3" t="s">
        <v>6704</v>
      </c>
      <c r="C13905" s="3" t="s">
        <v>2891</v>
      </c>
    </row>
    <row r="13906" spans="1:3" ht="15" customHeight="1" x14ac:dyDescent="0.2">
      <c r="A13906" s="3" t="s">
        <v>6123</v>
      </c>
      <c r="B13906" s="3" t="s">
        <v>6704</v>
      </c>
      <c r="C13906" s="3" t="s">
        <v>6722</v>
      </c>
    </row>
    <row r="13907" spans="1:3" ht="15" customHeight="1" x14ac:dyDescent="0.2">
      <c r="A13907" s="3" t="s">
        <v>6123</v>
      </c>
      <c r="B13907" s="3" t="s">
        <v>6704</v>
      </c>
      <c r="C13907" s="3" t="s">
        <v>814</v>
      </c>
    </row>
    <row r="13908" spans="1:3" ht="15" customHeight="1" x14ac:dyDescent="0.2">
      <c r="A13908" s="3" t="s">
        <v>6123</v>
      </c>
      <c r="B13908" s="3" t="s">
        <v>6704</v>
      </c>
      <c r="C13908" s="3" t="s">
        <v>1556</v>
      </c>
    </row>
    <row r="13909" spans="1:3" ht="15" customHeight="1" x14ac:dyDescent="0.2">
      <c r="A13909" s="3" t="s">
        <v>6123</v>
      </c>
      <c r="B13909" s="3" t="s">
        <v>6704</v>
      </c>
      <c r="C13909" s="3" t="s">
        <v>1825</v>
      </c>
    </row>
    <row r="13910" spans="1:3" ht="15" customHeight="1" x14ac:dyDescent="0.2">
      <c r="A13910" s="3" t="s">
        <v>6123</v>
      </c>
      <c r="B13910" s="3" t="s">
        <v>6704</v>
      </c>
      <c r="C13910" s="3" t="s">
        <v>1004</v>
      </c>
    </row>
    <row r="13911" spans="1:3" ht="15" customHeight="1" x14ac:dyDescent="0.2">
      <c r="A13911" s="3" t="s">
        <v>6123</v>
      </c>
      <c r="B13911" s="3" t="s">
        <v>6704</v>
      </c>
      <c r="C13911" s="3" t="s">
        <v>6615</v>
      </c>
    </row>
    <row r="13912" spans="1:3" ht="15" customHeight="1" x14ac:dyDescent="0.2">
      <c r="A13912" s="3" t="s">
        <v>6123</v>
      </c>
      <c r="B13912" s="3" t="s">
        <v>6704</v>
      </c>
      <c r="C13912" s="3" t="s">
        <v>2651</v>
      </c>
    </row>
    <row r="13913" spans="1:3" ht="15" customHeight="1" x14ac:dyDescent="0.2">
      <c r="A13913" s="3" t="s">
        <v>6123</v>
      </c>
      <c r="B13913" s="3" t="s">
        <v>6704</v>
      </c>
      <c r="C13913" s="3" t="s">
        <v>6706</v>
      </c>
    </row>
    <row r="13914" spans="1:3" ht="15" customHeight="1" x14ac:dyDescent="0.2">
      <c r="A13914" s="3" t="s">
        <v>6123</v>
      </c>
      <c r="B13914" s="3" t="s">
        <v>6704</v>
      </c>
      <c r="C13914" s="3" t="s">
        <v>539</v>
      </c>
    </row>
    <row r="13915" spans="1:3" ht="15" customHeight="1" x14ac:dyDescent="0.2">
      <c r="A13915" s="3" t="s">
        <v>6123</v>
      </c>
      <c r="B13915" s="3" t="s">
        <v>6704</v>
      </c>
      <c r="C13915" s="3" t="s">
        <v>6718</v>
      </c>
    </row>
    <row r="13916" spans="1:3" ht="15" customHeight="1" x14ac:dyDescent="0.2">
      <c r="A13916" s="3" t="s">
        <v>6123</v>
      </c>
      <c r="B13916" s="3" t="s">
        <v>6704</v>
      </c>
      <c r="C13916" s="3" t="s">
        <v>6021</v>
      </c>
    </row>
    <row r="13917" spans="1:3" ht="15" customHeight="1" x14ac:dyDescent="0.2">
      <c r="A13917" s="3" t="s">
        <v>6123</v>
      </c>
      <c r="B13917" s="3" t="s">
        <v>6704</v>
      </c>
      <c r="C13917" s="3" t="s">
        <v>5197</v>
      </c>
    </row>
    <row r="13918" spans="1:3" ht="15" customHeight="1" x14ac:dyDescent="0.2">
      <c r="A13918" s="3" t="s">
        <v>6123</v>
      </c>
      <c r="B13918" s="3" t="s">
        <v>6704</v>
      </c>
      <c r="C13918" s="3" t="s">
        <v>6711</v>
      </c>
    </row>
    <row r="13919" spans="1:3" ht="15" customHeight="1" x14ac:dyDescent="0.2">
      <c r="A13919" s="3" t="s">
        <v>6123</v>
      </c>
      <c r="B13919" s="3" t="s">
        <v>6704</v>
      </c>
      <c r="C13919" s="3" t="s">
        <v>6726</v>
      </c>
    </row>
    <row r="13920" spans="1:3" ht="15" customHeight="1" x14ac:dyDescent="0.2">
      <c r="A13920" s="3" t="s">
        <v>6123</v>
      </c>
      <c r="B13920" s="3" t="s">
        <v>6704</v>
      </c>
      <c r="C13920" s="3" t="s">
        <v>6712</v>
      </c>
    </row>
    <row r="13921" spans="1:3" ht="15" customHeight="1" x14ac:dyDescent="0.2">
      <c r="A13921" s="3" t="s">
        <v>6123</v>
      </c>
      <c r="B13921" s="3" t="s">
        <v>6704</v>
      </c>
      <c r="C13921" s="3" t="s">
        <v>6383</v>
      </c>
    </row>
    <row r="13922" spans="1:3" ht="15" customHeight="1" x14ac:dyDescent="0.2">
      <c r="A13922" s="3" t="s">
        <v>6123</v>
      </c>
      <c r="B13922" s="3" t="s">
        <v>6704</v>
      </c>
      <c r="C13922" s="3" t="s">
        <v>2576</v>
      </c>
    </row>
    <row r="13923" spans="1:3" ht="15" customHeight="1" x14ac:dyDescent="0.2">
      <c r="A13923" s="3" t="s">
        <v>6123</v>
      </c>
      <c r="B13923" s="3" t="s">
        <v>6704</v>
      </c>
      <c r="C13923" s="3" t="s">
        <v>795</v>
      </c>
    </row>
    <row r="13924" spans="1:3" ht="15" customHeight="1" x14ac:dyDescent="0.2">
      <c r="A13924" s="3" t="s">
        <v>6123</v>
      </c>
      <c r="B13924" s="3" t="s">
        <v>6949</v>
      </c>
      <c r="C13924" s="3" t="s">
        <v>6990</v>
      </c>
    </row>
    <row r="13925" spans="1:3" ht="15" customHeight="1" x14ac:dyDescent="0.2">
      <c r="A13925" s="3" t="s">
        <v>6123</v>
      </c>
      <c r="B13925" s="3" t="s">
        <v>6949</v>
      </c>
      <c r="C13925" s="3" t="s">
        <v>6959</v>
      </c>
    </row>
    <row r="13926" spans="1:3" ht="15" customHeight="1" x14ac:dyDescent="0.2">
      <c r="A13926" s="3" t="s">
        <v>6123</v>
      </c>
      <c r="B13926" s="3" t="s">
        <v>6949</v>
      </c>
      <c r="C13926" s="3" t="s">
        <v>6989</v>
      </c>
    </row>
    <row r="13927" spans="1:3" ht="15" customHeight="1" x14ac:dyDescent="0.2">
      <c r="A13927" s="3" t="s">
        <v>6123</v>
      </c>
      <c r="B13927" s="3" t="s">
        <v>6949</v>
      </c>
      <c r="C13927" s="3" t="s">
        <v>6987</v>
      </c>
    </row>
    <row r="13928" spans="1:3" ht="15" customHeight="1" x14ac:dyDescent="0.2">
      <c r="A13928" s="3" t="s">
        <v>6123</v>
      </c>
      <c r="B13928" s="3" t="s">
        <v>6949</v>
      </c>
      <c r="C13928" s="3" t="s">
        <v>7002</v>
      </c>
    </row>
    <row r="13929" spans="1:3" ht="15" customHeight="1" x14ac:dyDescent="0.2">
      <c r="A13929" s="3" t="s">
        <v>6123</v>
      </c>
      <c r="B13929" s="3" t="s">
        <v>6949</v>
      </c>
      <c r="C13929" s="3" t="s">
        <v>6978</v>
      </c>
    </row>
    <row r="13930" spans="1:3" ht="15" customHeight="1" x14ac:dyDescent="0.2">
      <c r="A13930" s="3" t="s">
        <v>6123</v>
      </c>
      <c r="B13930" s="3" t="s">
        <v>6949</v>
      </c>
      <c r="C13930" s="3" t="s">
        <v>6969</v>
      </c>
    </row>
    <row r="13931" spans="1:3" ht="15" customHeight="1" x14ac:dyDescent="0.2">
      <c r="A13931" s="3" t="s">
        <v>6123</v>
      </c>
      <c r="B13931" s="3" t="s">
        <v>6949</v>
      </c>
      <c r="C13931" s="3" t="s">
        <v>6968</v>
      </c>
    </row>
    <row r="13932" spans="1:3" ht="15" customHeight="1" x14ac:dyDescent="0.2">
      <c r="A13932" s="3" t="s">
        <v>6123</v>
      </c>
      <c r="B13932" s="3" t="s">
        <v>6949</v>
      </c>
      <c r="C13932" s="3" t="s">
        <v>1812</v>
      </c>
    </row>
    <row r="13933" spans="1:3" ht="15" customHeight="1" x14ac:dyDescent="0.2">
      <c r="A13933" s="3" t="s">
        <v>6123</v>
      </c>
      <c r="B13933" s="3" t="s">
        <v>6949</v>
      </c>
      <c r="C13933" s="3" t="s">
        <v>6983</v>
      </c>
    </row>
    <row r="13934" spans="1:3" ht="15" customHeight="1" x14ac:dyDescent="0.2">
      <c r="A13934" s="3" t="s">
        <v>6123</v>
      </c>
      <c r="B13934" s="3" t="s">
        <v>6949</v>
      </c>
      <c r="C13934" s="3" t="s">
        <v>6971</v>
      </c>
    </row>
    <row r="13935" spans="1:3" ht="15" customHeight="1" x14ac:dyDescent="0.2">
      <c r="A13935" s="3" t="s">
        <v>6123</v>
      </c>
      <c r="B13935" s="3" t="s">
        <v>6949</v>
      </c>
      <c r="C13935" s="3" t="s">
        <v>6984</v>
      </c>
    </row>
    <row r="13936" spans="1:3" ht="15" customHeight="1" x14ac:dyDescent="0.2">
      <c r="A13936" s="3" t="s">
        <v>6123</v>
      </c>
      <c r="B13936" s="3" t="s">
        <v>6949</v>
      </c>
      <c r="C13936" s="3" t="s">
        <v>6998</v>
      </c>
    </row>
    <row r="13937" spans="1:3" ht="15" customHeight="1" x14ac:dyDescent="0.2">
      <c r="A13937" s="3" t="s">
        <v>6123</v>
      </c>
      <c r="B13937" s="3" t="s">
        <v>6949</v>
      </c>
      <c r="C13937" s="3" t="s">
        <v>1037</v>
      </c>
    </row>
    <row r="13938" spans="1:3" ht="15" customHeight="1" x14ac:dyDescent="0.2">
      <c r="A13938" s="3" t="s">
        <v>6123</v>
      </c>
      <c r="B13938" s="3" t="s">
        <v>6949</v>
      </c>
      <c r="C13938" s="3" t="s">
        <v>1801</v>
      </c>
    </row>
    <row r="13939" spans="1:3" ht="15" customHeight="1" x14ac:dyDescent="0.2">
      <c r="A13939" s="3" t="s">
        <v>6123</v>
      </c>
      <c r="B13939" s="3" t="s">
        <v>6949</v>
      </c>
      <c r="C13939" s="3" t="s">
        <v>6955</v>
      </c>
    </row>
    <row r="13940" spans="1:3" ht="15" customHeight="1" x14ac:dyDescent="0.2">
      <c r="A13940" s="3" t="s">
        <v>6123</v>
      </c>
      <c r="B13940" s="3" t="s">
        <v>6949</v>
      </c>
      <c r="C13940" s="3" t="s">
        <v>6964</v>
      </c>
    </row>
    <row r="13941" spans="1:3" ht="15" customHeight="1" x14ac:dyDescent="0.2">
      <c r="A13941" s="3" t="s">
        <v>6123</v>
      </c>
      <c r="B13941" s="3" t="s">
        <v>6949</v>
      </c>
      <c r="C13941" s="3" t="s">
        <v>2200</v>
      </c>
    </row>
    <row r="13942" spans="1:3" ht="15" customHeight="1" x14ac:dyDescent="0.2">
      <c r="A13942" s="3" t="s">
        <v>6123</v>
      </c>
      <c r="B13942" s="3" t="s">
        <v>6949</v>
      </c>
      <c r="C13942" s="3" t="s">
        <v>816</v>
      </c>
    </row>
    <row r="13943" spans="1:3" ht="15" customHeight="1" x14ac:dyDescent="0.2">
      <c r="A13943" s="3" t="s">
        <v>6123</v>
      </c>
      <c r="B13943" s="3" t="s">
        <v>6949</v>
      </c>
      <c r="C13943" s="3" t="s">
        <v>6985</v>
      </c>
    </row>
    <row r="13944" spans="1:3" ht="15" customHeight="1" x14ac:dyDescent="0.2">
      <c r="A13944" s="3" t="s">
        <v>6123</v>
      </c>
      <c r="B13944" s="3" t="s">
        <v>6949</v>
      </c>
      <c r="C13944" s="3" t="s">
        <v>2368</v>
      </c>
    </row>
    <row r="13945" spans="1:3" ht="15" customHeight="1" x14ac:dyDescent="0.2">
      <c r="A13945" s="3" t="s">
        <v>6123</v>
      </c>
      <c r="B13945" s="3" t="s">
        <v>6949</v>
      </c>
      <c r="C13945" s="3" t="s">
        <v>6967</v>
      </c>
    </row>
    <row r="13946" spans="1:3" ht="15" customHeight="1" x14ac:dyDescent="0.2">
      <c r="A13946" s="3" t="s">
        <v>6123</v>
      </c>
      <c r="B13946" s="3" t="s">
        <v>6949</v>
      </c>
      <c r="C13946" s="3" t="s">
        <v>6980</v>
      </c>
    </row>
    <row r="13947" spans="1:3" ht="15" customHeight="1" x14ac:dyDescent="0.2">
      <c r="A13947" s="3" t="s">
        <v>6123</v>
      </c>
      <c r="B13947" s="3" t="s">
        <v>6949</v>
      </c>
      <c r="C13947" s="3" t="s">
        <v>6893</v>
      </c>
    </row>
    <row r="13948" spans="1:3" ht="15" customHeight="1" x14ac:dyDescent="0.2">
      <c r="A13948" s="3" t="s">
        <v>6123</v>
      </c>
      <c r="B13948" s="3" t="s">
        <v>6949</v>
      </c>
      <c r="C13948" s="3" t="s">
        <v>1412</v>
      </c>
    </row>
    <row r="13949" spans="1:3" ht="15" customHeight="1" x14ac:dyDescent="0.2">
      <c r="A13949" s="3" t="s">
        <v>6123</v>
      </c>
      <c r="B13949" s="3" t="s">
        <v>6949</v>
      </c>
      <c r="C13949" s="3" t="s">
        <v>4861</v>
      </c>
    </row>
    <row r="13950" spans="1:3" ht="15" customHeight="1" x14ac:dyDescent="0.2">
      <c r="A13950" s="3" t="s">
        <v>6123</v>
      </c>
      <c r="B13950" s="3" t="s">
        <v>6949</v>
      </c>
      <c r="C13950" s="3" t="s">
        <v>6960</v>
      </c>
    </row>
    <row r="13951" spans="1:3" ht="15" customHeight="1" x14ac:dyDescent="0.2">
      <c r="A13951" s="3" t="s">
        <v>6123</v>
      </c>
      <c r="B13951" s="3" t="s">
        <v>6949</v>
      </c>
      <c r="C13951" s="3" t="s">
        <v>6839</v>
      </c>
    </row>
    <row r="13952" spans="1:3" ht="15" customHeight="1" x14ac:dyDescent="0.2">
      <c r="A13952" s="3" t="s">
        <v>6123</v>
      </c>
      <c r="B13952" s="3" t="s">
        <v>6949</v>
      </c>
      <c r="C13952" s="3" t="s">
        <v>4466</v>
      </c>
    </row>
    <row r="13953" spans="1:3" ht="15" customHeight="1" x14ac:dyDescent="0.2">
      <c r="A13953" s="3" t="s">
        <v>6123</v>
      </c>
      <c r="B13953" s="3" t="s">
        <v>6949</v>
      </c>
      <c r="C13953" s="3" t="s">
        <v>3105</v>
      </c>
    </row>
    <row r="13954" spans="1:3" ht="15" customHeight="1" x14ac:dyDescent="0.2">
      <c r="A13954" s="3" t="s">
        <v>6123</v>
      </c>
      <c r="B13954" s="3" t="s">
        <v>6949</v>
      </c>
      <c r="C13954" s="3" t="s">
        <v>6961</v>
      </c>
    </row>
    <row r="13955" spans="1:3" ht="15" customHeight="1" x14ac:dyDescent="0.2">
      <c r="A13955" s="3" t="s">
        <v>6123</v>
      </c>
      <c r="B13955" s="3" t="s">
        <v>6949</v>
      </c>
      <c r="C13955" s="3" t="s">
        <v>3066</v>
      </c>
    </row>
    <row r="13956" spans="1:3" ht="15" customHeight="1" x14ac:dyDescent="0.2">
      <c r="A13956" s="3" t="s">
        <v>6123</v>
      </c>
      <c r="B13956" s="3" t="s">
        <v>6949</v>
      </c>
      <c r="C13956" s="3" t="s">
        <v>2460</v>
      </c>
    </row>
    <row r="13957" spans="1:3" ht="15" customHeight="1" x14ac:dyDescent="0.2">
      <c r="A13957" s="3" t="s">
        <v>6123</v>
      </c>
      <c r="B13957" s="3" t="s">
        <v>6949</v>
      </c>
      <c r="C13957" s="3" t="s">
        <v>6803</v>
      </c>
    </row>
    <row r="13958" spans="1:3" ht="15" customHeight="1" x14ac:dyDescent="0.2">
      <c r="A13958" s="3" t="s">
        <v>6123</v>
      </c>
      <c r="B13958" s="3" t="s">
        <v>6949</v>
      </c>
      <c r="C13958" s="3" t="s">
        <v>6550</v>
      </c>
    </row>
    <row r="13959" spans="1:3" ht="15" customHeight="1" x14ac:dyDescent="0.2">
      <c r="A13959" s="3" t="s">
        <v>6123</v>
      </c>
      <c r="B13959" s="3" t="s">
        <v>6949</v>
      </c>
      <c r="C13959" s="3" t="s">
        <v>2169</v>
      </c>
    </row>
    <row r="13960" spans="1:3" ht="15" customHeight="1" x14ac:dyDescent="0.2">
      <c r="A13960" s="3" t="s">
        <v>6123</v>
      </c>
      <c r="B13960" s="3" t="s">
        <v>6949</v>
      </c>
      <c r="C13960" s="3" t="s">
        <v>6977</v>
      </c>
    </row>
    <row r="13961" spans="1:3" ht="15" customHeight="1" x14ac:dyDescent="0.2">
      <c r="A13961" s="3" t="s">
        <v>6123</v>
      </c>
      <c r="B13961" s="3" t="s">
        <v>6949</v>
      </c>
      <c r="C13961" s="3" t="s">
        <v>6973</v>
      </c>
    </row>
    <row r="13962" spans="1:3" ht="15" customHeight="1" x14ac:dyDescent="0.2">
      <c r="A13962" s="3" t="s">
        <v>6123</v>
      </c>
      <c r="B13962" s="3" t="s">
        <v>6949</v>
      </c>
      <c r="C13962" s="3" t="s">
        <v>6963</v>
      </c>
    </row>
    <row r="13963" spans="1:3" ht="15" customHeight="1" x14ac:dyDescent="0.2">
      <c r="A13963" s="3" t="s">
        <v>6123</v>
      </c>
      <c r="B13963" s="3" t="s">
        <v>6949</v>
      </c>
      <c r="C13963" s="3" t="s">
        <v>5189</v>
      </c>
    </row>
    <row r="13964" spans="1:3" ht="15" customHeight="1" x14ac:dyDescent="0.2">
      <c r="A13964" s="3" t="s">
        <v>6123</v>
      </c>
      <c r="B13964" s="3" t="s">
        <v>6949</v>
      </c>
      <c r="C13964" s="3" t="s">
        <v>4279</v>
      </c>
    </row>
    <row r="13965" spans="1:3" ht="15" customHeight="1" x14ac:dyDescent="0.2">
      <c r="A13965" s="3" t="s">
        <v>6123</v>
      </c>
      <c r="B13965" s="3" t="s">
        <v>6949</v>
      </c>
      <c r="C13965" s="3" t="s">
        <v>761</v>
      </c>
    </row>
    <row r="13966" spans="1:3" ht="15" customHeight="1" x14ac:dyDescent="0.2">
      <c r="A13966" s="3" t="s">
        <v>6123</v>
      </c>
      <c r="B13966" s="3" t="s">
        <v>6949</v>
      </c>
      <c r="C13966" s="3" t="s">
        <v>6950</v>
      </c>
    </row>
    <row r="13967" spans="1:3" ht="15" customHeight="1" x14ac:dyDescent="0.2">
      <c r="A13967" s="3" t="s">
        <v>6123</v>
      </c>
      <c r="B13967" s="3" t="s">
        <v>6949</v>
      </c>
      <c r="C13967" s="3" t="s">
        <v>5760</v>
      </c>
    </row>
    <row r="13968" spans="1:3" ht="15" customHeight="1" x14ac:dyDescent="0.2">
      <c r="A13968" s="3" t="s">
        <v>6123</v>
      </c>
      <c r="B13968" s="3" t="s">
        <v>6949</v>
      </c>
      <c r="C13968" s="3" t="s">
        <v>6966</v>
      </c>
    </row>
    <row r="13969" spans="1:3" ht="15" customHeight="1" x14ac:dyDescent="0.2">
      <c r="A13969" s="3" t="s">
        <v>6123</v>
      </c>
      <c r="B13969" s="3" t="s">
        <v>6949</v>
      </c>
      <c r="C13969" s="3" t="s">
        <v>2785</v>
      </c>
    </row>
    <row r="13970" spans="1:3" ht="15" customHeight="1" x14ac:dyDescent="0.2">
      <c r="A13970" s="3" t="s">
        <v>6123</v>
      </c>
      <c r="B13970" s="3" t="s">
        <v>6949</v>
      </c>
      <c r="C13970" s="3" t="s">
        <v>3887</v>
      </c>
    </row>
    <row r="13971" spans="1:3" ht="15" customHeight="1" x14ac:dyDescent="0.2">
      <c r="A13971" s="3" t="s">
        <v>6123</v>
      </c>
      <c r="B13971" s="3" t="s">
        <v>6949</v>
      </c>
      <c r="C13971" s="3" t="s">
        <v>7004</v>
      </c>
    </row>
    <row r="13972" spans="1:3" ht="15" customHeight="1" x14ac:dyDescent="0.2">
      <c r="A13972" s="3" t="s">
        <v>6123</v>
      </c>
      <c r="B13972" s="3" t="s">
        <v>6949</v>
      </c>
      <c r="C13972" s="3" t="s">
        <v>6974</v>
      </c>
    </row>
    <row r="13973" spans="1:3" ht="15" customHeight="1" x14ac:dyDescent="0.2">
      <c r="A13973" s="3" t="s">
        <v>6123</v>
      </c>
      <c r="B13973" s="3" t="s">
        <v>6949</v>
      </c>
      <c r="C13973" s="3" t="s">
        <v>6951</v>
      </c>
    </row>
    <row r="13974" spans="1:3" ht="15" customHeight="1" x14ac:dyDescent="0.2">
      <c r="A13974" s="3" t="s">
        <v>6123</v>
      </c>
      <c r="B13974" s="3" t="s">
        <v>6949</v>
      </c>
      <c r="C13974" s="3" t="s">
        <v>6994</v>
      </c>
    </row>
    <row r="13975" spans="1:3" ht="15" customHeight="1" x14ac:dyDescent="0.2">
      <c r="A13975" s="3" t="s">
        <v>6123</v>
      </c>
      <c r="B13975" s="3" t="s">
        <v>6949</v>
      </c>
      <c r="C13975" s="3" t="s">
        <v>1018</v>
      </c>
    </row>
    <row r="13976" spans="1:3" ht="15" customHeight="1" x14ac:dyDescent="0.2">
      <c r="A13976" s="3" t="s">
        <v>6123</v>
      </c>
      <c r="B13976" s="3" t="s">
        <v>6949</v>
      </c>
      <c r="C13976" s="3" t="s">
        <v>6952</v>
      </c>
    </row>
    <row r="13977" spans="1:3" ht="15" customHeight="1" x14ac:dyDescent="0.2">
      <c r="A13977" s="3" t="s">
        <v>6123</v>
      </c>
      <c r="B13977" s="3" t="s">
        <v>6949</v>
      </c>
      <c r="C13977" s="3" t="s">
        <v>6958</v>
      </c>
    </row>
    <row r="13978" spans="1:3" ht="15" customHeight="1" x14ac:dyDescent="0.2">
      <c r="A13978" s="3" t="s">
        <v>6123</v>
      </c>
      <c r="B13978" s="3" t="s">
        <v>6949</v>
      </c>
      <c r="C13978" s="3" t="s">
        <v>6957</v>
      </c>
    </row>
    <row r="13979" spans="1:3" ht="15" customHeight="1" x14ac:dyDescent="0.2">
      <c r="A13979" s="3" t="s">
        <v>6123</v>
      </c>
      <c r="B13979" s="3" t="s">
        <v>6949</v>
      </c>
      <c r="C13979" s="3" t="s">
        <v>7003</v>
      </c>
    </row>
    <row r="13980" spans="1:3" ht="15" customHeight="1" x14ac:dyDescent="0.2">
      <c r="A13980" s="3" t="s">
        <v>6123</v>
      </c>
      <c r="B13980" s="3" t="s">
        <v>6949</v>
      </c>
      <c r="C13980" s="3" t="s">
        <v>817</v>
      </c>
    </row>
    <row r="13981" spans="1:3" ht="15" customHeight="1" x14ac:dyDescent="0.2">
      <c r="A13981" s="3" t="s">
        <v>6123</v>
      </c>
      <c r="B13981" s="3" t="s">
        <v>6949</v>
      </c>
      <c r="C13981" s="3" t="s">
        <v>1833</v>
      </c>
    </row>
    <row r="13982" spans="1:3" ht="15" customHeight="1" x14ac:dyDescent="0.2">
      <c r="A13982" s="3" t="s">
        <v>6123</v>
      </c>
      <c r="B13982" s="3" t="s">
        <v>6949</v>
      </c>
      <c r="C13982" s="3" t="s">
        <v>3220</v>
      </c>
    </row>
    <row r="13983" spans="1:3" ht="15" customHeight="1" x14ac:dyDescent="0.2">
      <c r="A13983" s="3" t="s">
        <v>6123</v>
      </c>
      <c r="B13983" s="3" t="s">
        <v>6949</v>
      </c>
      <c r="C13983" s="3" t="s">
        <v>5265</v>
      </c>
    </row>
    <row r="13984" spans="1:3" ht="15" customHeight="1" x14ac:dyDescent="0.2">
      <c r="A13984" s="3" t="s">
        <v>6123</v>
      </c>
      <c r="B13984" s="3" t="s">
        <v>6949</v>
      </c>
      <c r="C13984" s="3" t="s">
        <v>566</v>
      </c>
    </row>
    <row r="13985" spans="1:3" ht="15" customHeight="1" x14ac:dyDescent="0.2">
      <c r="A13985" s="3" t="s">
        <v>6123</v>
      </c>
      <c r="B13985" s="3" t="s">
        <v>6949</v>
      </c>
      <c r="C13985" s="3" t="s">
        <v>1520</v>
      </c>
    </row>
    <row r="13986" spans="1:3" ht="15" customHeight="1" x14ac:dyDescent="0.2">
      <c r="A13986" s="3" t="s">
        <v>6123</v>
      </c>
      <c r="B13986" s="3" t="s">
        <v>6949</v>
      </c>
      <c r="C13986" s="3" t="s">
        <v>6962</v>
      </c>
    </row>
    <row r="13987" spans="1:3" ht="15" customHeight="1" x14ac:dyDescent="0.2">
      <c r="A13987" s="3" t="s">
        <v>6123</v>
      </c>
      <c r="B13987" s="3" t="s">
        <v>6949</v>
      </c>
      <c r="C13987" s="3" t="s">
        <v>5465</v>
      </c>
    </row>
    <row r="13988" spans="1:3" ht="15" customHeight="1" x14ac:dyDescent="0.2">
      <c r="A13988" s="3" t="s">
        <v>6123</v>
      </c>
      <c r="B13988" s="3" t="s">
        <v>6949</v>
      </c>
      <c r="C13988" s="3" t="s">
        <v>6993</v>
      </c>
    </row>
    <row r="13989" spans="1:3" ht="15" customHeight="1" x14ac:dyDescent="0.2">
      <c r="A13989" s="3" t="s">
        <v>6123</v>
      </c>
      <c r="B13989" s="3" t="s">
        <v>6949</v>
      </c>
      <c r="C13989" s="3" t="s">
        <v>4389</v>
      </c>
    </row>
    <row r="13990" spans="1:3" ht="15" customHeight="1" x14ac:dyDescent="0.2">
      <c r="A13990" s="3" t="s">
        <v>6123</v>
      </c>
      <c r="B13990" s="3" t="s">
        <v>6949</v>
      </c>
      <c r="C13990" s="3" t="s">
        <v>2779</v>
      </c>
    </row>
    <row r="13991" spans="1:3" ht="15" customHeight="1" x14ac:dyDescent="0.2">
      <c r="A13991" s="3" t="s">
        <v>6123</v>
      </c>
      <c r="B13991" s="3" t="s">
        <v>6949</v>
      </c>
      <c r="C13991" s="3" t="s">
        <v>6111</v>
      </c>
    </row>
    <row r="13992" spans="1:3" ht="15" customHeight="1" x14ac:dyDescent="0.2">
      <c r="A13992" s="3" t="s">
        <v>6123</v>
      </c>
      <c r="B13992" s="3" t="s">
        <v>6949</v>
      </c>
      <c r="C13992" s="3" t="s">
        <v>5526</v>
      </c>
    </row>
    <row r="13993" spans="1:3" ht="15" customHeight="1" x14ac:dyDescent="0.2">
      <c r="A13993" s="3" t="s">
        <v>6123</v>
      </c>
      <c r="B13993" s="3" t="s">
        <v>6949</v>
      </c>
      <c r="C13993" s="3" t="s">
        <v>6954</v>
      </c>
    </row>
    <row r="13994" spans="1:3" ht="15" customHeight="1" x14ac:dyDescent="0.2">
      <c r="A13994" s="3" t="s">
        <v>6123</v>
      </c>
      <c r="B13994" s="3" t="s">
        <v>6949</v>
      </c>
      <c r="C13994" s="3" t="s">
        <v>6956</v>
      </c>
    </row>
    <row r="13995" spans="1:3" ht="15" customHeight="1" x14ac:dyDescent="0.2">
      <c r="A13995" s="3" t="s">
        <v>6123</v>
      </c>
      <c r="B13995" s="3" t="s">
        <v>6949</v>
      </c>
      <c r="C13995" s="3" t="s">
        <v>778</v>
      </c>
    </row>
    <row r="13996" spans="1:3" ht="15" customHeight="1" x14ac:dyDescent="0.2">
      <c r="A13996" s="3" t="s">
        <v>6123</v>
      </c>
      <c r="B13996" s="3" t="s">
        <v>6949</v>
      </c>
      <c r="C13996" s="3" t="s">
        <v>6623</v>
      </c>
    </row>
    <row r="13997" spans="1:3" ht="15" customHeight="1" x14ac:dyDescent="0.2">
      <c r="A13997" s="3" t="s">
        <v>6123</v>
      </c>
      <c r="B13997" s="3" t="s">
        <v>6949</v>
      </c>
      <c r="C13997" s="3" t="s">
        <v>6975</v>
      </c>
    </row>
    <row r="13998" spans="1:3" ht="15" customHeight="1" x14ac:dyDescent="0.2">
      <c r="A13998" s="3" t="s">
        <v>6123</v>
      </c>
      <c r="B13998" s="3" t="s">
        <v>6949</v>
      </c>
      <c r="C13998" s="3" t="s">
        <v>6997</v>
      </c>
    </row>
    <row r="13999" spans="1:3" ht="15" customHeight="1" x14ac:dyDescent="0.2">
      <c r="A13999" s="3" t="s">
        <v>6123</v>
      </c>
      <c r="B13999" s="3" t="s">
        <v>6949</v>
      </c>
      <c r="C13999" s="3" t="s">
        <v>2904</v>
      </c>
    </row>
    <row r="14000" spans="1:3" ht="15" customHeight="1" x14ac:dyDescent="0.2">
      <c r="A14000" s="3" t="s">
        <v>6123</v>
      </c>
      <c r="B14000" s="3" t="s">
        <v>6949</v>
      </c>
      <c r="C14000" s="3" t="s">
        <v>6982</v>
      </c>
    </row>
    <row r="14001" spans="1:3" ht="15" customHeight="1" x14ac:dyDescent="0.2">
      <c r="A14001" s="3" t="s">
        <v>6123</v>
      </c>
      <c r="B14001" s="3" t="s">
        <v>6949</v>
      </c>
      <c r="C14001" s="3" t="s">
        <v>2662</v>
      </c>
    </row>
    <row r="14002" spans="1:3" ht="15" customHeight="1" x14ac:dyDescent="0.2">
      <c r="A14002" s="3" t="s">
        <v>6123</v>
      </c>
      <c r="B14002" s="3" t="s">
        <v>6949</v>
      </c>
      <c r="C14002" s="3" t="s">
        <v>3531</v>
      </c>
    </row>
    <row r="14003" spans="1:3" ht="15" customHeight="1" x14ac:dyDescent="0.2">
      <c r="A14003" s="3" t="s">
        <v>6123</v>
      </c>
      <c r="B14003" s="3" t="s">
        <v>6949</v>
      </c>
      <c r="C14003" s="3" t="s">
        <v>7000</v>
      </c>
    </row>
    <row r="14004" spans="1:3" ht="15" customHeight="1" x14ac:dyDescent="0.2">
      <c r="A14004" s="3" t="s">
        <v>6123</v>
      </c>
      <c r="B14004" s="3" t="s">
        <v>6949</v>
      </c>
      <c r="C14004" s="3" t="s">
        <v>1611</v>
      </c>
    </row>
    <row r="14005" spans="1:3" ht="15" customHeight="1" x14ac:dyDescent="0.2">
      <c r="A14005" s="3" t="s">
        <v>6123</v>
      </c>
      <c r="B14005" s="3" t="s">
        <v>6949</v>
      </c>
      <c r="C14005" s="3" t="s">
        <v>6972</v>
      </c>
    </row>
    <row r="14006" spans="1:3" ht="15" customHeight="1" x14ac:dyDescent="0.2">
      <c r="A14006" s="3" t="s">
        <v>6123</v>
      </c>
      <c r="B14006" s="3" t="s">
        <v>6949</v>
      </c>
      <c r="C14006" s="3" t="s">
        <v>2299</v>
      </c>
    </row>
    <row r="14007" spans="1:3" ht="15" customHeight="1" x14ac:dyDescent="0.2">
      <c r="A14007" s="3" t="s">
        <v>6123</v>
      </c>
      <c r="B14007" s="3" t="s">
        <v>6949</v>
      </c>
      <c r="C14007" s="3" t="s">
        <v>1841</v>
      </c>
    </row>
    <row r="14008" spans="1:3" ht="15" customHeight="1" x14ac:dyDescent="0.2">
      <c r="A14008" s="3" t="s">
        <v>6123</v>
      </c>
      <c r="B14008" s="3" t="s">
        <v>6949</v>
      </c>
      <c r="C14008" s="3" t="s">
        <v>3981</v>
      </c>
    </row>
    <row r="14009" spans="1:3" ht="15" customHeight="1" x14ac:dyDescent="0.2">
      <c r="A14009" s="3" t="s">
        <v>6123</v>
      </c>
      <c r="B14009" s="3" t="s">
        <v>6949</v>
      </c>
      <c r="C14009" s="3" t="s">
        <v>3586</v>
      </c>
    </row>
    <row r="14010" spans="1:3" ht="15" customHeight="1" x14ac:dyDescent="0.2">
      <c r="A14010" s="3" t="s">
        <v>6123</v>
      </c>
      <c r="B14010" s="3" t="s">
        <v>6949</v>
      </c>
      <c r="C14010" s="3" t="s">
        <v>5194</v>
      </c>
    </row>
    <row r="14011" spans="1:3" ht="15" customHeight="1" x14ac:dyDescent="0.2">
      <c r="A14011" s="3" t="s">
        <v>6123</v>
      </c>
      <c r="B14011" s="3" t="s">
        <v>6949</v>
      </c>
      <c r="C14011" s="3" t="s">
        <v>1521</v>
      </c>
    </row>
    <row r="14012" spans="1:3" ht="15" customHeight="1" x14ac:dyDescent="0.2">
      <c r="A14012" s="3" t="s">
        <v>6123</v>
      </c>
      <c r="B14012" s="3" t="s">
        <v>6949</v>
      </c>
      <c r="C14012" s="3" t="s">
        <v>6996</v>
      </c>
    </row>
    <row r="14013" spans="1:3" ht="15" customHeight="1" x14ac:dyDescent="0.2">
      <c r="A14013" s="3" t="s">
        <v>6123</v>
      </c>
      <c r="B14013" s="3" t="s">
        <v>6949</v>
      </c>
      <c r="C14013" s="3" t="s">
        <v>6995</v>
      </c>
    </row>
    <row r="14014" spans="1:3" ht="15" customHeight="1" x14ac:dyDescent="0.2">
      <c r="A14014" s="3" t="s">
        <v>6123</v>
      </c>
      <c r="B14014" s="3" t="s">
        <v>6949</v>
      </c>
      <c r="C14014" s="3" t="s">
        <v>5946</v>
      </c>
    </row>
    <row r="14015" spans="1:3" ht="15" customHeight="1" x14ac:dyDescent="0.2">
      <c r="A14015" s="3" t="s">
        <v>6123</v>
      </c>
      <c r="B14015" s="3" t="s">
        <v>6949</v>
      </c>
      <c r="C14015" s="3" t="s">
        <v>5197</v>
      </c>
    </row>
    <row r="14016" spans="1:3" ht="15" customHeight="1" x14ac:dyDescent="0.2">
      <c r="A14016" s="3" t="s">
        <v>6123</v>
      </c>
      <c r="B14016" s="3" t="s">
        <v>6949</v>
      </c>
      <c r="C14016" s="3" t="s">
        <v>6979</v>
      </c>
    </row>
    <row r="14017" spans="1:3" ht="15" customHeight="1" x14ac:dyDescent="0.2">
      <c r="A14017" s="3" t="s">
        <v>6123</v>
      </c>
      <c r="B14017" s="3" t="s">
        <v>6949</v>
      </c>
      <c r="C14017" s="3" t="s">
        <v>3962</v>
      </c>
    </row>
    <row r="14018" spans="1:3" ht="15" customHeight="1" x14ac:dyDescent="0.2">
      <c r="A14018" s="3" t="s">
        <v>6123</v>
      </c>
      <c r="B14018" s="3" t="s">
        <v>6949</v>
      </c>
      <c r="C14018" s="3" t="s">
        <v>1042</v>
      </c>
    </row>
    <row r="14019" spans="1:3" ht="15" customHeight="1" x14ac:dyDescent="0.2">
      <c r="A14019" s="3" t="s">
        <v>6123</v>
      </c>
      <c r="B14019" s="3" t="s">
        <v>6949</v>
      </c>
      <c r="C14019" s="3" t="s">
        <v>6981</v>
      </c>
    </row>
    <row r="14020" spans="1:3" ht="15" customHeight="1" x14ac:dyDescent="0.2">
      <c r="A14020" s="3" t="s">
        <v>6123</v>
      </c>
      <c r="B14020" s="3" t="s">
        <v>6949</v>
      </c>
      <c r="C14020" s="3" t="s">
        <v>2258</v>
      </c>
    </row>
    <row r="14021" spans="1:3" ht="15" customHeight="1" x14ac:dyDescent="0.2">
      <c r="A14021" s="3" t="s">
        <v>6123</v>
      </c>
      <c r="B14021" s="3" t="s">
        <v>6949</v>
      </c>
      <c r="C14021" s="3" t="s">
        <v>6970</v>
      </c>
    </row>
    <row r="14022" spans="1:3" ht="15" customHeight="1" x14ac:dyDescent="0.2">
      <c r="A14022" s="3" t="s">
        <v>6123</v>
      </c>
      <c r="B14022" s="3" t="s">
        <v>6949</v>
      </c>
      <c r="C14022" s="3" t="s">
        <v>6991</v>
      </c>
    </row>
    <row r="14023" spans="1:3" ht="15" customHeight="1" x14ac:dyDescent="0.2">
      <c r="A14023" s="3" t="s">
        <v>6123</v>
      </c>
      <c r="B14023" s="3" t="s">
        <v>6949</v>
      </c>
      <c r="C14023" s="3" t="s">
        <v>1827</v>
      </c>
    </row>
    <row r="14024" spans="1:3" ht="15" customHeight="1" x14ac:dyDescent="0.2">
      <c r="A14024" s="3" t="s">
        <v>6123</v>
      </c>
      <c r="B14024" s="3" t="s">
        <v>6949</v>
      </c>
      <c r="C14024" s="3" t="s">
        <v>7001</v>
      </c>
    </row>
    <row r="14025" spans="1:3" ht="15" customHeight="1" x14ac:dyDescent="0.2">
      <c r="A14025" s="3" t="s">
        <v>6123</v>
      </c>
      <c r="B14025" s="3" t="s">
        <v>6949</v>
      </c>
      <c r="C14025" s="3" t="s">
        <v>5533</v>
      </c>
    </row>
    <row r="14026" spans="1:3" ht="15" customHeight="1" x14ac:dyDescent="0.2">
      <c r="A14026" s="3" t="s">
        <v>6123</v>
      </c>
      <c r="B14026" s="3" t="s">
        <v>6949</v>
      </c>
      <c r="C14026" s="3" t="s">
        <v>6999</v>
      </c>
    </row>
    <row r="14027" spans="1:3" ht="15" customHeight="1" x14ac:dyDescent="0.2">
      <c r="A14027" s="3" t="s">
        <v>6123</v>
      </c>
      <c r="B14027" s="3" t="s">
        <v>6949</v>
      </c>
      <c r="C14027" s="3" t="s">
        <v>6988</v>
      </c>
    </row>
    <row r="14028" spans="1:3" ht="15" customHeight="1" x14ac:dyDescent="0.2">
      <c r="A14028" s="3" t="s">
        <v>6123</v>
      </c>
      <c r="B14028" s="3" t="s">
        <v>6949</v>
      </c>
      <c r="C14028" s="3" t="s">
        <v>6992</v>
      </c>
    </row>
    <row r="14029" spans="1:3" ht="15" customHeight="1" x14ac:dyDescent="0.2">
      <c r="A14029" s="3" t="s">
        <v>6123</v>
      </c>
      <c r="B14029" s="3" t="s">
        <v>6949</v>
      </c>
      <c r="C14029" s="3" t="s">
        <v>7005</v>
      </c>
    </row>
    <row r="14030" spans="1:3" ht="15" customHeight="1" x14ac:dyDescent="0.2">
      <c r="A14030" s="3" t="s">
        <v>6123</v>
      </c>
      <c r="B14030" s="3" t="s">
        <v>6949</v>
      </c>
      <c r="C14030" s="3" t="s">
        <v>6976</v>
      </c>
    </row>
    <row r="14031" spans="1:3" ht="15" customHeight="1" x14ac:dyDescent="0.2">
      <c r="A14031" s="3" t="s">
        <v>6123</v>
      </c>
      <c r="B14031" s="3" t="s">
        <v>6949</v>
      </c>
      <c r="C14031" s="3" t="s">
        <v>4444</v>
      </c>
    </row>
    <row r="14032" spans="1:3" ht="15" customHeight="1" x14ac:dyDescent="0.2">
      <c r="A14032" s="3" t="s">
        <v>6123</v>
      </c>
      <c r="B14032" s="3" t="s">
        <v>6949</v>
      </c>
      <c r="C14032" s="3" t="s">
        <v>6986</v>
      </c>
    </row>
    <row r="14033" spans="1:3" ht="15" customHeight="1" x14ac:dyDescent="0.2">
      <c r="A14033" s="3" t="s">
        <v>6123</v>
      </c>
      <c r="B14033" s="3" t="s">
        <v>6949</v>
      </c>
      <c r="C14033" s="3" t="s">
        <v>6965</v>
      </c>
    </row>
    <row r="14034" spans="1:3" ht="15" customHeight="1" x14ac:dyDescent="0.2">
      <c r="A14034" s="3" t="s">
        <v>6123</v>
      </c>
      <c r="B14034" s="3" t="s">
        <v>6949</v>
      </c>
      <c r="C14034" s="3" t="s">
        <v>6953</v>
      </c>
    </row>
    <row r="14035" spans="1:3" ht="15" customHeight="1" x14ac:dyDescent="0.2">
      <c r="A14035" s="3" t="s">
        <v>6123</v>
      </c>
      <c r="B14035" s="3" t="s">
        <v>6815</v>
      </c>
      <c r="C14035" s="3" t="s">
        <v>6819</v>
      </c>
    </row>
    <row r="14036" spans="1:3" ht="15" customHeight="1" x14ac:dyDescent="0.2">
      <c r="A14036" s="3" t="s">
        <v>6123</v>
      </c>
      <c r="B14036" s="3" t="s">
        <v>6815</v>
      </c>
      <c r="C14036" s="3" t="s">
        <v>6826</v>
      </c>
    </row>
    <row r="14037" spans="1:3" ht="15" customHeight="1" x14ac:dyDescent="0.2">
      <c r="A14037" s="3" t="s">
        <v>6123</v>
      </c>
      <c r="B14037" s="3" t="s">
        <v>6815</v>
      </c>
      <c r="C14037" s="3" t="s">
        <v>6821</v>
      </c>
    </row>
    <row r="14038" spans="1:3" ht="15" customHeight="1" x14ac:dyDescent="0.2">
      <c r="A14038" s="3" t="s">
        <v>6123</v>
      </c>
      <c r="B14038" s="3" t="s">
        <v>6815</v>
      </c>
      <c r="C14038" s="3" t="s">
        <v>6865</v>
      </c>
    </row>
    <row r="14039" spans="1:3" ht="15" customHeight="1" x14ac:dyDescent="0.2">
      <c r="A14039" s="3" t="s">
        <v>6123</v>
      </c>
      <c r="B14039" s="3" t="s">
        <v>6815</v>
      </c>
      <c r="C14039" s="3" t="s">
        <v>6840</v>
      </c>
    </row>
    <row r="14040" spans="1:3" ht="15" customHeight="1" x14ac:dyDescent="0.2">
      <c r="A14040" s="3" t="s">
        <v>6123</v>
      </c>
      <c r="B14040" s="3" t="s">
        <v>6815</v>
      </c>
      <c r="C14040" s="3" t="s">
        <v>6860</v>
      </c>
    </row>
    <row r="14041" spans="1:3" ht="15" customHeight="1" x14ac:dyDescent="0.2">
      <c r="A14041" s="3" t="s">
        <v>6123</v>
      </c>
      <c r="B14041" s="3" t="s">
        <v>6815</v>
      </c>
      <c r="C14041" s="3" t="s">
        <v>3804</v>
      </c>
    </row>
    <row r="14042" spans="1:3" ht="15" customHeight="1" x14ac:dyDescent="0.2">
      <c r="A14042" s="3" t="s">
        <v>6123</v>
      </c>
      <c r="B14042" s="3" t="s">
        <v>6815</v>
      </c>
      <c r="C14042" s="3" t="s">
        <v>5805</v>
      </c>
    </row>
    <row r="14043" spans="1:3" ht="15" customHeight="1" x14ac:dyDescent="0.2">
      <c r="A14043" s="3" t="s">
        <v>6123</v>
      </c>
      <c r="B14043" s="3" t="s">
        <v>6815</v>
      </c>
      <c r="C14043" s="3" t="s">
        <v>6862</v>
      </c>
    </row>
    <row r="14044" spans="1:3" ht="15" customHeight="1" x14ac:dyDescent="0.2">
      <c r="A14044" s="3" t="s">
        <v>6123</v>
      </c>
      <c r="B14044" s="3" t="s">
        <v>6815</v>
      </c>
      <c r="C14044" s="3" t="s">
        <v>4713</v>
      </c>
    </row>
    <row r="14045" spans="1:3" ht="15" customHeight="1" x14ac:dyDescent="0.2">
      <c r="A14045" s="3" t="s">
        <v>6123</v>
      </c>
      <c r="B14045" s="3" t="s">
        <v>6815</v>
      </c>
      <c r="C14045" s="3" t="s">
        <v>4342</v>
      </c>
    </row>
    <row r="14046" spans="1:3" ht="15" customHeight="1" x14ac:dyDescent="0.2">
      <c r="A14046" s="3" t="s">
        <v>6123</v>
      </c>
      <c r="B14046" s="3" t="s">
        <v>6815</v>
      </c>
      <c r="C14046" s="3" t="s">
        <v>3868</v>
      </c>
    </row>
    <row r="14047" spans="1:3" ht="15" customHeight="1" x14ac:dyDescent="0.2">
      <c r="A14047" s="3" t="s">
        <v>6123</v>
      </c>
      <c r="B14047" s="3" t="s">
        <v>6815</v>
      </c>
      <c r="C14047" s="3" t="s">
        <v>6868</v>
      </c>
    </row>
    <row r="14048" spans="1:3" ht="15" customHeight="1" x14ac:dyDescent="0.2">
      <c r="A14048" s="3" t="s">
        <v>6123</v>
      </c>
      <c r="B14048" s="3" t="s">
        <v>6815</v>
      </c>
      <c r="C14048" s="3" t="s">
        <v>1476</v>
      </c>
    </row>
    <row r="14049" spans="1:3" ht="15" customHeight="1" x14ac:dyDescent="0.2">
      <c r="A14049" s="3" t="s">
        <v>6123</v>
      </c>
      <c r="B14049" s="3" t="s">
        <v>6815</v>
      </c>
      <c r="C14049" s="3" t="s">
        <v>4725</v>
      </c>
    </row>
    <row r="14050" spans="1:3" ht="15" customHeight="1" x14ac:dyDescent="0.2">
      <c r="A14050" s="3" t="s">
        <v>6123</v>
      </c>
      <c r="B14050" s="3" t="s">
        <v>6815</v>
      </c>
      <c r="C14050" s="3" t="s">
        <v>1989</v>
      </c>
    </row>
    <row r="14051" spans="1:3" ht="15" customHeight="1" x14ac:dyDescent="0.2">
      <c r="A14051" s="3" t="s">
        <v>6123</v>
      </c>
      <c r="B14051" s="3" t="s">
        <v>6815</v>
      </c>
      <c r="C14051" s="3" t="s">
        <v>1514</v>
      </c>
    </row>
    <row r="14052" spans="1:3" ht="15" customHeight="1" x14ac:dyDescent="0.2">
      <c r="A14052" s="3" t="s">
        <v>6123</v>
      </c>
      <c r="B14052" s="3" t="s">
        <v>6815</v>
      </c>
      <c r="C14052" s="3" t="s">
        <v>6838</v>
      </c>
    </row>
    <row r="14053" spans="1:3" ht="15" customHeight="1" x14ac:dyDescent="0.2">
      <c r="A14053" s="3" t="s">
        <v>6123</v>
      </c>
      <c r="B14053" s="3" t="s">
        <v>6815</v>
      </c>
      <c r="C14053" s="3" t="s">
        <v>5274</v>
      </c>
    </row>
    <row r="14054" spans="1:3" ht="15" customHeight="1" x14ac:dyDescent="0.2">
      <c r="A14054" s="3" t="s">
        <v>6123</v>
      </c>
      <c r="B14054" s="3" t="s">
        <v>6815</v>
      </c>
      <c r="C14054" s="3" t="s">
        <v>936</v>
      </c>
    </row>
    <row r="14055" spans="1:3" ht="15" customHeight="1" x14ac:dyDescent="0.2">
      <c r="A14055" s="3" t="s">
        <v>6123</v>
      </c>
      <c r="B14055" s="3" t="s">
        <v>6815</v>
      </c>
      <c r="C14055" s="3" t="s">
        <v>6870</v>
      </c>
    </row>
    <row r="14056" spans="1:3" ht="15" customHeight="1" x14ac:dyDescent="0.2">
      <c r="A14056" s="3" t="s">
        <v>6123</v>
      </c>
      <c r="B14056" s="3" t="s">
        <v>6815</v>
      </c>
      <c r="C14056" s="3" t="s">
        <v>1562</v>
      </c>
    </row>
    <row r="14057" spans="1:3" ht="15" customHeight="1" x14ac:dyDescent="0.2">
      <c r="A14057" s="3" t="s">
        <v>6123</v>
      </c>
      <c r="B14057" s="3" t="s">
        <v>6815</v>
      </c>
      <c r="C14057" s="3" t="s">
        <v>4804</v>
      </c>
    </row>
    <row r="14058" spans="1:3" ht="15" customHeight="1" x14ac:dyDescent="0.2">
      <c r="A14058" s="3" t="s">
        <v>6123</v>
      </c>
      <c r="B14058" s="3" t="s">
        <v>6815</v>
      </c>
      <c r="C14058" s="3" t="s">
        <v>3075</v>
      </c>
    </row>
    <row r="14059" spans="1:3" ht="15" customHeight="1" x14ac:dyDescent="0.2">
      <c r="A14059" s="3" t="s">
        <v>6123</v>
      </c>
      <c r="B14059" s="3" t="s">
        <v>6815</v>
      </c>
      <c r="C14059" s="3" t="s">
        <v>5799</v>
      </c>
    </row>
    <row r="14060" spans="1:3" ht="15" customHeight="1" x14ac:dyDescent="0.2">
      <c r="A14060" s="3" t="s">
        <v>6123</v>
      </c>
      <c r="B14060" s="3" t="s">
        <v>6815</v>
      </c>
      <c r="C14060" s="3" t="s">
        <v>6518</v>
      </c>
    </row>
    <row r="14061" spans="1:3" ht="15" customHeight="1" x14ac:dyDescent="0.2">
      <c r="A14061" s="3" t="s">
        <v>6123</v>
      </c>
      <c r="B14061" s="3" t="s">
        <v>6815</v>
      </c>
      <c r="C14061" s="3" t="s">
        <v>6644</v>
      </c>
    </row>
    <row r="14062" spans="1:3" ht="15" customHeight="1" x14ac:dyDescent="0.2">
      <c r="A14062" s="3" t="s">
        <v>6123</v>
      </c>
      <c r="B14062" s="3" t="s">
        <v>6815</v>
      </c>
      <c r="C14062" s="3" t="s">
        <v>3101</v>
      </c>
    </row>
    <row r="14063" spans="1:3" ht="15" customHeight="1" x14ac:dyDescent="0.2">
      <c r="A14063" s="3" t="s">
        <v>6123</v>
      </c>
      <c r="B14063" s="3" t="s">
        <v>6815</v>
      </c>
      <c r="C14063" s="3" t="s">
        <v>5920</v>
      </c>
    </row>
    <row r="14064" spans="1:3" ht="15" customHeight="1" x14ac:dyDescent="0.2">
      <c r="A14064" s="3" t="s">
        <v>6123</v>
      </c>
      <c r="B14064" s="3" t="s">
        <v>6815</v>
      </c>
      <c r="C14064" s="3" t="s">
        <v>6856</v>
      </c>
    </row>
    <row r="14065" spans="1:3" ht="15" customHeight="1" x14ac:dyDescent="0.2">
      <c r="A14065" s="3" t="s">
        <v>6123</v>
      </c>
      <c r="B14065" s="3" t="s">
        <v>6815</v>
      </c>
      <c r="C14065" s="3" t="s">
        <v>4971</v>
      </c>
    </row>
    <row r="14066" spans="1:3" ht="15" customHeight="1" x14ac:dyDescent="0.2">
      <c r="A14066" s="3" t="s">
        <v>6123</v>
      </c>
      <c r="B14066" s="3" t="s">
        <v>6815</v>
      </c>
      <c r="C14066" s="3" t="s">
        <v>6854</v>
      </c>
    </row>
    <row r="14067" spans="1:3" ht="15" customHeight="1" x14ac:dyDescent="0.2">
      <c r="A14067" s="3" t="s">
        <v>6123</v>
      </c>
      <c r="B14067" s="3" t="s">
        <v>6815</v>
      </c>
      <c r="C14067" s="3" t="s">
        <v>934</v>
      </c>
    </row>
    <row r="14068" spans="1:3" ht="15" customHeight="1" x14ac:dyDescent="0.2">
      <c r="A14068" s="3" t="s">
        <v>6123</v>
      </c>
      <c r="B14068" s="3" t="s">
        <v>6815</v>
      </c>
      <c r="C14068" s="3" t="s">
        <v>3163</v>
      </c>
    </row>
    <row r="14069" spans="1:3" ht="15" customHeight="1" x14ac:dyDescent="0.2">
      <c r="A14069" s="3" t="s">
        <v>6123</v>
      </c>
      <c r="B14069" s="3" t="s">
        <v>6815</v>
      </c>
      <c r="C14069" s="3" t="s">
        <v>2216</v>
      </c>
    </row>
    <row r="14070" spans="1:3" ht="15" customHeight="1" x14ac:dyDescent="0.2">
      <c r="A14070" s="3" t="s">
        <v>6123</v>
      </c>
      <c r="B14070" s="3" t="s">
        <v>6815</v>
      </c>
      <c r="C14070" s="3" t="s">
        <v>6849</v>
      </c>
    </row>
    <row r="14071" spans="1:3" ht="15" customHeight="1" x14ac:dyDescent="0.2">
      <c r="A14071" s="3" t="s">
        <v>6123</v>
      </c>
      <c r="B14071" s="3" t="s">
        <v>6815</v>
      </c>
      <c r="C14071" s="3" t="s">
        <v>6498</v>
      </c>
    </row>
    <row r="14072" spans="1:3" ht="15" customHeight="1" x14ac:dyDescent="0.2">
      <c r="A14072" s="3" t="s">
        <v>6123</v>
      </c>
      <c r="B14072" s="3" t="s">
        <v>6815</v>
      </c>
      <c r="C14072" s="3" t="s">
        <v>6827</v>
      </c>
    </row>
    <row r="14073" spans="1:3" ht="15" customHeight="1" x14ac:dyDescent="0.2">
      <c r="A14073" s="3" t="s">
        <v>6123</v>
      </c>
      <c r="B14073" s="3" t="s">
        <v>6815</v>
      </c>
      <c r="C14073" s="3" t="s">
        <v>1012</v>
      </c>
    </row>
    <row r="14074" spans="1:3" ht="15" customHeight="1" x14ac:dyDescent="0.2">
      <c r="A14074" s="3" t="s">
        <v>6123</v>
      </c>
      <c r="B14074" s="3" t="s">
        <v>6815</v>
      </c>
      <c r="C14074" s="3" t="s">
        <v>6831</v>
      </c>
    </row>
    <row r="14075" spans="1:3" ht="15" customHeight="1" x14ac:dyDescent="0.2">
      <c r="A14075" s="3" t="s">
        <v>6123</v>
      </c>
      <c r="B14075" s="3" t="s">
        <v>6815</v>
      </c>
      <c r="C14075" s="3" t="s">
        <v>6839</v>
      </c>
    </row>
    <row r="14076" spans="1:3" ht="15" customHeight="1" x14ac:dyDescent="0.2">
      <c r="A14076" s="3" t="s">
        <v>6123</v>
      </c>
      <c r="B14076" s="3" t="s">
        <v>6815</v>
      </c>
      <c r="C14076" s="3" t="s">
        <v>6836</v>
      </c>
    </row>
    <row r="14077" spans="1:3" ht="15" customHeight="1" x14ac:dyDescent="0.2">
      <c r="A14077" s="3" t="s">
        <v>6123</v>
      </c>
      <c r="B14077" s="3" t="s">
        <v>6815</v>
      </c>
      <c r="C14077" s="3" t="s">
        <v>4125</v>
      </c>
    </row>
    <row r="14078" spans="1:3" ht="15" customHeight="1" x14ac:dyDescent="0.2">
      <c r="A14078" s="3" t="s">
        <v>6123</v>
      </c>
      <c r="B14078" s="3" t="s">
        <v>6815</v>
      </c>
      <c r="C14078" s="3" t="s">
        <v>6825</v>
      </c>
    </row>
    <row r="14079" spans="1:3" ht="15" customHeight="1" x14ac:dyDescent="0.2">
      <c r="A14079" s="3" t="s">
        <v>6123</v>
      </c>
      <c r="B14079" s="3" t="s">
        <v>6815</v>
      </c>
      <c r="C14079" s="3" t="s">
        <v>6842</v>
      </c>
    </row>
    <row r="14080" spans="1:3" ht="15" customHeight="1" x14ac:dyDescent="0.2">
      <c r="A14080" s="3" t="s">
        <v>6123</v>
      </c>
      <c r="B14080" s="3" t="s">
        <v>6815</v>
      </c>
      <c r="C14080" s="3" t="s">
        <v>3185</v>
      </c>
    </row>
    <row r="14081" spans="1:3" ht="15" customHeight="1" x14ac:dyDescent="0.2">
      <c r="A14081" s="3" t="s">
        <v>6123</v>
      </c>
      <c r="B14081" s="3" t="s">
        <v>6815</v>
      </c>
      <c r="C14081" s="3" t="s">
        <v>2795</v>
      </c>
    </row>
    <row r="14082" spans="1:3" ht="15" customHeight="1" x14ac:dyDescent="0.2">
      <c r="A14082" s="3" t="s">
        <v>6123</v>
      </c>
      <c r="B14082" s="3" t="s">
        <v>6815</v>
      </c>
      <c r="C14082" s="3" t="s">
        <v>6564</v>
      </c>
    </row>
    <row r="14083" spans="1:3" ht="15" customHeight="1" x14ac:dyDescent="0.2">
      <c r="A14083" s="3" t="s">
        <v>6123</v>
      </c>
      <c r="B14083" s="3" t="s">
        <v>6815</v>
      </c>
      <c r="C14083" s="3" t="s">
        <v>1557</v>
      </c>
    </row>
    <row r="14084" spans="1:3" ht="15" customHeight="1" x14ac:dyDescent="0.2">
      <c r="A14084" s="3" t="s">
        <v>6123</v>
      </c>
      <c r="B14084" s="3" t="s">
        <v>6815</v>
      </c>
      <c r="C14084" s="3" t="s">
        <v>6009</v>
      </c>
    </row>
    <row r="14085" spans="1:3" ht="15" customHeight="1" x14ac:dyDescent="0.2">
      <c r="A14085" s="3" t="s">
        <v>6123</v>
      </c>
      <c r="B14085" s="3" t="s">
        <v>6815</v>
      </c>
      <c r="C14085" s="3" t="s">
        <v>2830</v>
      </c>
    </row>
    <row r="14086" spans="1:3" ht="15" customHeight="1" x14ac:dyDescent="0.2">
      <c r="A14086" s="3" t="s">
        <v>6123</v>
      </c>
      <c r="B14086" s="3" t="s">
        <v>6815</v>
      </c>
      <c r="C14086" s="3" t="s">
        <v>1851</v>
      </c>
    </row>
    <row r="14087" spans="1:3" ht="15" customHeight="1" x14ac:dyDescent="0.2">
      <c r="A14087" s="3" t="s">
        <v>6123</v>
      </c>
      <c r="B14087" s="3" t="s">
        <v>6815</v>
      </c>
      <c r="C14087" s="3" t="s">
        <v>6871</v>
      </c>
    </row>
    <row r="14088" spans="1:3" ht="15" customHeight="1" x14ac:dyDescent="0.2">
      <c r="A14088" s="3" t="s">
        <v>6123</v>
      </c>
      <c r="B14088" s="3" t="s">
        <v>6815</v>
      </c>
      <c r="C14088" s="3" t="s">
        <v>6343</v>
      </c>
    </row>
    <row r="14089" spans="1:3" ht="15" customHeight="1" x14ac:dyDescent="0.2">
      <c r="A14089" s="3" t="s">
        <v>6123</v>
      </c>
      <c r="B14089" s="3" t="s">
        <v>6815</v>
      </c>
      <c r="C14089" s="3" t="s">
        <v>6818</v>
      </c>
    </row>
    <row r="14090" spans="1:3" ht="15" customHeight="1" x14ac:dyDescent="0.2">
      <c r="A14090" s="3" t="s">
        <v>6123</v>
      </c>
      <c r="B14090" s="3" t="s">
        <v>6815</v>
      </c>
      <c r="C14090" s="3" t="s">
        <v>6852</v>
      </c>
    </row>
    <row r="14091" spans="1:3" ht="15" customHeight="1" x14ac:dyDescent="0.2">
      <c r="A14091" s="3" t="s">
        <v>6123</v>
      </c>
      <c r="B14091" s="3" t="s">
        <v>6815</v>
      </c>
      <c r="C14091" s="3" t="s">
        <v>5189</v>
      </c>
    </row>
    <row r="14092" spans="1:3" ht="15" customHeight="1" x14ac:dyDescent="0.2">
      <c r="A14092" s="3" t="s">
        <v>6123</v>
      </c>
      <c r="B14092" s="3" t="s">
        <v>6815</v>
      </c>
      <c r="C14092" s="3" t="s">
        <v>5253</v>
      </c>
    </row>
    <row r="14093" spans="1:3" ht="15" customHeight="1" x14ac:dyDescent="0.2">
      <c r="A14093" s="3" t="s">
        <v>6123</v>
      </c>
      <c r="B14093" s="3" t="s">
        <v>6815</v>
      </c>
      <c r="C14093" s="3" t="s">
        <v>2475</v>
      </c>
    </row>
    <row r="14094" spans="1:3" ht="15" customHeight="1" x14ac:dyDescent="0.2">
      <c r="A14094" s="3" t="s">
        <v>6123</v>
      </c>
      <c r="B14094" s="3" t="s">
        <v>6815</v>
      </c>
      <c r="C14094" s="3" t="s">
        <v>6834</v>
      </c>
    </row>
    <row r="14095" spans="1:3" ht="15" customHeight="1" x14ac:dyDescent="0.2">
      <c r="A14095" s="3" t="s">
        <v>6123</v>
      </c>
      <c r="B14095" s="3" t="s">
        <v>6815</v>
      </c>
      <c r="C14095" s="3" t="s">
        <v>5968</v>
      </c>
    </row>
    <row r="14096" spans="1:3" ht="15" customHeight="1" x14ac:dyDescent="0.2">
      <c r="A14096" s="3" t="s">
        <v>6123</v>
      </c>
      <c r="B14096" s="3" t="s">
        <v>6815</v>
      </c>
      <c r="C14096" s="3" t="s">
        <v>5730</v>
      </c>
    </row>
    <row r="14097" spans="1:3" ht="15" customHeight="1" x14ac:dyDescent="0.2">
      <c r="A14097" s="3" t="s">
        <v>6123</v>
      </c>
      <c r="B14097" s="3" t="s">
        <v>6815</v>
      </c>
      <c r="C14097" s="3" t="s">
        <v>6853</v>
      </c>
    </row>
    <row r="14098" spans="1:3" ht="15" customHeight="1" x14ac:dyDescent="0.2">
      <c r="A14098" s="3" t="s">
        <v>6123</v>
      </c>
      <c r="B14098" s="3" t="s">
        <v>6815</v>
      </c>
      <c r="C14098" s="3" t="s">
        <v>6829</v>
      </c>
    </row>
    <row r="14099" spans="1:3" ht="15" customHeight="1" x14ac:dyDescent="0.2">
      <c r="A14099" s="3" t="s">
        <v>6123</v>
      </c>
      <c r="B14099" s="3" t="s">
        <v>6815</v>
      </c>
      <c r="C14099" s="3" t="s">
        <v>3965</v>
      </c>
    </row>
    <row r="14100" spans="1:3" ht="15" customHeight="1" x14ac:dyDescent="0.2">
      <c r="A14100" s="3" t="s">
        <v>6123</v>
      </c>
      <c r="B14100" s="3" t="s">
        <v>6815</v>
      </c>
      <c r="C14100" s="3" t="s">
        <v>6857</v>
      </c>
    </row>
    <row r="14101" spans="1:3" ht="15" customHeight="1" x14ac:dyDescent="0.2">
      <c r="A14101" s="3" t="s">
        <v>6123</v>
      </c>
      <c r="B14101" s="3" t="s">
        <v>6815</v>
      </c>
      <c r="C14101" s="3" t="s">
        <v>530</v>
      </c>
    </row>
    <row r="14102" spans="1:3" ht="15" customHeight="1" x14ac:dyDescent="0.2">
      <c r="A14102" s="3" t="s">
        <v>6123</v>
      </c>
      <c r="B14102" s="3" t="s">
        <v>6815</v>
      </c>
      <c r="C14102" s="3" t="s">
        <v>4968</v>
      </c>
    </row>
    <row r="14103" spans="1:3" ht="15" customHeight="1" x14ac:dyDescent="0.2">
      <c r="A14103" s="3" t="s">
        <v>6123</v>
      </c>
      <c r="B14103" s="3" t="s">
        <v>6815</v>
      </c>
      <c r="C14103" s="3" t="s">
        <v>6824</v>
      </c>
    </row>
    <row r="14104" spans="1:3" ht="15" customHeight="1" x14ac:dyDescent="0.2">
      <c r="A14104" s="3" t="s">
        <v>6123</v>
      </c>
      <c r="B14104" s="3" t="s">
        <v>6815</v>
      </c>
      <c r="C14104" s="3" t="s">
        <v>2770</v>
      </c>
    </row>
    <row r="14105" spans="1:3" ht="15" customHeight="1" x14ac:dyDescent="0.2">
      <c r="A14105" s="3" t="s">
        <v>6123</v>
      </c>
      <c r="B14105" s="3" t="s">
        <v>6815</v>
      </c>
      <c r="C14105" s="3" t="s">
        <v>5298</v>
      </c>
    </row>
    <row r="14106" spans="1:3" ht="15" customHeight="1" x14ac:dyDescent="0.2">
      <c r="A14106" s="3" t="s">
        <v>6123</v>
      </c>
      <c r="B14106" s="3" t="s">
        <v>6815</v>
      </c>
      <c r="C14106" s="3" t="s">
        <v>2293</v>
      </c>
    </row>
    <row r="14107" spans="1:3" ht="15" customHeight="1" x14ac:dyDescent="0.2">
      <c r="A14107" s="3" t="s">
        <v>6123</v>
      </c>
      <c r="B14107" s="3" t="s">
        <v>6815</v>
      </c>
      <c r="C14107" s="3" t="s">
        <v>6816</v>
      </c>
    </row>
    <row r="14108" spans="1:3" ht="15" customHeight="1" x14ac:dyDescent="0.2">
      <c r="A14108" s="3" t="s">
        <v>6123</v>
      </c>
      <c r="B14108" s="3" t="s">
        <v>6815</v>
      </c>
      <c r="C14108" s="3" t="s">
        <v>6817</v>
      </c>
    </row>
    <row r="14109" spans="1:3" ht="15" customHeight="1" x14ac:dyDescent="0.2">
      <c r="A14109" s="3" t="s">
        <v>6123</v>
      </c>
      <c r="B14109" s="3" t="s">
        <v>6815</v>
      </c>
      <c r="C14109" s="3" t="s">
        <v>6012</v>
      </c>
    </row>
    <row r="14110" spans="1:3" ht="15" customHeight="1" x14ac:dyDescent="0.2">
      <c r="A14110" s="3" t="s">
        <v>6123</v>
      </c>
      <c r="B14110" s="3" t="s">
        <v>6815</v>
      </c>
      <c r="C14110" s="3" t="s">
        <v>2650</v>
      </c>
    </row>
    <row r="14111" spans="1:3" ht="15" customHeight="1" x14ac:dyDescent="0.2">
      <c r="A14111" s="3" t="s">
        <v>6123</v>
      </c>
      <c r="B14111" s="3" t="s">
        <v>6815</v>
      </c>
      <c r="C14111" s="3" t="s">
        <v>5270</v>
      </c>
    </row>
    <row r="14112" spans="1:3" ht="15" customHeight="1" x14ac:dyDescent="0.2">
      <c r="A14112" s="3" t="s">
        <v>6123</v>
      </c>
      <c r="B14112" s="3" t="s">
        <v>6815</v>
      </c>
      <c r="C14112" s="3" t="s">
        <v>1520</v>
      </c>
    </row>
    <row r="14113" spans="1:3" ht="15" customHeight="1" x14ac:dyDescent="0.2">
      <c r="A14113" s="3" t="s">
        <v>6123</v>
      </c>
      <c r="B14113" s="3" t="s">
        <v>6815</v>
      </c>
      <c r="C14113" s="3" t="s">
        <v>6823</v>
      </c>
    </row>
    <row r="14114" spans="1:3" ht="15" customHeight="1" x14ac:dyDescent="0.2">
      <c r="A14114" s="3" t="s">
        <v>6123</v>
      </c>
      <c r="B14114" s="3" t="s">
        <v>6815</v>
      </c>
      <c r="C14114" s="3" t="s">
        <v>769</v>
      </c>
    </row>
    <row r="14115" spans="1:3" ht="15" customHeight="1" x14ac:dyDescent="0.2">
      <c r="A14115" s="3" t="s">
        <v>6123</v>
      </c>
      <c r="B14115" s="3" t="s">
        <v>6815</v>
      </c>
      <c r="C14115" s="3" t="s">
        <v>4482</v>
      </c>
    </row>
    <row r="14116" spans="1:3" ht="15" customHeight="1" x14ac:dyDescent="0.2">
      <c r="A14116" s="3" t="s">
        <v>6123</v>
      </c>
      <c r="B14116" s="3" t="s">
        <v>6815</v>
      </c>
      <c r="C14116" s="3" t="s">
        <v>6845</v>
      </c>
    </row>
    <row r="14117" spans="1:3" ht="15" customHeight="1" x14ac:dyDescent="0.2">
      <c r="A14117" s="3" t="s">
        <v>6123</v>
      </c>
      <c r="B14117" s="3" t="s">
        <v>6815</v>
      </c>
      <c r="C14117" s="3" t="s">
        <v>1787</v>
      </c>
    </row>
    <row r="14118" spans="1:3" ht="15" customHeight="1" x14ac:dyDescent="0.2">
      <c r="A14118" s="3" t="s">
        <v>6123</v>
      </c>
      <c r="B14118" s="3" t="s">
        <v>6815</v>
      </c>
      <c r="C14118" s="3" t="s">
        <v>6851</v>
      </c>
    </row>
    <row r="14119" spans="1:3" ht="15" customHeight="1" x14ac:dyDescent="0.2">
      <c r="A14119" s="3" t="s">
        <v>6123</v>
      </c>
      <c r="B14119" s="3" t="s">
        <v>6815</v>
      </c>
      <c r="C14119" s="3" t="s">
        <v>2721</v>
      </c>
    </row>
    <row r="14120" spans="1:3" ht="15" customHeight="1" x14ac:dyDescent="0.2">
      <c r="A14120" s="3" t="s">
        <v>6123</v>
      </c>
      <c r="B14120" s="3" t="s">
        <v>6815</v>
      </c>
      <c r="C14120" s="3" t="s">
        <v>6830</v>
      </c>
    </row>
    <row r="14121" spans="1:3" ht="15" customHeight="1" x14ac:dyDescent="0.2">
      <c r="A14121" s="3" t="s">
        <v>6123</v>
      </c>
      <c r="B14121" s="3" t="s">
        <v>6815</v>
      </c>
      <c r="C14121" s="3" t="s">
        <v>6867</v>
      </c>
    </row>
    <row r="14122" spans="1:3" ht="15" customHeight="1" x14ac:dyDescent="0.2">
      <c r="A14122" s="3" t="s">
        <v>6123</v>
      </c>
      <c r="B14122" s="3" t="s">
        <v>6815</v>
      </c>
      <c r="C14122" s="3" t="s">
        <v>4018</v>
      </c>
    </row>
    <row r="14123" spans="1:3" ht="15" customHeight="1" x14ac:dyDescent="0.2">
      <c r="A14123" s="3" t="s">
        <v>6123</v>
      </c>
      <c r="B14123" s="3" t="s">
        <v>6815</v>
      </c>
      <c r="C14123" s="3" t="s">
        <v>3060</v>
      </c>
    </row>
    <row r="14124" spans="1:3" ht="15" customHeight="1" x14ac:dyDescent="0.2">
      <c r="A14124" s="3" t="s">
        <v>6123</v>
      </c>
      <c r="B14124" s="3" t="s">
        <v>6815</v>
      </c>
      <c r="C14124" s="3" t="s">
        <v>6866</v>
      </c>
    </row>
    <row r="14125" spans="1:3" ht="15" customHeight="1" x14ac:dyDescent="0.2">
      <c r="A14125" s="3" t="s">
        <v>6123</v>
      </c>
      <c r="B14125" s="3" t="s">
        <v>6815</v>
      </c>
      <c r="C14125" s="3" t="s">
        <v>6837</v>
      </c>
    </row>
    <row r="14126" spans="1:3" ht="15" customHeight="1" x14ac:dyDescent="0.2">
      <c r="A14126" s="3" t="s">
        <v>6123</v>
      </c>
      <c r="B14126" s="3" t="s">
        <v>6815</v>
      </c>
      <c r="C14126" s="3" t="s">
        <v>2254</v>
      </c>
    </row>
    <row r="14127" spans="1:3" ht="15" customHeight="1" x14ac:dyDescent="0.2">
      <c r="A14127" s="3" t="s">
        <v>6123</v>
      </c>
      <c r="B14127" s="3" t="s">
        <v>6815</v>
      </c>
      <c r="C14127" s="3" t="s">
        <v>3735</v>
      </c>
    </row>
    <row r="14128" spans="1:3" ht="15" customHeight="1" x14ac:dyDescent="0.2">
      <c r="A14128" s="3" t="s">
        <v>6123</v>
      </c>
      <c r="B14128" s="3" t="s">
        <v>6815</v>
      </c>
      <c r="C14128" s="3" t="s">
        <v>2314</v>
      </c>
    </row>
    <row r="14129" spans="1:3" ht="15" customHeight="1" x14ac:dyDescent="0.2">
      <c r="A14129" s="3" t="s">
        <v>6123</v>
      </c>
      <c r="B14129" s="3" t="s">
        <v>6815</v>
      </c>
      <c r="C14129" s="3" t="s">
        <v>6869</v>
      </c>
    </row>
    <row r="14130" spans="1:3" ht="15" customHeight="1" x14ac:dyDescent="0.2">
      <c r="A14130" s="3" t="s">
        <v>6123</v>
      </c>
      <c r="B14130" s="3" t="s">
        <v>6815</v>
      </c>
      <c r="C14130" s="3" t="s">
        <v>6859</v>
      </c>
    </row>
    <row r="14131" spans="1:3" ht="15" customHeight="1" x14ac:dyDescent="0.2">
      <c r="A14131" s="3" t="s">
        <v>6123</v>
      </c>
      <c r="B14131" s="3" t="s">
        <v>6815</v>
      </c>
      <c r="C14131" s="3" t="s">
        <v>6872</v>
      </c>
    </row>
    <row r="14132" spans="1:3" ht="15" customHeight="1" x14ac:dyDescent="0.2">
      <c r="A14132" s="3" t="s">
        <v>6123</v>
      </c>
      <c r="B14132" s="3" t="s">
        <v>6815</v>
      </c>
      <c r="C14132" s="3" t="s">
        <v>2836</v>
      </c>
    </row>
    <row r="14133" spans="1:3" ht="15" customHeight="1" x14ac:dyDescent="0.2">
      <c r="A14133" s="3" t="s">
        <v>6123</v>
      </c>
      <c r="B14133" s="3" t="s">
        <v>6815</v>
      </c>
      <c r="C14133" s="3" t="s">
        <v>3302</v>
      </c>
    </row>
    <row r="14134" spans="1:3" ht="15" customHeight="1" x14ac:dyDescent="0.2">
      <c r="A14134" s="3" t="s">
        <v>6123</v>
      </c>
      <c r="B14134" s="3" t="s">
        <v>6815</v>
      </c>
      <c r="C14134" s="3" t="s">
        <v>2495</v>
      </c>
    </row>
    <row r="14135" spans="1:3" ht="15" customHeight="1" x14ac:dyDescent="0.2">
      <c r="A14135" s="3" t="s">
        <v>6123</v>
      </c>
      <c r="B14135" s="3" t="s">
        <v>6815</v>
      </c>
      <c r="C14135" s="3" t="s">
        <v>6863</v>
      </c>
    </row>
    <row r="14136" spans="1:3" ht="15" customHeight="1" x14ac:dyDescent="0.2">
      <c r="A14136" s="3" t="s">
        <v>6123</v>
      </c>
      <c r="B14136" s="3" t="s">
        <v>6815</v>
      </c>
      <c r="C14136" s="3" t="s">
        <v>825</v>
      </c>
    </row>
    <row r="14137" spans="1:3" ht="15" customHeight="1" x14ac:dyDescent="0.2">
      <c r="A14137" s="3" t="s">
        <v>6123</v>
      </c>
      <c r="B14137" s="3" t="s">
        <v>6815</v>
      </c>
      <c r="C14137" s="3" t="s">
        <v>2784</v>
      </c>
    </row>
    <row r="14138" spans="1:3" ht="15" customHeight="1" x14ac:dyDescent="0.2">
      <c r="A14138" s="3" t="s">
        <v>6123</v>
      </c>
      <c r="B14138" s="3" t="s">
        <v>6815</v>
      </c>
      <c r="C14138" s="3" t="s">
        <v>3098</v>
      </c>
    </row>
    <row r="14139" spans="1:3" ht="15" customHeight="1" x14ac:dyDescent="0.2">
      <c r="A14139" s="3" t="s">
        <v>6123</v>
      </c>
      <c r="B14139" s="3" t="s">
        <v>6815</v>
      </c>
      <c r="C14139" s="3" t="s">
        <v>1818</v>
      </c>
    </row>
    <row r="14140" spans="1:3" ht="15" customHeight="1" x14ac:dyDescent="0.2">
      <c r="A14140" s="3" t="s">
        <v>6123</v>
      </c>
      <c r="B14140" s="3" t="s">
        <v>6815</v>
      </c>
      <c r="C14140" s="3" t="s">
        <v>6832</v>
      </c>
    </row>
    <row r="14141" spans="1:3" ht="15" customHeight="1" x14ac:dyDescent="0.2">
      <c r="A14141" s="3" t="s">
        <v>6123</v>
      </c>
      <c r="B14141" s="3" t="s">
        <v>6815</v>
      </c>
      <c r="C14141" s="3" t="s">
        <v>6820</v>
      </c>
    </row>
    <row r="14142" spans="1:3" ht="15" customHeight="1" x14ac:dyDescent="0.2">
      <c r="A14142" s="3" t="s">
        <v>6123</v>
      </c>
      <c r="B14142" s="3" t="s">
        <v>6815</v>
      </c>
      <c r="C14142" s="3" t="s">
        <v>6873</v>
      </c>
    </row>
    <row r="14143" spans="1:3" ht="15" customHeight="1" x14ac:dyDescent="0.2">
      <c r="A14143" s="3" t="s">
        <v>6123</v>
      </c>
      <c r="B14143" s="3" t="s">
        <v>6815</v>
      </c>
      <c r="C14143" s="3" t="s">
        <v>2651</v>
      </c>
    </row>
    <row r="14144" spans="1:3" ht="15" customHeight="1" x14ac:dyDescent="0.2">
      <c r="A14144" s="3" t="s">
        <v>6123</v>
      </c>
      <c r="B14144" s="3" t="s">
        <v>6815</v>
      </c>
      <c r="C14144" s="3" t="s">
        <v>539</v>
      </c>
    </row>
    <row r="14145" spans="1:3" ht="15" customHeight="1" x14ac:dyDescent="0.2">
      <c r="A14145" s="3" t="s">
        <v>6123</v>
      </c>
      <c r="B14145" s="3" t="s">
        <v>6815</v>
      </c>
      <c r="C14145" s="3" t="s">
        <v>6841</v>
      </c>
    </row>
    <row r="14146" spans="1:3" ht="15" customHeight="1" x14ac:dyDescent="0.2">
      <c r="A14146" s="3" t="s">
        <v>6123</v>
      </c>
      <c r="B14146" s="3" t="s">
        <v>6815</v>
      </c>
      <c r="C14146" s="3" t="s">
        <v>2222</v>
      </c>
    </row>
    <row r="14147" spans="1:3" ht="15" customHeight="1" x14ac:dyDescent="0.2">
      <c r="A14147" s="3" t="s">
        <v>6123</v>
      </c>
      <c r="B14147" s="3" t="s">
        <v>6815</v>
      </c>
      <c r="C14147" s="3" t="s">
        <v>6850</v>
      </c>
    </row>
    <row r="14148" spans="1:3" ht="15" customHeight="1" x14ac:dyDescent="0.2">
      <c r="A14148" s="3" t="s">
        <v>6123</v>
      </c>
      <c r="B14148" s="3" t="s">
        <v>6815</v>
      </c>
      <c r="C14148" s="3" t="s">
        <v>6855</v>
      </c>
    </row>
    <row r="14149" spans="1:3" ht="15" customHeight="1" x14ac:dyDescent="0.2">
      <c r="A14149" s="3" t="s">
        <v>6123</v>
      </c>
      <c r="B14149" s="3" t="s">
        <v>6815</v>
      </c>
      <c r="C14149" s="3" t="s">
        <v>4412</v>
      </c>
    </row>
    <row r="14150" spans="1:3" ht="15" customHeight="1" x14ac:dyDescent="0.2">
      <c r="A14150" s="3" t="s">
        <v>6123</v>
      </c>
      <c r="B14150" s="3" t="s">
        <v>6815</v>
      </c>
      <c r="C14150" s="3" t="s">
        <v>6848</v>
      </c>
    </row>
    <row r="14151" spans="1:3" ht="15" customHeight="1" x14ac:dyDescent="0.2">
      <c r="A14151" s="3" t="s">
        <v>6123</v>
      </c>
      <c r="B14151" s="3" t="s">
        <v>6815</v>
      </c>
      <c r="C14151" s="3" t="s">
        <v>2231</v>
      </c>
    </row>
    <row r="14152" spans="1:3" ht="15" customHeight="1" x14ac:dyDescent="0.2">
      <c r="A14152" s="3" t="s">
        <v>6123</v>
      </c>
      <c r="B14152" s="3" t="s">
        <v>6815</v>
      </c>
      <c r="C14152" s="3" t="s">
        <v>6681</v>
      </c>
    </row>
    <row r="14153" spans="1:3" ht="15" customHeight="1" x14ac:dyDescent="0.2">
      <c r="A14153" s="3" t="s">
        <v>6123</v>
      </c>
      <c r="B14153" s="3" t="s">
        <v>6815</v>
      </c>
      <c r="C14153" s="3" t="s">
        <v>759</v>
      </c>
    </row>
    <row r="14154" spans="1:3" ht="15" customHeight="1" x14ac:dyDescent="0.2">
      <c r="A14154" s="3" t="s">
        <v>6123</v>
      </c>
      <c r="B14154" s="3" t="s">
        <v>6815</v>
      </c>
      <c r="C14154" s="3" t="s">
        <v>4404</v>
      </c>
    </row>
    <row r="14155" spans="1:3" ht="15" customHeight="1" x14ac:dyDescent="0.2">
      <c r="A14155" s="3" t="s">
        <v>6123</v>
      </c>
      <c r="B14155" s="3" t="s">
        <v>6815</v>
      </c>
      <c r="C14155" s="3" t="s">
        <v>4236</v>
      </c>
    </row>
    <row r="14156" spans="1:3" ht="15" customHeight="1" x14ac:dyDescent="0.2">
      <c r="A14156" s="3" t="s">
        <v>6123</v>
      </c>
      <c r="B14156" s="3" t="s">
        <v>6815</v>
      </c>
      <c r="C14156" s="3" t="s">
        <v>6847</v>
      </c>
    </row>
    <row r="14157" spans="1:3" ht="15" customHeight="1" x14ac:dyDescent="0.2">
      <c r="A14157" s="3" t="s">
        <v>6123</v>
      </c>
      <c r="B14157" s="3" t="s">
        <v>6815</v>
      </c>
      <c r="C14157" s="3" t="s">
        <v>6858</v>
      </c>
    </row>
    <row r="14158" spans="1:3" ht="15" customHeight="1" x14ac:dyDescent="0.2">
      <c r="A14158" s="3" t="s">
        <v>6123</v>
      </c>
      <c r="B14158" s="3" t="s">
        <v>6815</v>
      </c>
      <c r="C14158" s="3" t="s">
        <v>938</v>
      </c>
    </row>
    <row r="14159" spans="1:3" ht="15" customHeight="1" x14ac:dyDescent="0.2">
      <c r="A14159" s="3" t="s">
        <v>6123</v>
      </c>
      <c r="B14159" s="3" t="s">
        <v>6815</v>
      </c>
      <c r="C14159" s="3" t="s">
        <v>5685</v>
      </c>
    </row>
    <row r="14160" spans="1:3" ht="15" customHeight="1" x14ac:dyDescent="0.2">
      <c r="A14160" s="3" t="s">
        <v>6123</v>
      </c>
      <c r="B14160" s="3" t="s">
        <v>6815</v>
      </c>
      <c r="C14160" s="3" t="s">
        <v>6844</v>
      </c>
    </row>
    <row r="14161" spans="1:3" ht="15" customHeight="1" x14ac:dyDescent="0.2">
      <c r="A14161" s="3" t="s">
        <v>6123</v>
      </c>
      <c r="B14161" s="3" t="s">
        <v>6815</v>
      </c>
      <c r="C14161" s="3" t="s">
        <v>6864</v>
      </c>
    </row>
    <row r="14162" spans="1:3" ht="15" customHeight="1" x14ac:dyDescent="0.2">
      <c r="A14162" s="3" t="s">
        <v>6123</v>
      </c>
      <c r="B14162" s="3" t="s">
        <v>6815</v>
      </c>
      <c r="C14162" s="3" t="s">
        <v>3216</v>
      </c>
    </row>
    <row r="14163" spans="1:3" ht="15" customHeight="1" x14ac:dyDescent="0.2">
      <c r="A14163" s="3" t="s">
        <v>6123</v>
      </c>
      <c r="B14163" s="3" t="s">
        <v>6815</v>
      </c>
      <c r="C14163" s="3" t="s">
        <v>2438</v>
      </c>
    </row>
    <row r="14164" spans="1:3" ht="15" customHeight="1" x14ac:dyDescent="0.2">
      <c r="A14164" s="3" t="s">
        <v>6123</v>
      </c>
      <c r="B14164" s="3" t="s">
        <v>6815</v>
      </c>
      <c r="C14164" s="3" t="s">
        <v>6822</v>
      </c>
    </row>
    <row r="14165" spans="1:3" ht="15" customHeight="1" x14ac:dyDescent="0.2">
      <c r="A14165" s="3" t="s">
        <v>6123</v>
      </c>
      <c r="B14165" s="3" t="s">
        <v>6815</v>
      </c>
      <c r="C14165" s="3" t="s">
        <v>6846</v>
      </c>
    </row>
    <row r="14166" spans="1:3" ht="15" customHeight="1" x14ac:dyDescent="0.2">
      <c r="A14166" s="3" t="s">
        <v>6123</v>
      </c>
      <c r="B14166" s="3" t="s">
        <v>6815</v>
      </c>
      <c r="C14166" s="3" t="s">
        <v>6843</v>
      </c>
    </row>
    <row r="14167" spans="1:3" ht="15" customHeight="1" x14ac:dyDescent="0.2">
      <c r="A14167" s="3" t="s">
        <v>6123</v>
      </c>
      <c r="B14167" s="3" t="s">
        <v>6815</v>
      </c>
      <c r="C14167" s="3" t="s">
        <v>6861</v>
      </c>
    </row>
    <row r="14168" spans="1:3" ht="15" customHeight="1" x14ac:dyDescent="0.2">
      <c r="A14168" s="3" t="s">
        <v>6123</v>
      </c>
      <c r="B14168" s="3" t="s">
        <v>6815</v>
      </c>
      <c r="C14168" s="3" t="s">
        <v>6833</v>
      </c>
    </row>
    <row r="14169" spans="1:3" ht="15" customHeight="1" x14ac:dyDescent="0.2">
      <c r="A14169" s="3" t="s">
        <v>6123</v>
      </c>
      <c r="B14169" s="3" t="s">
        <v>6815</v>
      </c>
      <c r="C14169" s="3" t="s">
        <v>750</v>
      </c>
    </row>
    <row r="14170" spans="1:3" ht="15" customHeight="1" x14ac:dyDescent="0.2">
      <c r="A14170" s="3" t="s">
        <v>6123</v>
      </c>
      <c r="B14170" s="3" t="s">
        <v>6815</v>
      </c>
      <c r="C14170" s="3" t="s">
        <v>6678</v>
      </c>
    </row>
    <row r="14171" spans="1:3" ht="15" customHeight="1" x14ac:dyDescent="0.2">
      <c r="A14171" s="3" t="s">
        <v>6123</v>
      </c>
      <c r="B14171" s="3" t="s">
        <v>6815</v>
      </c>
      <c r="C14171" s="3" t="s">
        <v>6835</v>
      </c>
    </row>
    <row r="14172" spans="1:3" ht="15" customHeight="1" x14ac:dyDescent="0.2">
      <c r="A14172" s="3" t="s">
        <v>6123</v>
      </c>
      <c r="B14172" s="3" t="s">
        <v>6815</v>
      </c>
      <c r="C14172" s="3" t="s">
        <v>6828</v>
      </c>
    </row>
    <row r="14173" spans="1:3" ht="15" customHeight="1" x14ac:dyDescent="0.2">
      <c r="A14173" s="3" t="s">
        <v>6123</v>
      </c>
      <c r="B14173" s="3" t="s">
        <v>6815</v>
      </c>
      <c r="C14173" s="3" t="s">
        <v>3793</v>
      </c>
    </row>
    <row r="14174" spans="1:3" ht="15" customHeight="1" x14ac:dyDescent="0.2">
      <c r="A14174" s="3" t="s">
        <v>6123</v>
      </c>
      <c r="B14174" s="3" t="s">
        <v>6815</v>
      </c>
      <c r="C14174" s="3" t="s">
        <v>1867</v>
      </c>
    </row>
    <row r="14175" spans="1:3" ht="15" customHeight="1" x14ac:dyDescent="0.2">
      <c r="A14175" s="3" t="s">
        <v>6123</v>
      </c>
      <c r="B14175" s="3" t="s">
        <v>6600</v>
      </c>
      <c r="C14175" s="3" t="s">
        <v>822</v>
      </c>
    </row>
    <row r="14176" spans="1:3" ht="15" customHeight="1" x14ac:dyDescent="0.2">
      <c r="A14176" s="3" t="s">
        <v>6123</v>
      </c>
      <c r="B14176" s="3" t="s">
        <v>6600</v>
      </c>
      <c r="C14176" s="3" t="s">
        <v>6618</v>
      </c>
    </row>
    <row r="14177" spans="1:3" ht="15" customHeight="1" x14ac:dyDescent="0.2">
      <c r="A14177" s="3" t="s">
        <v>6123</v>
      </c>
      <c r="B14177" s="3" t="s">
        <v>6600</v>
      </c>
      <c r="C14177" s="3" t="s">
        <v>1550</v>
      </c>
    </row>
    <row r="14178" spans="1:3" ht="15" customHeight="1" x14ac:dyDescent="0.2">
      <c r="A14178" s="3" t="s">
        <v>6123</v>
      </c>
      <c r="B14178" s="3" t="s">
        <v>6600</v>
      </c>
      <c r="C14178" s="3" t="s">
        <v>5072</v>
      </c>
    </row>
    <row r="14179" spans="1:3" ht="15" customHeight="1" x14ac:dyDescent="0.2">
      <c r="A14179" s="3" t="s">
        <v>6123</v>
      </c>
      <c r="B14179" s="3" t="s">
        <v>6600</v>
      </c>
      <c r="C14179" s="3" t="s">
        <v>6660</v>
      </c>
    </row>
    <row r="14180" spans="1:3" ht="15" customHeight="1" x14ac:dyDescent="0.2">
      <c r="A14180" s="3" t="s">
        <v>6123</v>
      </c>
      <c r="B14180" s="3" t="s">
        <v>6600</v>
      </c>
      <c r="C14180" s="3" t="s">
        <v>6633</v>
      </c>
    </row>
    <row r="14181" spans="1:3" ht="15" customHeight="1" x14ac:dyDescent="0.2">
      <c r="A14181" s="3" t="s">
        <v>6123</v>
      </c>
      <c r="B14181" s="3" t="s">
        <v>6600</v>
      </c>
      <c r="C14181" s="3" t="s">
        <v>2370</v>
      </c>
    </row>
    <row r="14182" spans="1:3" ht="15" customHeight="1" x14ac:dyDescent="0.2">
      <c r="A14182" s="3" t="s">
        <v>6123</v>
      </c>
      <c r="B14182" s="3" t="s">
        <v>6600</v>
      </c>
      <c r="C14182" s="3" t="s">
        <v>6636</v>
      </c>
    </row>
    <row r="14183" spans="1:3" ht="15" customHeight="1" x14ac:dyDescent="0.2">
      <c r="A14183" s="3" t="s">
        <v>6123</v>
      </c>
      <c r="B14183" s="3" t="s">
        <v>6600</v>
      </c>
      <c r="C14183" s="3" t="s">
        <v>975</v>
      </c>
    </row>
    <row r="14184" spans="1:3" ht="15" customHeight="1" x14ac:dyDescent="0.2">
      <c r="A14184" s="3" t="s">
        <v>6123</v>
      </c>
      <c r="B14184" s="3" t="s">
        <v>6600</v>
      </c>
      <c r="C14184" s="3" t="s">
        <v>6630</v>
      </c>
    </row>
    <row r="14185" spans="1:3" ht="15" customHeight="1" x14ac:dyDescent="0.2">
      <c r="A14185" s="3" t="s">
        <v>6123</v>
      </c>
      <c r="B14185" s="3" t="s">
        <v>6600</v>
      </c>
      <c r="C14185" s="3" t="s">
        <v>3550</v>
      </c>
    </row>
    <row r="14186" spans="1:3" ht="15" customHeight="1" x14ac:dyDescent="0.2">
      <c r="A14186" s="3" t="s">
        <v>6123</v>
      </c>
      <c r="B14186" s="3" t="s">
        <v>6600</v>
      </c>
      <c r="C14186" s="3" t="s">
        <v>1476</v>
      </c>
    </row>
    <row r="14187" spans="1:3" ht="15" customHeight="1" x14ac:dyDescent="0.2">
      <c r="A14187" s="3" t="s">
        <v>6123</v>
      </c>
      <c r="B14187" s="3" t="s">
        <v>6600</v>
      </c>
      <c r="C14187" s="3" t="s">
        <v>1989</v>
      </c>
    </row>
    <row r="14188" spans="1:3" ht="15" customHeight="1" x14ac:dyDescent="0.2">
      <c r="A14188" s="3" t="s">
        <v>6123</v>
      </c>
      <c r="B14188" s="3" t="s">
        <v>6600</v>
      </c>
      <c r="C14188" s="3" t="s">
        <v>5598</v>
      </c>
    </row>
    <row r="14189" spans="1:3" ht="15" customHeight="1" x14ac:dyDescent="0.2">
      <c r="A14189" s="3" t="s">
        <v>6123</v>
      </c>
      <c r="B14189" s="3" t="s">
        <v>6600</v>
      </c>
      <c r="C14189" s="3" t="s">
        <v>6608</v>
      </c>
    </row>
    <row r="14190" spans="1:3" ht="15" customHeight="1" x14ac:dyDescent="0.2">
      <c r="A14190" s="3" t="s">
        <v>6123</v>
      </c>
      <c r="B14190" s="3" t="s">
        <v>6600</v>
      </c>
      <c r="C14190" s="3" t="s">
        <v>6629</v>
      </c>
    </row>
    <row r="14191" spans="1:3" ht="15" customHeight="1" x14ac:dyDescent="0.2">
      <c r="A14191" s="3" t="s">
        <v>6123</v>
      </c>
      <c r="B14191" s="3" t="s">
        <v>6600</v>
      </c>
      <c r="C14191" s="3" t="s">
        <v>6649</v>
      </c>
    </row>
    <row r="14192" spans="1:3" ht="15" customHeight="1" x14ac:dyDescent="0.2">
      <c r="A14192" s="3" t="s">
        <v>6123</v>
      </c>
      <c r="B14192" s="3" t="s">
        <v>6600</v>
      </c>
      <c r="C14192" s="3" t="s">
        <v>4631</v>
      </c>
    </row>
    <row r="14193" spans="1:3" ht="15" customHeight="1" x14ac:dyDescent="0.2">
      <c r="A14193" s="3" t="s">
        <v>6123</v>
      </c>
      <c r="B14193" s="3" t="s">
        <v>6600</v>
      </c>
      <c r="C14193" s="3" t="s">
        <v>2358</v>
      </c>
    </row>
    <row r="14194" spans="1:3" ht="15" customHeight="1" x14ac:dyDescent="0.2">
      <c r="A14194" s="3" t="s">
        <v>6123</v>
      </c>
      <c r="B14194" s="3" t="s">
        <v>6600</v>
      </c>
      <c r="C14194" s="3" t="s">
        <v>4804</v>
      </c>
    </row>
    <row r="14195" spans="1:3" ht="15" customHeight="1" x14ac:dyDescent="0.2">
      <c r="A14195" s="3" t="s">
        <v>6123</v>
      </c>
      <c r="B14195" s="3" t="s">
        <v>6600</v>
      </c>
      <c r="C14195" s="3" t="s">
        <v>6616</v>
      </c>
    </row>
    <row r="14196" spans="1:3" ht="15" customHeight="1" x14ac:dyDescent="0.2">
      <c r="A14196" s="3" t="s">
        <v>6123</v>
      </c>
      <c r="B14196" s="3" t="s">
        <v>6600</v>
      </c>
      <c r="C14196" s="3" t="s">
        <v>3075</v>
      </c>
    </row>
    <row r="14197" spans="1:3" ht="15" customHeight="1" x14ac:dyDescent="0.2">
      <c r="A14197" s="3" t="s">
        <v>6123</v>
      </c>
      <c r="B14197" s="3" t="s">
        <v>6600</v>
      </c>
      <c r="C14197" s="3" t="s">
        <v>6639</v>
      </c>
    </row>
    <row r="14198" spans="1:3" ht="15" customHeight="1" x14ac:dyDescent="0.2">
      <c r="A14198" s="3" t="s">
        <v>6123</v>
      </c>
      <c r="B14198" s="3" t="s">
        <v>6600</v>
      </c>
      <c r="C14198" s="3" t="s">
        <v>6644</v>
      </c>
    </row>
    <row r="14199" spans="1:3" ht="15" customHeight="1" x14ac:dyDescent="0.2">
      <c r="A14199" s="3" t="s">
        <v>6123</v>
      </c>
      <c r="B14199" s="3" t="s">
        <v>6600</v>
      </c>
      <c r="C14199" s="3" t="s">
        <v>6659</v>
      </c>
    </row>
    <row r="14200" spans="1:3" ht="15" customHeight="1" x14ac:dyDescent="0.2">
      <c r="A14200" s="3" t="s">
        <v>6123</v>
      </c>
      <c r="B14200" s="3" t="s">
        <v>6600</v>
      </c>
      <c r="C14200" s="3" t="s">
        <v>4098</v>
      </c>
    </row>
    <row r="14201" spans="1:3" ht="15" customHeight="1" x14ac:dyDescent="0.2">
      <c r="A14201" s="3" t="s">
        <v>6123</v>
      </c>
      <c r="B14201" s="3" t="s">
        <v>6600</v>
      </c>
      <c r="C14201" s="3" t="s">
        <v>2339</v>
      </c>
    </row>
    <row r="14202" spans="1:3" ht="15" customHeight="1" x14ac:dyDescent="0.2">
      <c r="A14202" s="3" t="s">
        <v>6123</v>
      </c>
      <c r="B14202" s="3" t="s">
        <v>6600</v>
      </c>
      <c r="C14202" s="3" t="s">
        <v>2216</v>
      </c>
    </row>
    <row r="14203" spans="1:3" ht="15" customHeight="1" x14ac:dyDescent="0.2">
      <c r="A14203" s="3" t="s">
        <v>6123</v>
      </c>
      <c r="B14203" s="3" t="s">
        <v>6600</v>
      </c>
      <c r="C14203" s="3" t="s">
        <v>6656</v>
      </c>
    </row>
    <row r="14204" spans="1:3" ht="15" customHeight="1" x14ac:dyDescent="0.2">
      <c r="A14204" s="3" t="s">
        <v>6123</v>
      </c>
      <c r="B14204" s="3" t="s">
        <v>6600</v>
      </c>
      <c r="C14204" s="3" t="s">
        <v>2509</v>
      </c>
    </row>
    <row r="14205" spans="1:3" ht="15" customHeight="1" x14ac:dyDescent="0.2">
      <c r="A14205" s="3" t="s">
        <v>6123</v>
      </c>
      <c r="B14205" s="3" t="s">
        <v>6600</v>
      </c>
      <c r="C14205" s="3" t="s">
        <v>6612</v>
      </c>
    </row>
    <row r="14206" spans="1:3" ht="15" customHeight="1" x14ac:dyDescent="0.2">
      <c r="A14206" s="3" t="s">
        <v>6123</v>
      </c>
      <c r="B14206" s="3" t="s">
        <v>6600</v>
      </c>
      <c r="C14206" s="3" t="s">
        <v>5892</v>
      </c>
    </row>
    <row r="14207" spans="1:3" ht="15" customHeight="1" x14ac:dyDescent="0.2">
      <c r="A14207" s="3" t="s">
        <v>6123</v>
      </c>
      <c r="B14207" s="3" t="s">
        <v>6600</v>
      </c>
      <c r="C14207" s="3" t="s">
        <v>2931</v>
      </c>
    </row>
    <row r="14208" spans="1:3" ht="15" customHeight="1" x14ac:dyDescent="0.2">
      <c r="A14208" s="3" t="s">
        <v>6123</v>
      </c>
      <c r="B14208" s="3" t="s">
        <v>6600</v>
      </c>
      <c r="C14208" s="3" t="s">
        <v>5687</v>
      </c>
    </row>
    <row r="14209" spans="1:3" ht="15" customHeight="1" x14ac:dyDescent="0.2">
      <c r="A14209" s="3" t="s">
        <v>6123</v>
      </c>
      <c r="B14209" s="3" t="s">
        <v>6600</v>
      </c>
      <c r="C14209" s="3" t="s">
        <v>6645</v>
      </c>
    </row>
    <row r="14210" spans="1:3" ht="15" customHeight="1" x14ac:dyDescent="0.2">
      <c r="A14210" s="3" t="s">
        <v>6123</v>
      </c>
      <c r="B14210" s="3" t="s">
        <v>6600</v>
      </c>
      <c r="C14210" s="3" t="s">
        <v>6634</v>
      </c>
    </row>
    <row r="14211" spans="1:3" ht="15" customHeight="1" x14ac:dyDescent="0.2">
      <c r="A14211" s="3" t="s">
        <v>6123</v>
      </c>
      <c r="B14211" s="3" t="s">
        <v>6600</v>
      </c>
      <c r="C14211" s="3" t="s">
        <v>6611</v>
      </c>
    </row>
    <row r="14212" spans="1:3" ht="15" customHeight="1" x14ac:dyDescent="0.2">
      <c r="A14212" s="3" t="s">
        <v>6123</v>
      </c>
      <c r="B14212" s="3" t="s">
        <v>6600</v>
      </c>
      <c r="C14212" s="3" t="s">
        <v>1524</v>
      </c>
    </row>
    <row r="14213" spans="1:3" ht="15" customHeight="1" x14ac:dyDescent="0.2">
      <c r="A14213" s="3" t="s">
        <v>6123</v>
      </c>
      <c r="B14213" s="3" t="s">
        <v>6600</v>
      </c>
      <c r="C14213" s="3" t="s">
        <v>2669</v>
      </c>
    </row>
    <row r="14214" spans="1:3" ht="15" customHeight="1" x14ac:dyDescent="0.2">
      <c r="A14214" s="3" t="s">
        <v>6123</v>
      </c>
      <c r="B14214" s="3" t="s">
        <v>6600</v>
      </c>
      <c r="C14214" s="3" t="s">
        <v>6657</v>
      </c>
    </row>
    <row r="14215" spans="1:3" ht="15" customHeight="1" x14ac:dyDescent="0.2">
      <c r="A14215" s="3" t="s">
        <v>6123</v>
      </c>
      <c r="B14215" s="3" t="s">
        <v>6600</v>
      </c>
      <c r="C14215" s="3" t="s">
        <v>2498</v>
      </c>
    </row>
    <row r="14216" spans="1:3" ht="15" customHeight="1" x14ac:dyDescent="0.2">
      <c r="A14216" s="3" t="s">
        <v>6123</v>
      </c>
      <c r="B14216" s="3" t="s">
        <v>6600</v>
      </c>
      <c r="C14216" s="3" t="s">
        <v>6642</v>
      </c>
    </row>
    <row r="14217" spans="1:3" ht="15" customHeight="1" x14ac:dyDescent="0.2">
      <c r="A14217" s="3" t="s">
        <v>6123</v>
      </c>
      <c r="B14217" s="3" t="s">
        <v>6600</v>
      </c>
      <c r="C14217" s="3" t="s">
        <v>6602</v>
      </c>
    </row>
    <row r="14218" spans="1:3" ht="15" customHeight="1" x14ac:dyDescent="0.2">
      <c r="A14218" s="3" t="s">
        <v>6123</v>
      </c>
      <c r="B14218" s="3" t="s">
        <v>6600</v>
      </c>
      <c r="C14218" s="3" t="s">
        <v>6601</v>
      </c>
    </row>
    <row r="14219" spans="1:3" ht="15" customHeight="1" x14ac:dyDescent="0.2">
      <c r="A14219" s="3" t="s">
        <v>6123</v>
      </c>
      <c r="B14219" s="3" t="s">
        <v>6600</v>
      </c>
      <c r="C14219" s="3" t="s">
        <v>6622</v>
      </c>
    </row>
    <row r="14220" spans="1:3" ht="15" customHeight="1" x14ac:dyDescent="0.2">
      <c r="A14220" s="3" t="s">
        <v>6123</v>
      </c>
      <c r="B14220" s="3" t="s">
        <v>6600</v>
      </c>
      <c r="C14220" s="3" t="s">
        <v>6619</v>
      </c>
    </row>
    <row r="14221" spans="1:3" ht="15" customHeight="1" x14ac:dyDescent="0.2">
      <c r="A14221" s="3" t="s">
        <v>6123</v>
      </c>
      <c r="B14221" s="3" t="s">
        <v>6600</v>
      </c>
      <c r="C14221" s="3" t="s">
        <v>2413</v>
      </c>
    </row>
    <row r="14222" spans="1:3" ht="15" customHeight="1" x14ac:dyDescent="0.2">
      <c r="A14222" s="3" t="s">
        <v>6123</v>
      </c>
      <c r="B14222" s="3" t="s">
        <v>6600</v>
      </c>
      <c r="C14222" s="3" t="s">
        <v>4089</v>
      </c>
    </row>
    <row r="14223" spans="1:3" ht="15" customHeight="1" x14ac:dyDescent="0.2">
      <c r="A14223" s="3" t="s">
        <v>6123</v>
      </c>
      <c r="B14223" s="3" t="s">
        <v>6600</v>
      </c>
      <c r="C14223" s="3" t="s">
        <v>6637</v>
      </c>
    </row>
    <row r="14224" spans="1:3" ht="15" customHeight="1" x14ac:dyDescent="0.2">
      <c r="A14224" s="3" t="s">
        <v>6123</v>
      </c>
      <c r="B14224" s="3" t="s">
        <v>6600</v>
      </c>
      <c r="C14224" s="3" t="s">
        <v>6607</v>
      </c>
    </row>
    <row r="14225" spans="1:3" ht="15" customHeight="1" x14ac:dyDescent="0.2">
      <c r="A14225" s="3" t="s">
        <v>6123</v>
      </c>
      <c r="B14225" s="3" t="s">
        <v>6600</v>
      </c>
      <c r="C14225" s="3" t="s">
        <v>1575</v>
      </c>
    </row>
    <row r="14226" spans="1:3" ht="15" customHeight="1" x14ac:dyDescent="0.2">
      <c r="A14226" s="3" t="s">
        <v>6123</v>
      </c>
      <c r="B14226" s="3" t="s">
        <v>6600</v>
      </c>
      <c r="C14226" s="3" t="s">
        <v>5567</v>
      </c>
    </row>
    <row r="14227" spans="1:3" ht="15" customHeight="1" x14ac:dyDescent="0.2">
      <c r="A14227" s="3" t="s">
        <v>6123</v>
      </c>
      <c r="B14227" s="3" t="s">
        <v>6600</v>
      </c>
      <c r="C14227" s="3" t="s">
        <v>6641</v>
      </c>
    </row>
    <row r="14228" spans="1:3" ht="15" customHeight="1" x14ac:dyDescent="0.2">
      <c r="A14228" s="3" t="s">
        <v>6123</v>
      </c>
      <c r="B14228" s="3" t="s">
        <v>6600</v>
      </c>
      <c r="C14228" s="3" t="s">
        <v>6643</v>
      </c>
    </row>
    <row r="14229" spans="1:3" ht="15" customHeight="1" x14ac:dyDescent="0.2">
      <c r="A14229" s="3" t="s">
        <v>6123</v>
      </c>
      <c r="B14229" s="3" t="s">
        <v>6600</v>
      </c>
      <c r="C14229" s="3" t="s">
        <v>6626</v>
      </c>
    </row>
    <row r="14230" spans="1:3" ht="15" customHeight="1" x14ac:dyDescent="0.2">
      <c r="A14230" s="3" t="s">
        <v>6123</v>
      </c>
      <c r="B14230" s="3" t="s">
        <v>6600</v>
      </c>
      <c r="C14230" s="3" t="s">
        <v>5931</v>
      </c>
    </row>
    <row r="14231" spans="1:3" ht="15" customHeight="1" x14ac:dyDescent="0.2">
      <c r="A14231" s="3" t="s">
        <v>6123</v>
      </c>
      <c r="B14231" s="3" t="s">
        <v>6600</v>
      </c>
      <c r="C14231" s="3" t="s">
        <v>6610</v>
      </c>
    </row>
    <row r="14232" spans="1:3" ht="15" customHeight="1" x14ac:dyDescent="0.2">
      <c r="A14232" s="3" t="s">
        <v>6123</v>
      </c>
      <c r="B14232" s="3" t="s">
        <v>6600</v>
      </c>
      <c r="C14232" s="3" t="s">
        <v>6658</v>
      </c>
    </row>
    <row r="14233" spans="1:3" ht="15" customHeight="1" x14ac:dyDescent="0.2">
      <c r="A14233" s="3" t="s">
        <v>6123</v>
      </c>
      <c r="B14233" s="3" t="s">
        <v>6600</v>
      </c>
      <c r="C14233" s="3" t="s">
        <v>6646</v>
      </c>
    </row>
    <row r="14234" spans="1:3" ht="15" customHeight="1" x14ac:dyDescent="0.2">
      <c r="A14234" s="3" t="s">
        <v>6123</v>
      </c>
      <c r="B14234" s="3" t="s">
        <v>6600</v>
      </c>
      <c r="C14234" s="3" t="s">
        <v>6654</v>
      </c>
    </row>
    <row r="14235" spans="1:3" ht="15" customHeight="1" x14ac:dyDescent="0.2">
      <c r="A14235" s="3" t="s">
        <v>6123</v>
      </c>
      <c r="B14235" s="3" t="s">
        <v>6600</v>
      </c>
      <c r="C14235" s="3" t="s">
        <v>5448</v>
      </c>
    </row>
    <row r="14236" spans="1:3" ht="15" customHeight="1" x14ac:dyDescent="0.2">
      <c r="A14236" s="3" t="s">
        <v>6123</v>
      </c>
      <c r="B14236" s="3" t="s">
        <v>6600</v>
      </c>
      <c r="C14236" s="3" t="s">
        <v>6606</v>
      </c>
    </row>
    <row r="14237" spans="1:3" ht="15" customHeight="1" x14ac:dyDescent="0.2">
      <c r="A14237" s="3" t="s">
        <v>6123</v>
      </c>
      <c r="B14237" s="3" t="s">
        <v>6600</v>
      </c>
      <c r="C14237" s="3" t="s">
        <v>1833</v>
      </c>
    </row>
    <row r="14238" spans="1:3" ht="15" customHeight="1" x14ac:dyDescent="0.2">
      <c r="A14238" s="3" t="s">
        <v>6123</v>
      </c>
      <c r="B14238" s="3" t="s">
        <v>6600</v>
      </c>
      <c r="C14238" s="3" t="s">
        <v>5270</v>
      </c>
    </row>
    <row r="14239" spans="1:3" ht="15" customHeight="1" x14ac:dyDescent="0.2">
      <c r="A14239" s="3" t="s">
        <v>6123</v>
      </c>
      <c r="B14239" s="3" t="s">
        <v>6600</v>
      </c>
      <c r="C14239" s="3" t="s">
        <v>2285</v>
      </c>
    </row>
    <row r="14240" spans="1:3" ht="15" customHeight="1" x14ac:dyDescent="0.2">
      <c r="A14240" s="3" t="s">
        <v>6123</v>
      </c>
      <c r="B14240" s="3" t="s">
        <v>6600</v>
      </c>
      <c r="C14240" s="3" t="s">
        <v>2000</v>
      </c>
    </row>
    <row r="14241" spans="1:3" ht="15" customHeight="1" x14ac:dyDescent="0.2">
      <c r="A14241" s="3" t="s">
        <v>6123</v>
      </c>
      <c r="B14241" s="3" t="s">
        <v>6600</v>
      </c>
      <c r="C14241" s="3" t="s">
        <v>3014</v>
      </c>
    </row>
    <row r="14242" spans="1:3" ht="15" customHeight="1" x14ac:dyDescent="0.2">
      <c r="A14242" s="3" t="s">
        <v>6123</v>
      </c>
      <c r="B14242" s="3" t="s">
        <v>6600</v>
      </c>
      <c r="C14242" s="3" t="s">
        <v>1573</v>
      </c>
    </row>
    <row r="14243" spans="1:3" ht="15" customHeight="1" x14ac:dyDescent="0.2">
      <c r="A14243" s="3" t="s">
        <v>6123</v>
      </c>
      <c r="B14243" s="3" t="s">
        <v>6600</v>
      </c>
      <c r="C14243" s="3" t="s">
        <v>6609</v>
      </c>
    </row>
    <row r="14244" spans="1:3" ht="15" customHeight="1" x14ac:dyDescent="0.2">
      <c r="A14244" s="3" t="s">
        <v>6123</v>
      </c>
      <c r="B14244" s="3" t="s">
        <v>6600</v>
      </c>
      <c r="C14244" s="3" t="s">
        <v>6635</v>
      </c>
    </row>
    <row r="14245" spans="1:3" ht="15" customHeight="1" x14ac:dyDescent="0.2">
      <c r="A14245" s="3" t="s">
        <v>6123</v>
      </c>
      <c r="B14245" s="3" t="s">
        <v>6600</v>
      </c>
      <c r="C14245" s="3" t="s">
        <v>6640</v>
      </c>
    </row>
    <row r="14246" spans="1:3" ht="15" customHeight="1" x14ac:dyDescent="0.2">
      <c r="A14246" s="3" t="s">
        <v>6123</v>
      </c>
      <c r="B14246" s="3" t="s">
        <v>6600</v>
      </c>
      <c r="C14246" s="3" t="s">
        <v>6638</v>
      </c>
    </row>
    <row r="14247" spans="1:3" ht="15" customHeight="1" x14ac:dyDescent="0.2">
      <c r="A14247" s="3" t="s">
        <v>6123</v>
      </c>
      <c r="B14247" s="3" t="s">
        <v>6600</v>
      </c>
      <c r="C14247" s="3" t="s">
        <v>6604</v>
      </c>
    </row>
    <row r="14248" spans="1:3" ht="15" customHeight="1" x14ac:dyDescent="0.2">
      <c r="A14248" s="3" t="s">
        <v>6123</v>
      </c>
      <c r="B14248" s="3" t="s">
        <v>6600</v>
      </c>
      <c r="C14248" s="3" t="s">
        <v>814</v>
      </c>
    </row>
    <row r="14249" spans="1:3" ht="15" customHeight="1" x14ac:dyDescent="0.2">
      <c r="A14249" s="3" t="s">
        <v>6123</v>
      </c>
      <c r="B14249" s="3" t="s">
        <v>6600</v>
      </c>
      <c r="C14249" s="3" t="s">
        <v>6558</v>
      </c>
    </row>
    <row r="14250" spans="1:3" ht="15" customHeight="1" x14ac:dyDescent="0.2">
      <c r="A14250" s="3" t="s">
        <v>6123</v>
      </c>
      <c r="B14250" s="3" t="s">
        <v>6600</v>
      </c>
      <c r="C14250" s="3" t="s">
        <v>6648</v>
      </c>
    </row>
    <row r="14251" spans="1:3" ht="15" customHeight="1" x14ac:dyDescent="0.2">
      <c r="A14251" s="3" t="s">
        <v>6123</v>
      </c>
      <c r="B14251" s="3" t="s">
        <v>6600</v>
      </c>
      <c r="C14251" s="3" t="s">
        <v>6582</v>
      </c>
    </row>
    <row r="14252" spans="1:3" ht="15" customHeight="1" x14ac:dyDescent="0.2">
      <c r="A14252" s="3" t="s">
        <v>6123</v>
      </c>
      <c r="B14252" s="3" t="s">
        <v>6600</v>
      </c>
      <c r="C14252" s="3" t="s">
        <v>6623</v>
      </c>
    </row>
    <row r="14253" spans="1:3" ht="15" customHeight="1" x14ac:dyDescent="0.2">
      <c r="A14253" s="3" t="s">
        <v>6123</v>
      </c>
      <c r="B14253" s="3" t="s">
        <v>6600</v>
      </c>
      <c r="C14253" s="3" t="s">
        <v>1455</v>
      </c>
    </row>
    <row r="14254" spans="1:3" ht="15" customHeight="1" x14ac:dyDescent="0.2">
      <c r="A14254" s="3" t="s">
        <v>6123</v>
      </c>
      <c r="B14254" s="3" t="s">
        <v>6600</v>
      </c>
      <c r="C14254" s="3" t="s">
        <v>6617</v>
      </c>
    </row>
    <row r="14255" spans="1:3" ht="15" customHeight="1" x14ac:dyDescent="0.2">
      <c r="A14255" s="3" t="s">
        <v>6123</v>
      </c>
      <c r="B14255" s="3" t="s">
        <v>6600</v>
      </c>
      <c r="C14255" s="3" t="s">
        <v>5954</v>
      </c>
    </row>
    <row r="14256" spans="1:3" ht="15" customHeight="1" x14ac:dyDescent="0.2">
      <c r="A14256" s="3" t="s">
        <v>6123</v>
      </c>
      <c r="B14256" s="3" t="s">
        <v>6600</v>
      </c>
      <c r="C14256" s="3" t="s">
        <v>6652</v>
      </c>
    </row>
    <row r="14257" spans="1:3" ht="15" customHeight="1" x14ac:dyDescent="0.2">
      <c r="A14257" s="3" t="s">
        <v>6123</v>
      </c>
      <c r="B14257" s="3" t="s">
        <v>6600</v>
      </c>
      <c r="C14257" s="3" t="s">
        <v>4819</v>
      </c>
    </row>
    <row r="14258" spans="1:3" ht="15" customHeight="1" x14ac:dyDescent="0.2">
      <c r="A14258" s="3" t="s">
        <v>6123</v>
      </c>
      <c r="B14258" s="3" t="s">
        <v>6600</v>
      </c>
      <c r="C14258" s="3" t="s">
        <v>2904</v>
      </c>
    </row>
    <row r="14259" spans="1:3" ht="15" customHeight="1" x14ac:dyDescent="0.2">
      <c r="A14259" s="3" t="s">
        <v>6123</v>
      </c>
      <c r="B14259" s="3" t="s">
        <v>6600</v>
      </c>
      <c r="C14259" s="3" t="s">
        <v>6655</v>
      </c>
    </row>
    <row r="14260" spans="1:3" ht="15" customHeight="1" x14ac:dyDescent="0.2">
      <c r="A14260" s="3" t="s">
        <v>6123</v>
      </c>
      <c r="B14260" s="3" t="s">
        <v>6600</v>
      </c>
      <c r="C14260" s="3" t="s">
        <v>6647</v>
      </c>
    </row>
    <row r="14261" spans="1:3" ht="15" customHeight="1" x14ac:dyDescent="0.2">
      <c r="A14261" s="3" t="s">
        <v>6123</v>
      </c>
      <c r="B14261" s="3" t="s">
        <v>6600</v>
      </c>
      <c r="C14261" s="3" t="s">
        <v>6631</v>
      </c>
    </row>
    <row r="14262" spans="1:3" ht="15" customHeight="1" x14ac:dyDescent="0.2">
      <c r="A14262" s="3" t="s">
        <v>6123</v>
      </c>
      <c r="B14262" s="3" t="s">
        <v>6600</v>
      </c>
      <c r="C14262" s="3" t="s">
        <v>2218</v>
      </c>
    </row>
    <row r="14263" spans="1:3" ht="15" customHeight="1" x14ac:dyDescent="0.2">
      <c r="A14263" s="3" t="s">
        <v>6123</v>
      </c>
      <c r="B14263" s="3" t="s">
        <v>6600</v>
      </c>
      <c r="C14263" s="3" t="s">
        <v>6614</v>
      </c>
    </row>
    <row r="14264" spans="1:3" ht="15" customHeight="1" x14ac:dyDescent="0.2">
      <c r="A14264" s="3" t="s">
        <v>6123</v>
      </c>
      <c r="B14264" s="3" t="s">
        <v>6600</v>
      </c>
      <c r="C14264" s="3" t="s">
        <v>6624</v>
      </c>
    </row>
    <row r="14265" spans="1:3" ht="15" customHeight="1" x14ac:dyDescent="0.2">
      <c r="A14265" s="3" t="s">
        <v>6123</v>
      </c>
      <c r="B14265" s="3" t="s">
        <v>6600</v>
      </c>
      <c r="C14265" s="3" t="s">
        <v>6613</v>
      </c>
    </row>
    <row r="14266" spans="1:3" ht="15" customHeight="1" x14ac:dyDescent="0.2">
      <c r="A14266" s="3" t="s">
        <v>6123</v>
      </c>
      <c r="B14266" s="3" t="s">
        <v>6600</v>
      </c>
      <c r="C14266" s="3" t="s">
        <v>1004</v>
      </c>
    </row>
    <row r="14267" spans="1:3" ht="15" customHeight="1" x14ac:dyDescent="0.2">
      <c r="A14267" s="3" t="s">
        <v>6123</v>
      </c>
      <c r="B14267" s="3" t="s">
        <v>6600</v>
      </c>
      <c r="C14267" s="3" t="s">
        <v>3313</v>
      </c>
    </row>
    <row r="14268" spans="1:3" ht="15" customHeight="1" x14ac:dyDescent="0.2">
      <c r="A14268" s="3" t="s">
        <v>6123</v>
      </c>
      <c r="B14268" s="3" t="s">
        <v>6600</v>
      </c>
      <c r="C14268" s="3" t="s">
        <v>6625</v>
      </c>
    </row>
    <row r="14269" spans="1:3" ht="15" customHeight="1" x14ac:dyDescent="0.2">
      <c r="A14269" s="3" t="s">
        <v>6123</v>
      </c>
      <c r="B14269" s="3" t="s">
        <v>6600</v>
      </c>
      <c r="C14269" s="3" t="s">
        <v>6620</v>
      </c>
    </row>
    <row r="14270" spans="1:3" ht="15" customHeight="1" x14ac:dyDescent="0.2">
      <c r="A14270" s="3" t="s">
        <v>6123</v>
      </c>
      <c r="B14270" s="3" t="s">
        <v>6600</v>
      </c>
      <c r="C14270" s="3" t="s">
        <v>6621</v>
      </c>
    </row>
    <row r="14271" spans="1:3" ht="15" customHeight="1" x14ac:dyDescent="0.2">
      <c r="A14271" s="3" t="s">
        <v>6123</v>
      </c>
      <c r="B14271" s="3" t="s">
        <v>6600</v>
      </c>
      <c r="C14271" s="3" t="s">
        <v>1477</v>
      </c>
    </row>
    <row r="14272" spans="1:3" ht="15" customHeight="1" x14ac:dyDescent="0.2">
      <c r="A14272" s="3" t="s">
        <v>6123</v>
      </c>
      <c r="B14272" s="3" t="s">
        <v>6600</v>
      </c>
      <c r="C14272" s="3" t="s">
        <v>5430</v>
      </c>
    </row>
    <row r="14273" spans="1:3" ht="15" customHeight="1" x14ac:dyDescent="0.2">
      <c r="A14273" s="3" t="s">
        <v>6123</v>
      </c>
      <c r="B14273" s="3" t="s">
        <v>6600</v>
      </c>
      <c r="C14273" s="3" t="s">
        <v>6615</v>
      </c>
    </row>
    <row r="14274" spans="1:3" ht="15" customHeight="1" x14ac:dyDescent="0.2">
      <c r="A14274" s="3" t="s">
        <v>6123</v>
      </c>
      <c r="B14274" s="3" t="s">
        <v>6600</v>
      </c>
      <c r="C14274" s="3" t="s">
        <v>4361</v>
      </c>
    </row>
    <row r="14275" spans="1:3" ht="15" customHeight="1" x14ac:dyDescent="0.2">
      <c r="A14275" s="3" t="s">
        <v>6123</v>
      </c>
      <c r="B14275" s="3" t="s">
        <v>6600</v>
      </c>
      <c r="C14275" s="3" t="s">
        <v>4219</v>
      </c>
    </row>
    <row r="14276" spans="1:3" ht="15" customHeight="1" x14ac:dyDescent="0.2">
      <c r="A14276" s="3" t="s">
        <v>6123</v>
      </c>
      <c r="B14276" s="3" t="s">
        <v>6600</v>
      </c>
      <c r="C14276" s="3" t="s">
        <v>6653</v>
      </c>
    </row>
    <row r="14277" spans="1:3" ht="15" customHeight="1" x14ac:dyDescent="0.2">
      <c r="A14277" s="3" t="s">
        <v>6123</v>
      </c>
      <c r="B14277" s="3" t="s">
        <v>6600</v>
      </c>
      <c r="C14277" s="3" t="s">
        <v>1521</v>
      </c>
    </row>
    <row r="14278" spans="1:3" ht="15" customHeight="1" x14ac:dyDescent="0.2">
      <c r="A14278" s="3" t="s">
        <v>6123</v>
      </c>
      <c r="B14278" s="3" t="s">
        <v>6600</v>
      </c>
      <c r="C14278" s="3" t="s">
        <v>5700</v>
      </c>
    </row>
    <row r="14279" spans="1:3" ht="15" customHeight="1" x14ac:dyDescent="0.2">
      <c r="A14279" s="3" t="s">
        <v>6123</v>
      </c>
      <c r="B14279" s="3" t="s">
        <v>6600</v>
      </c>
      <c r="C14279" s="3" t="s">
        <v>6651</v>
      </c>
    </row>
    <row r="14280" spans="1:3" ht="15" customHeight="1" x14ac:dyDescent="0.2">
      <c r="A14280" s="3" t="s">
        <v>6123</v>
      </c>
      <c r="B14280" s="3" t="s">
        <v>6600</v>
      </c>
      <c r="C14280" s="3" t="s">
        <v>823</v>
      </c>
    </row>
    <row r="14281" spans="1:3" ht="15" customHeight="1" x14ac:dyDescent="0.2">
      <c r="A14281" s="3" t="s">
        <v>6123</v>
      </c>
      <c r="B14281" s="3" t="s">
        <v>6600</v>
      </c>
      <c r="C14281" s="3" t="s">
        <v>750</v>
      </c>
    </row>
    <row r="14282" spans="1:3" ht="15" customHeight="1" x14ac:dyDescent="0.2">
      <c r="A14282" s="3" t="s">
        <v>6123</v>
      </c>
      <c r="B14282" s="3" t="s">
        <v>6600</v>
      </c>
      <c r="C14282" s="3" t="s">
        <v>6632</v>
      </c>
    </row>
    <row r="14283" spans="1:3" ht="15" customHeight="1" x14ac:dyDescent="0.2">
      <c r="A14283" s="3" t="s">
        <v>6123</v>
      </c>
      <c r="B14283" s="3" t="s">
        <v>6600</v>
      </c>
      <c r="C14283" s="3" t="s">
        <v>2335</v>
      </c>
    </row>
    <row r="14284" spans="1:3" ht="15" customHeight="1" x14ac:dyDescent="0.2">
      <c r="A14284" s="3" t="s">
        <v>6123</v>
      </c>
      <c r="B14284" s="3" t="s">
        <v>6600</v>
      </c>
      <c r="C14284" s="3" t="s">
        <v>6605</v>
      </c>
    </row>
    <row r="14285" spans="1:3" ht="15" customHeight="1" x14ac:dyDescent="0.2">
      <c r="A14285" s="3" t="s">
        <v>6123</v>
      </c>
      <c r="B14285" s="3" t="s">
        <v>6600</v>
      </c>
      <c r="C14285" s="3" t="s">
        <v>6650</v>
      </c>
    </row>
    <row r="14286" spans="1:3" ht="15" customHeight="1" x14ac:dyDescent="0.2">
      <c r="A14286" s="3" t="s">
        <v>6123</v>
      </c>
      <c r="B14286" s="3" t="s">
        <v>6600</v>
      </c>
      <c r="C14286" s="3" t="s">
        <v>6628</v>
      </c>
    </row>
    <row r="14287" spans="1:3" ht="15" customHeight="1" x14ac:dyDescent="0.2">
      <c r="A14287" s="3" t="s">
        <v>6123</v>
      </c>
      <c r="B14287" s="3" t="s">
        <v>6600</v>
      </c>
      <c r="C14287" s="3" t="s">
        <v>5116</v>
      </c>
    </row>
    <row r="14288" spans="1:3" ht="15" customHeight="1" x14ac:dyDescent="0.2">
      <c r="A14288" s="3" t="s">
        <v>6123</v>
      </c>
      <c r="B14288" s="3" t="s">
        <v>6600</v>
      </c>
      <c r="C14288" s="3" t="s">
        <v>1463</v>
      </c>
    </row>
    <row r="14289" spans="1:3" ht="15" customHeight="1" x14ac:dyDescent="0.2">
      <c r="A14289" s="3" t="s">
        <v>6123</v>
      </c>
      <c r="B14289" s="3" t="s">
        <v>6600</v>
      </c>
      <c r="C14289" s="3" t="s">
        <v>2961</v>
      </c>
    </row>
    <row r="14290" spans="1:3" ht="15" customHeight="1" x14ac:dyDescent="0.2">
      <c r="A14290" s="3" t="s">
        <v>6123</v>
      </c>
      <c r="B14290" s="3" t="s">
        <v>6600</v>
      </c>
      <c r="C14290" s="3" t="s">
        <v>6627</v>
      </c>
    </row>
    <row r="14291" spans="1:3" ht="15" customHeight="1" x14ac:dyDescent="0.2">
      <c r="A14291" s="3" t="s">
        <v>6123</v>
      </c>
      <c r="B14291" s="3" t="s">
        <v>6600</v>
      </c>
      <c r="C14291" s="3" t="s">
        <v>6603</v>
      </c>
    </row>
    <row r="14292" spans="1:3" ht="15" customHeight="1" x14ac:dyDescent="0.2">
      <c r="A14292" s="3" t="s">
        <v>6123</v>
      </c>
      <c r="B14292" s="3" t="s">
        <v>6234</v>
      </c>
      <c r="C14292" s="3" t="s">
        <v>3978</v>
      </c>
    </row>
    <row r="14293" spans="1:3" ht="15" customHeight="1" x14ac:dyDescent="0.2">
      <c r="A14293" s="3" t="s">
        <v>6123</v>
      </c>
      <c r="B14293" s="3" t="s">
        <v>6234</v>
      </c>
      <c r="C14293" s="3" t="s">
        <v>721</v>
      </c>
    </row>
    <row r="14294" spans="1:3" ht="15" customHeight="1" x14ac:dyDescent="0.2">
      <c r="A14294" s="3" t="s">
        <v>6123</v>
      </c>
      <c r="B14294" s="3" t="s">
        <v>6234</v>
      </c>
      <c r="C14294" s="3" t="s">
        <v>1550</v>
      </c>
    </row>
    <row r="14295" spans="1:3" ht="15" customHeight="1" x14ac:dyDescent="0.2">
      <c r="A14295" s="3" t="s">
        <v>6123</v>
      </c>
      <c r="B14295" s="3" t="s">
        <v>6234</v>
      </c>
      <c r="C14295" s="3" t="s">
        <v>6273</v>
      </c>
    </row>
    <row r="14296" spans="1:3" ht="15" customHeight="1" x14ac:dyDescent="0.2">
      <c r="A14296" s="3" t="s">
        <v>6123</v>
      </c>
      <c r="B14296" s="3" t="s">
        <v>6234</v>
      </c>
      <c r="C14296" s="3" t="s">
        <v>5805</v>
      </c>
    </row>
    <row r="14297" spans="1:3" ht="15" customHeight="1" x14ac:dyDescent="0.2">
      <c r="A14297" s="3" t="s">
        <v>6123</v>
      </c>
      <c r="B14297" s="3" t="s">
        <v>6234</v>
      </c>
      <c r="C14297" s="3" t="s">
        <v>1503</v>
      </c>
    </row>
    <row r="14298" spans="1:3" ht="15" customHeight="1" x14ac:dyDescent="0.2">
      <c r="A14298" s="3" t="s">
        <v>6123</v>
      </c>
      <c r="B14298" s="3" t="s">
        <v>6234</v>
      </c>
      <c r="C14298" s="3" t="s">
        <v>6305</v>
      </c>
    </row>
    <row r="14299" spans="1:3" ht="15" customHeight="1" x14ac:dyDescent="0.2">
      <c r="A14299" s="3" t="s">
        <v>6123</v>
      </c>
      <c r="B14299" s="3" t="s">
        <v>6234</v>
      </c>
      <c r="C14299" s="3" t="s">
        <v>4725</v>
      </c>
    </row>
    <row r="14300" spans="1:3" ht="15" customHeight="1" x14ac:dyDescent="0.2">
      <c r="A14300" s="3" t="s">
        <v>6123</v>
      </c>
      <c r="B14300" s="3" t="s">
        <v>6234</v>
      </c>
      <c r="C14300" s="3" t="s">
        <v>6264</v>
      </c>
    </row>
    <row r="14301" spans="1:3" ht="15" customHeight="1" x14ac:dyDescent="0.2">
      <c r="A14301" s="3" t="s">
        <v>6123</v>
      </c>
      <c r="B14301" s="3" t="s">
        <v>6234</v>
      </c>
      <c r="C14301" s="3" t="s">
        <v>6289</v>
      </c>
    </row>
    <row r="14302" spans="1:3" ht="15" customHeight="1" x14ac:dyDescent="0.2">
      <c r="A14302" s="3" t="s">
        <v>6123</v>
      </c>
      <c r="B14302" s="3" t="s">
        <v>6234</v>
      </c>
      <c r="C14302" s="3" t="s">
        <v>647</v>
      </c>
    </row>
    <row r="14303" spans="1:3" ht="15" customHeight="1" x14ac:dyDescent="0.2">
      <c r="A14303" s="3" t="s">
        <v>6123</v>
      </c>
      <c r="B14303" s="3" t="s">
        <v>6234</v>
      </c>
      <c r="C14303" s="3" t="s">
        <v>5953</v>
      </c>
    </row>
    <row r="14304" spans="1:3" ht="15" customHeight="1" x14ac:dyDescent="0.2">
      <c r="A14304" s="3" t="s">
        <v>6123</v>
      </c>
      <c r="B14304" s="3" t="s">
        <v>6234</v>
      </c>
      <c r="C14304" s="3" t="s">
        <v>5274</v>
      </c>
    </row>
    <row r="14305" spans="1:3" ht="15" customHeight="1" x14ac:dyDescent="0.2">
      <c r="A14305" s="3" t="s">
        <v>6123</v>
      </c>
      <c r="B14305" s="3" t="s">
        <v>6234</v>
      </c>
      <c r="C14305" s="3" t="s">
        <v>1872</v>
      </c>
    </row>
    <row r="14306" spans="1:3" ht="15" customHeight="1" x14ac:dyDescent="0.2">
      <c r="A14306" s="3" t="s">
        <v>6123</v>
      </c>
      <c r="B14306" s="3" t="s">
        <v>6234</v>
      </c>
      <c r="C14306" s="3" t="s">
        <v>6302</v>
      </c>
    </row>
    <row r="14307" spans="1:3" ht="15" customHeight="1" x14ac:dyDescent="0.2">
      <c r="A14307" s="3" t="s">
        <v>6123</v>
      </c>
      <c r="B14307" s="3" t="s">
        <v>6234</v>
      </c>
      <c r="C14307" s="3" t="s">
        <v>6283</v>
      </c>
    </row>
    <row r="14308" spans="1:3" ht="15" customHeight="1" x14ac:dyDescent="0.2">
      <c r="A14308" s="3" t="s">
        <v>6123</v>
      </c>
      <c r="B14308" s="3" t="s">
        <v>6234</v>
      </c>
      <c r="C14308" s="3" t="s">
        <v>5858</v>
      </c>
    </row>
    <row r="14309" spans="1:3" ht="15" customHeight="1" x14ac:dyDescent="0.2">
      <c r="A14309" s="3" t="s">
        <v>6123</v>
      </c>
      <c r="B14309" s="3" t="s">
        <v>6234</v>
      </c>
      <c r="C14309" s="3" t="s">
        <v>2671</v>
      </c>
    </row>
    <row r="14310" spans="1:3" ht="15" customHeight="1" x14ac:dyDescent="0.2">
      <c r="A14310" s="3" t="s">
        <v>6123</v>
      </c>
      <c r="B14310" s="3" t="s">
        <v>6234</v>
      </c>
      <c r="C14310" s="3" t="s">
        <v>6239</v>
      </c>
    </row>
    <row r="14311" spans="1:3" ht="15" customHeight="1" x14ac:dyDescent="0.2">
      <c r="A14311" s="3" t="s">
        <v>6123</v>
      </c>
      <c r="B14311" s="3" t="s">
        <v>6234</v>
      </c>
      <c r="C14311" s="3" t="s">
        <v>6288</v>
      </c>
    </row>
    <row r="14312" spans="1:3" ht="15" customHeight="1" x14ac:dyDescent="0.2">
      <c r="A14312" s="3" t="s">
        <v>6123</v>
      </c>
      <c r="B14312" s="3" t="s">
        <v>6234</v>
      </c>
      <c r="C14312" s="3" t="s">
        <v>6286</v>
      </c>
    </row>
    <row r="14313" spans="1:3" ht="15" customHeight="1" x14ac:dyDescent="0.2">
      <c r="A14313" s="3" t="s">
        <v>6123</v>
      </c>
      <c r="B14313" s="3" t="s">
        <v>6234</v>
      </c>
      <c r="C14313" s="3" t="s">
        <v>2315</v>
      </c>
    </row>
    <row r="14314" spans="1:3" ht="15" customHeight="1" x14ac:dyDescent="0.2">
      <c r="A14314" s="3" t="s">
        <v>6123</v>
      </c>
      <c r="B14314" s="3" t="s">
        <v>6234</v>
      </c>
      <c r="C14314" s="3" t="s">
        <v>6267</v>
      </c>
    </row>
    <row r="14315" spans="1:3" ht="15" customHeight="1" x14ac:dyDescent="0.2">
      <c r="A14315" s="3" t="s">
        <v>6123</v>
      </c>
      <c r="B14315" s="3" t="s">
        <v>6234</v>
      </c>
      <c r="C14315" s="3" t="s">
        <v>6258</v>
      </c>
    </row>
    <row r="14316" spans="1:3" ht="15" customHeight="1" x14ac:dyDescent="0.2">
      <c r="A14316" s="3" t="s">
        <v>6123</v>
      </c>
      <c r="B14316" s="3" t="s">
        <v>6234</v>
      </c>
      <c r="C14316" s="3" t="s">
        <v>6276</v>
      </c>
    </row>
    <row r="14317" spans="1:3" ht="15" customHeight="1" x14ac:dyDescent="0.2">
      <c r="A14317" s="3" t="s">
        <v>6123</v>
      </c>
      <c r="B14317" s="3" t="s">
        <v>6234</v>
      </c>
      <c r="C14317" s="3" t="s">
        <v>5717</v>
      </c>
    </row>
    <row r="14318" spans="1:3" ht="15" customHeight="1" x14ac:dyDescent="0.2">
      <c r="A14318" s="3" t="s">
        <v>6123</v>
      </c>
      <c r="B14318" s="3" t="s">
        <v>6234</v>
      </c>
      <c r="C14318" s="3" t="s">
        <v>5547</v>
      </c>
    </row>
    <row r="14319" spans="1:3" ht="15" customHeight="1" x14ac:dyDescent="0.2">
      <c r="A14319" s="3" t="s">
        <v>6123</v>
      </c>
      <c r="B14319" s="3" t="s">
        <v>6234</v>
      </c>
      <c r="C14319" s="3" t="s">
        <v>6247</v>
      </c>
    </row>
    <row r="14320" spans="1:3" ht="15" customHeight="1" x14ac:dyDescent="0.2">
      <c r="A14320" s="3" t="s">
        <v>6123</v>
      </c>
      <c r="B14320" s="3" t="s">
        <v>6234</v>
      </c>
      <c r="C14320" s="3" t="s">
        <v>3425</v>
      </c>
    </row>
    <row r="14321" spans="1:3" ht="15" customHeight="1" x14ac:dyDescent="0.2">
      <c r="A14321" s="3" t="s">
        <v>6123</v>
      </c>
      <c r="B14321" s="3" t="s">
        <v>6234</v>
      </c>
      <c r="C14321" s="3" t="s">
        <v>6280</v>
      </c>
    </row>
    <row r="14322" spans="1:3" ht="15" customHeight="1" x14ac:dyDescent="0.2">
      <c r="A14322" s="3" t="s">
        <v>6123</v>
      </c>
      <c r="B14322" s="3" t="s">
        <v>6234</v>
      </c>
      <c r="C14322" s="3" t="s">
        <v>6308</v>
      </c>
    </row>
    <row r="14323" spans="1:3" ht="15" customHeight="1" x14ac:dyDescent="0.2">
      <c r="A14323" s="3" t="s">
        <v>6123</v>
      </c>
      <c r="B14323" s="3" t="s">
        <v>6234</v>
      </c>
      <c r="C14323" s="3" t="s">
        <v>6298</v>
      </c>
    </row>
    <row r="14324" spans="1:3" ht="15" customHeight="1" x14ac:dyDescent="0.2">
      <c r="A14324" s="3" t="s">
        <v>6123</v>
      </c>
      <c r="B14324" s="3" t="s">
        <v>6234</v>
      </c>
      <c r="C14324" s="3" t="s">
        <v>6309</v>
      </c>
    </row>
    <row r="14325" spans="1:3" ht="15" customHeight="1" x14ac:dyDescent="0.2">
      <c r="A14325" s="3" t="s">
        <v>6123</v>
      </c>
      <c r="B14325" s="3" t="s">
        <v>6234</v>
      </c>
      <c r="C14325" s="3" t="s">
        <v>612</v>
      </c>
    </row>
    <row r="14326" spans="1:3" ht="15" customHeight="1" x14ac:dyDescent="0.2">
      <c r="A14326" s="3" t="s">
        <v>6123</v>
      </c>
      <c r="B14326" s="3" t="s">
        <v>6234</v>
      </c>
      <c r="C14326" s="3" t="s">
        <v>6263</v>
      </c>
    </row>
    <row r="14327" spans="1:3" ht="15" customHeight="1" x14ac:dyDescent="0.2">
      <c r="A14327" s="3" t="s">
        <v>6123</v>
      </c>
      <c r="B14327" s="3" t="s">
        <v>6234</v>
      </c>
      <c r="C14327" s="3" t="s">
        <v>6310</v>
      </c>
    </row>
    <row r="14328" spans="1:3" ht="15" customHeight="1" x14ac:dyDescent="0.2">
      <c r="A14328" s="3" t="s">
        <v>6123</v>
      </c>
      <c r="B14328" s="3" t="s">
        <v>6234</v>
      </c>
      <c r="C14328" s="3" t="s">
        <v>6284</v>
      </c>
    </row>
    <row r="14329" spans="1:3" ht="15" customHeight="1" x14ac:dyDescent="0.2">
      <c r="A14329" s="3" t="s">
        <v>6123</v>
      </c>
      <c r="B14329" s="3" t="s">
        <v>6234</v>
      </c>
      <c r="C14329" s="3" t="s">
        <v>2441</v>
      </c>
    </row>
    <row r="14330" spans="1:3" ht="15" customHeight="1" x14ac:dyDescent="0.2">
      <c r="A14330" s="3" t="s">
        <v>6123</v>
      </c>
      <c r="B14330" s="3" t="s">
        <v>6234</v>
      </c>
      <c r="C14330" s="3" t="s">
        <v>6278</v>
      </c>
    </row>
    <row r="14331" spans="1:3" ht="15" customHeight="1" x14ac:dyDescent="0.2">
      <c r="A14331" s="3" t="s">
        <v>6123</v>
      </c>
      <c r="B14331" s="3" t="s">
        <v>6234</v>
      </c>
      <c r="C14331" s="3" t="s">
        <v>6297</v>
      </c>
    </row>
    <row r="14332" spans="1:3" ht="15" customHeight="1" x14ac:dyDescent="0.2">
      <c r="A14332" s="3" t="s">
        <v>6123</v>
      </c>
      <c r="B14332" s="3" t="s">
        <v>6234</v>
      </c>
      <c r="C14332" s="3" t="s">
        <v>6238</v>
      </c>
    </row>
    <row r="14333" spans="1:3" ht="15" customHeight="1" x14ac:dyDescent="0.2">
      <c r="A14333" s="3" t="s">
        <v>6123</v>
      </c>
      <c r="B14333" s="3" t="s">
        <v>6234</v>
      </c>
      <c r="C14333" s="3" t="s">
        <v>857</v>
      </c>
    </row>
    <row r="14334" spans="1:3" ht="15" customHeight="1" x14ac:dyDescent="0.2">
      <c r="A14334" s="3" t="s">
        <v>6123</v>
      </c>
      <c r="B14334" s="3" t="s">
        <v>6234</v>
      </c>
      <c r="C14334" s="3" t="s">
        <v>6290</v>
      </c>
    </row>
    <row r="14335" spans="1:3" ht="15" customHeight="1" x14ac:dyDescent="0.2">
      <c r="A14335" s="3" t="s">
        <v>6123</v>
      </c>
      <c r="B14335" s="3" t="s">
        <v>6234</v>
      </c>
      <c r="C14335" s="3" t="s">
        <v>6274</v>
      </c>
    </row>
    <row r="14336" spans="1:3" ht="15" customHeight="1" x14ac:dyDescent="0.2">
      <c r="A14336" s="3" t="s">
        <v>6123</v>
      </c>
      <c r="B14336" s="3" t="s">
        <v>6234</v>
      </c>
      <c r="C14336" s="3" t="s">
        <v>6240</v>
      </c>
    </row>
    <row r="14337" spans="1:3" ht="15" customHeight="1" x14ac:dyDescent="0.2">
      <c r="A14337" s="3" t="s">
        <v>6123</v>
      </c>
      <c r="B14337" s="3" t="s">
        <v>6234</v>
      </c>
      <c r="C14337" s="3" t="s">
        <v>6241</v>
      </c>
    </row>
    <row r="14338" spans="1:3" ht="15" customHeight="1" x14ac:dyDescent="0.2">
      <c r="A14338" s="3" t="s">
        <v>6123</v>
      </c>
      <c r="B14338" s="3" t="s">
        <v>6234</v>
      </c>
      <c r="C14338" s="3" t="s">
        <v>5110</v>
      </c>
    </row>
    <row r="14339" spans="1:3" ht="15" customHeight="1" x14ac:dyDescent="0.2">
      <c r="A14339" s="3" t="s">
        <v>6123</v>
      </c>
      <c r="B14339" s="3" t="s">
        <v>6234</v>
      </c>
      <c r="C14339" s="3" t="s">
        <v>6293</v>
      </c>
    </row>
    <row r="14340" spans="1:3" ht="15" customHeight="1" x14ac:dyDescent="0.2">
      <c r="A14340" s="3" t="s">
        <v>6123</v>
      </c>
      <c r="B14340" s="3" t="s">
        <v>6234</v>
      </c>
      <c r="C14340" s="3" t="s">
        <v>1557</v>
      </c>
    </row>
    <row r="14341" spans="1:3" ht="15" customHeight="1" x14ac:dyDescent="0.2">
      <c r="A14341" s="3" t="s">
        <v>6123</v>
      </c>
      <c r="B14341" s="3" t="s">
        <v>6234</v>
      </c>
      <c r="C14341" s="3" t="s">
        <v>6282</v>
      </c>
    </row>
    <row r="14342" spans="1:3" ht="15" customHeight="1" x14ac:dyDescent="0.2">
      <c r="A14342" s="3" t="s">
        <v>6123</v>
      </c>
      <c r="B14342" s="3" t="s">
        <v>6234</v>
      </c>
      <c r="C14342" s="3" t="s">
        <v>761</v>
      </c>
    </row>
    <row r="14343" spans="1:3" ht="15" customHeight="1" x14ac:dyDescent="0.2">
      <c r="A14343" s="3" t="s">
        <v>6123</v>
      </c>
      <c r="B14343" s="3" t="s">
        <v>6234</v>
      </c>
      <c r="C14343" s="3" t="s">
        <v>6252</v>
      </c>
    </row>
    <row r="14344" spans="1:3" ht="15" customHeight="1" x14ac:dyDescent="0.2">
      <c r="A14344" s="3" t="s">
        <v>6123</v>
      </c>
      <c r="B14344" s="3" t="s">
        <v>6234</v>
      </c>
      <c r="C14344" s="3" t="s">
        <v>2498</v>
      </c>
    </row>
    <row r="14345" spans="1:3" ht="15" customHeight="1" x14ac:dyDescent="0.2">
      <c r="A14345" s="3" t="s">
        <v>6123</v>
      </c>
      <c r="B14345" s="3" t="s">
        <v>6234</v>
      </c>
      <c r="C14345" s="3" t="s">
        <v>6315</v>
      </c>
    </row>
    <row r="14346" spans="1:3" ht="15" customHeight="1" x14ac:dyDescent="0.2">
      <c r="A14346" s="3" t="s">
        <v>6123</v>
      </c>
      <c r="B14346" s="3" t="s">
        <v>6234</v>
      </c>
      <c r="C14346" s="3" t="s">
        <v>6287</v>
      </c>
    </row>
    <row r="14347" spans="1:3" ht="15" customHeight="1" x14ac:dyDescent="0.2">
      <c r="A14347" s="3" t="s">
        <v>6123</v>
      </c>
      <c r="B14347" s="3" t="s">
        <v>6234</v>
      </c>
      <c r="C14347" s="3" t="s">
        <v>4022</v>
      </c>
    </row>
    <row r="14348" spans="1:3" ht="15" customHeight="1" x14ac:dyDescent="0.2">
      <c r="A14348" s="3" t="s">
        <v>6123</v>
      </c>
      <c r="B14348" s="3" t="s">
        <v>6234</v>
      </c>
      <c r="C14348" s="3" t="s">
        <v>6299</v>
      </c>
    </row>
    <row r="14349" spans="1:3" ht="15" customHeight="1" x14ac:dyDescent="0.2">
      <c r="A14349" s="3" t="s">
        <v>6123</v>
      </c>
      <c r="B14349" s="3" t="s">
        <v>6234</v>
      </c>
      <c r="C14349" s="3" t="s">
        <v>6316</v>
      </c>
    </row>
    <row r="14350" spans="1:3" ht="15" customHeight="1" x14ac:dyDescent="0.2">
      <c r="A14350" s="3" t="s">
        <v>6123</v>
      </c>
      <c r="B14350" s="3" t="s">
        <v>6234</v>
      </c>
      <c r="C14350" s="3" t="s">
        <v>5622</v>
      </c>
    </row>
    <row r="14351" spans="1:3" ht="15" customHeight="1" x14ac:dyDescent="0.2">
      <c r="A14351" s="3" t="s">
        <v>6123</v>
      </c>
      <c r="B14351" s="3" t="s">
        <v>6234</v>
      </c>
      <c r="C14351" s="3" t="s">
        <v>6257</v>
      </c>
    </row>
    <row r="14352" spans="1:3" ht="15" customHeight="1" x14ac:dyDescent="0.2">
      <c r="A14352" s="3" t="s">
        <v>6123</v>
      </c>
      <c r="B14352" s="3" t="s">
        <v>6234</v>
      </c>
      <c r="C14352" s="3" t="s">
        <v>6254</v>
      </c>
    </row>
    <row r="14353" spans="1:3" ht="15" customHeight="1" x14ac:dyDescent="0.2">
      <c r="A14353" s="3" t="s">
        <v>6123</v>
      </c>
      <c r="B14353" s="3" t="s">
        <v>6234</v>
      </c>
      <c r="C14353" s="3" t="s">
        <v>6248</v>
      </c>
    </row>
    <row r="14354" spans="1:3" ht="15" customHeight="1" x14ac:dyDescent="0.2">
      <c r="A14354" s="3" t="s">
        <v>6123</v>
      </c>
      <c r="B14354" s="3" t="s">
        <v>6234</v>
      </c>
      <c r="C14354" s="3" t="s">
        <v>1467</v>
      </c>
    </row>
    <row r="14355" spans="1:3" ht="15" customHeight="1" x14ac:dyDescent="0.2">
      <c r="A14355" s="3" t="s">
        <v>6123</v>
      </c>
      <c r="B14355" s="3" t="s">
        <v>6234</v>
      </c>
      <c r="C14355" s="3" t="s">
        <v>6245</v>
      </c>
    </row>
    <row r="14356" spans="1:3" ht="15" customHeight="1" x14ac:dyDescent="0.2">
      <c r="A14356" s="3" t="s">
        <v>6123</v>
      </c>
      <c r="B14356" s="3" t="s">
        <v>6234</v>
      </c>
      <c r="C14356" s="3" t="s">
        <v>5976</v>
      </c>
    </row>
    <row r="14357" spans="1:3" ht="15" customHeight="1" x14ac:dyDescent="0.2">
      <c r="A14357" s="3" t="s">
        <v>6123</v>
      </c>
      <c r="B14357" s="3" t="s">
        <v>6234</v>
      </c>
      <c r="C14357" s="3" t="s">
        <v>5643</v>
      </c>
    </row>
    <row r="14358" spans="1:3" ht="15" customHeight="1" x14ac:dyDescent="0.2">
      <c r="A14358" s="3" t="s">
        <v>6123</v>
      </c>
      <c r="B14358" s="3" t="s">
        <v>6234</v>
      </c>
      <c r="C14358" s="3" t="s">
        <v>6277</v>
      </c>
    </row>
    <row r="14359" spans="1:3" ht="15" customHeight="1" x14ac:dyDescent="0.2">
      <c r="A14359" s="3" t="s">
        <v>6123</v>
      </c>
      <c r="B14359" s="3" t="s">
        <v>6234</v>
      </c>
      <c r="C14359" s="3" t="s">
        <v>2240</v>
      </c>
    </row>
    <row r="14360" spans="1:3" ht="15" customHeight="1" x14ac:dyDescent="0.2">
      <c r="A14360" s="3" t="s">
        <v>6123</v>
      </c>
      <c r="B14360" s="3" t="s">
        <v>6234</v>
      </c>
      <c r="C14360" s="3" t="s">
        <v>2015</v>
      </c>
    </row>
    <row r="14361" spans="1:3" ht="15" customHeight="1" x14ac:dyDescent="0.2">
      <c r="A14361" s="3" t="s">
        <v>6123</v>
      </c>
      <c r="B14361" s="3" t="s">
        <v>6234</v>
      </c>
      <c r="C14361" s="3" t="s">
        <v>836</v>
      </c>
    </row>
    <row r="14362" spans="1:3" ht="15" customHeight="1" x14ac:dyDescent="0.2">
      <c r="A14362" s="3" t="s">
        <v>6123</v>
      </c>
      <c r="B14362" s="3" t="s">
        <v>6234</v>
      </c>
      <c r="C14362" s="3" t="s">
        <v>1593</v>
      </c>
    </row>
    <row r="14363" spans="1:3" ht="15" customHeight="1" x14ac:dyDescent="0.2">
      <c r="A14363" s="3" t="s">
        <v>6123</v>
      </c>
      <c r="B14363" s="3" t="s">
        <v>6234</v>
      </c>
      <c r="C14363" s="3" t="s">
        <v>817</v>
      </c>
    </row>
    <row r="14364" spans="1:3" ht="15" customHeight="1" x14ac:dyDescent="0.2">
      <c r="A14364" s="3" t="s">
        <v>6123</v>
      </c>
      <c r="B14364" s="3" t="s">
        <v>6234</v>
      </c>
      <c r="C14364" s="3" t="s">
        <v>1603</v>
      </c>
    </row>
    <row r="14365" spans="1:3" ht="15" customHeight="1" x14ac:dyDescent="0.2">
      <c r="A14365" s="3" t="s">
        <v>6123</v>
      </c>
      <c r="B14365" s="3" t="s">
        <v>6234</v>
      </c>
      <c r="C14365" s="3" t="s">
        <v>1205</v>
      </c>
    </row>
    <row r="14366" spans="1:3" ht="15" customHeight="1" x14ac:dyDescent="0.2">
      <c r="A14366" s="3" t="s">
        <v>6123</v>
      </c>
      <c r="B14366" s="3" t="s">
        <v>6234</v>
      </c>
      <c r="C14366" s="3" t="s">
        <v>4699</v>
      </c>
    </row>
    <row r="14367" spans="1:3" ht="15" customHeight="1" x14ac:dyDescent="0.2">
      <c r="A14367" s="3" t="s">
        <v>6123</v>
      </c>
      <c r="B14367" s="3" t="s">
        <v>6234</v>
      </c>
      <c r="C14367" s="3" t="s">
        <v>6268</v>
      </c>
    </row>
    <row r="14368" spans="1:3" ht="15" customHeight="1" x14ac:dyDescent="0.2">
      <c r="A14368" s="3" t="s">
        <v>6123</v>
      </c>
      <c r="B14368" s="3" t="s">
        <v>6234</v>
      </c>
      <c r="C14368" s="3" t="s">
        <v>6269</v>
      </c>
    </row>
    <row r="14369" spans="1:3" ht="15" customHeight="1" x14ac:dyDescent="0.2">
      <c r="A14369" s="3" t="s">
        <v>6123</v>
      </c>
      <c r="B14369" s="3" t="s">
        <v>6234</v>
      </c>
      <c r="C14369" s="3" t="s">
        <v>5270</v>
      </c>
    </row>
    <row r="14370" spans="1:3" ht="15" customHeight="1" x14ac:dyDescent="0.2">
      <c r="A14370" s="3" t="s">
        <v>6123</v>
      </c>
      <c r="B14370" s="3" t="s">
        <v>6234</v>
      </c>
      <c r="C14370" s="3" t="s">
        <v>659</v>
      </c>
    </row>
    <row r="14371" spans="1:3" ht="15" customHeight="1" x14ac:dyDescent="0.2">
      <c r="A14371" s="3" t="s">
        <v>6123</v>
      </c>
      <c r="B14371" s="3" t="s">
        <v>6234</v>
      </c>
      <c r="C14371" s="3" t="s">
        <v>6300</v>
      </c>
    </row>
    <row r="14372" spans="1:3" ht="15" customHeight="1" x14ac:dyDescent="0.2">
      <c r="A14372" s="3" t="s">
        <v>6123</v>
      </c>
      <c r="B14372" s="3" t="s">
        <v>6234</v>
      </c>
      <c r="C14372" s="3" t="s">
        <v>6291</v>
      </c>
    </row>
    <row r="14373" spans="1:3" ht="15" customHeight="1" x14ac:dyDescent="0.2">
      <c r="A14373" s="3" t="s">
        <v>6123</v>
      </c>
      <c r="B14373" s="3" t="s">
        <v>6234</v>
      </c>
      <c r="C14373" s="3" t="s">
        <v>3014</v>
      </c>
    </row>
    <row r="14374" spans="1:3" ht="15" customHeight="1" x14ac:dyDescent="0.2">
      <c r="A14374" s="3" t="s">
        <v>6123</v>
      </c>
      <c r="B14374" s="3" t="s">
        <v>6234</v>
      </c>
      <c r="C14374" s="3" t="s">
        <v>841</v>
      </c>
    </row>
    <row r="14375" spans="1:3" ht="15" customHeight="1" x14ac:dyDescent="0.2">
      <c r="A14375" s="3" t="s">
        <v>6123</v>
      </c>
      <c r="B14375" s="3" t="s">
        <v>6234</v>
      </c>
      <c r="C14375" s="3" t="s">
        <v>2691</v>
      </c>
    </row>
    <row r="14376" spans="1:3" ht="15" customHeight="1" x14ac:dyDescent="0.2">
      <c r="A14376" s="3" t="s">
        <v>6123</v>
      </c>
      <c r="B14376" s="3" t="s">
        <v>6234</v>
      </c>
      <c r="C14376" s="3" t="s">
        <v>6306</v>
      </c>
    </row>
    <row r="14377" spans="1:3" ht="15" customHeight="1" x14ac:dyDescent="0.2">
      <c r="A14377" s="3" t="s">
        <v>6123</v>
      </c>
      <c r="B14377" s="3" t="s">
        <v>6234</v>
      </c>
      <c r="C14377" s="3" t="s">
        <v>6292</v>
      </c>
    </row>
    <row r="14378" spans="1:3" ht="15" customHeight="1" x14ac:dyDescent="0.2">
      <c r="A14378" s="3" t="s">
        <v>6123</v>
      </c>
      <c r="B14378" s="3" t="s">
        <v>6234</v>
      </c>
      <c r="C14378" s="3" t="s">
        <v>6244</v>
      </c>
    </row>
    <row r="14379" spans="1:3" ht="15" customHeight="1" x14ac:dyDescent="0.2">
      <c r="A14379" s="3" t="s">
        <v>6123</v>
      </c>
      <c r="B14379" s="3" t="s">
        <v>6234</v>
      </c>
      <c r="C14379" s="3" t="s">
        <v>6295</v>
      </c>
    </row>
    <row r="14380" spans="1:3" ht="15" customHeight="1" x14ac:dyDescent="0.2">
      <c r="A14380" s="3" t="s">
        <v>6123</v>
      </c>
      <c r="B14380" s="3" t="s">
        <v>6234</v>
      </c>
      <c r="C14380" s="3" t="s">
        <v>6294</v>
      </c>
    </row>
    <row r="14381" spans="1:3" ht="15" customHeight="1" x14ac:dyDescent="0.2">
      <c r="A14381" s="3" t="s">
        <v>6123</v>
      </c>
      <c r="B14381" s="3" t="s">
        <v>6234</v>
      </c>
      <c r="C14381" s="3" t="s">
        <v>6317</v>
      </c>
    </row>
    <row r="14382" spans="1:3" ht="15" customHeight="1" x14ac:dyDescent="0.2">
      <c r="A14382" s="3" t="s">
        <v>6123</v>
      </c>
      <c r="B14382" s="3" t="s">
        <v>6234</v>
      </c>
      <c r="C14382" s="3" t="s">
        <v>6243</v>
      </c>
    </row>
    <row r="14383" spans="1:3" ht="15" customHeight="1" x14ac:dyDescent="0.2">
      <c r="A14383" s="3" t="s">
        <v>6123</v>
      </c>
      <c r="B14383" s="3" t="s">
        <v>6234</v>
      </c>
      <c r="C14383" s="3" t="s">
        <v>6260</v>
      </c>
    </row>
    <row r="14384" spans="1:3" ht="15" customHeight="1" x14ac:dyDescent="0.2">
      <c r="A14384" s="3" t="s">
        <v>6123</v>
      </c>
      <c r="B14384" s="3" t="s">
        <v>6234</v>
      </c>
      <c r="C14384" s="3" t="s">
        <v>5050</v>
      </c>
    </row>
    <row r="14385" spans="1:3" ht="15" customHeight="1" x14ac:dyDescent="0.2">
      <c r="A14385" s="3" t="s">
        <v>6123</v>
      </c>
      <c r="B14385" s="3" t="s">
        <v>6234</v>
      </c>
      <c r="C14385" s="3" t="s">
        <v>814</v>
      </c>
    </row>
    <row r="14386" spans="1:3" ht="15" customHeight="1" x14ac:dyDescent="0.2">
      <c r="A14386" s="3" t="s">
        <v>6123</v>
      </c>
      <c r="B14386" s="3" t="s">
        <v>6234</v>
      </c>
      <c r="C14386" s="3" t="s">
        <v>6259</v>
      </c>
    </row>
    <row r="14387" spans="1:3" ht="15" customHeight="1" x14ac:dyDescent="0.2">
      <c r="A14387" s="3" t="s">
        <v>6123</v>
      </c>
      <c r="B14387" s="3" t="s">
        <v>6234</v>
      </c>
      <c r="C14387" s="3" t="s">
        <v>951</v>
      </c>
    </row>
    <row r="14388" spans="1:3" ht="15" customHeight="1" x14ac:dyDescent="0.2">
      <c r="A14388" s="3" t="s">
        <v>6123</v>
      </c>
      <c r="B14388" s="3" t="s">
        <v>6234</v>
      </c>
      <c r="C14388" s="3" t="s">
        <v>4083</v>
      </c>
    </row>
    <row r="14389" spans="1:3" ht="15" customHeight="1" x14ac:dyDescent="0.2">
      <c r="A14389" s="3" t="s">
        <v>6123</v>
      </c>
      <c r="B14389" s="3" t="s">
        <v>6234</v>
      </c>
      <c r="C14389" s="3" t="s">
        <v>3059</v>
      </c>
    </row>
    <row r="14390" spans="1:3" ht="15" customHeight="1" x14ac:dyDescent="0.2">
      <c r="A14390" s="3" t="s">
        <v>6123</v>
      </c>
      <c r="B14390" s="3" t="s">
        <v>6234</v>
      </c>
      <c r="C14390" s="3" t="s">
        <v>6311</v>
      </c>
    </row>
    <row r="14391" spans="1:3" ht="15" customHeight="1" x14ac:dyDescent="0.2">
      <c r="A14391" s="3" t="s">
        <v>6123</v>
      </c>
      <c r="B14391" s="3" t="s">
        <v>6234</v>
      </c>
      <c r="C14391" s="3" t="s">
        <v>6303</v>
      </c>
    </row>
    <row r="14392" spans="1:3" ht="15" customHeight="1" x14ac:dyDescent="0.2">
      <c r="A14392" s="3" t="s">
        <v>6123</v>
      </c>
      <c r="B14392" s="3" t="s">
        <v>6234</v>
      </c>
      <c r="C14392" s="3" t="s">
        <v>4734</v>
      </c>
    </row>
    <row r="14393" spans="1:3" ht="15" customHeight="1" x14ac:dyDescent="0.2">
      <c r="A14393" s="3" t="s">
        <v>6123</v>
      </c>
      <c r="B14393" s="3" t="s">
        <v>6234</v>
      </c>
      <c r="C14393" s="3" t="s">
        <v>6318</v>
      </c>
    </row>
    <row r="14394" spans="1:3" ht="15" customHeight="1" x14ac:dyDescent="0.2">
      <c r="A14394" s="3" t="s">
        <v>6123</v>
      </c>
      <c r="B14394" s="3" t="s">
        <v>6234</v>
      </c>
      <c r="C14394" s="3" t="s">
        <v>2403</v>
      </c>
    </row>
    <row r="14395" spans="1:3" ht="15" customHeight="1" x14ac:dyDescent="0.2">
      <c r="A14395" s="3" t="s">
        <v>6123</v>
      </c>
      <c r="B14395" s="3" t="s">
        <v>6234</v>
      </c>
      <c r="C14395" s="3" t="s">
        <v>2254</v>
      </c>
    </row>
    <row r="14396" spans="1:3" ht="15" customHeight="1" x14ac:dyDescent="0.2">
      <c r="A14396" s="3" t="s">
        <v>6123</v>
      </c>
      <c r="B14396" s="3" t="s">
        <v>6234</v>
      </c>
      <c r="C14396" s="3" t="s">
        <v>1795</v>
      </c>
    </row>
    <row r="14397" spans="1:3" ht="15" customHeight="1" x14ac:dyDescent="0.2">
      <c r="A14397" s="3" t="s">
        <v>6123</v>
      </c>
      <c r="B14397" s="3" t="s">
        <v>6234</v>
      </c>
      <c r="C14397" s="3" t="s">
        <v>6301</v>
      </c>
    </row>
    <row r="14398" spans="1:3" ht="15" customHeight="1" x14ac:dyDescent="0.2">
      <c r="A14398" s="3" t="s">
        <v>6123</v>
      </c>
      <c r="B14398" s="3" t="s">
        <v>6234</v>
      </c>
      <c r="C14398" s="3" t="s">
        <v>6279</v>
      </c>
    </row>
    <row r="14399" spans="1:3" ht="15" customHeight="1" x14ac:dyDescent="0.2">
      <c r="A14399" s="3" t="s">
        <v>6123</v>
      </c>
      <c r="B14399" s="3" t="s">
        <v>6234</v>
      </c>
      <c r="C14399" s="3" t="s">
        <v>3859</v>
      </c>
    </row>
    <row r="14400" spans="1:3" ht="15" customHeight="1" x14ac:dyDescent="0.2">
      <c r="A14400" s="3" t="s">
        <v>6123</v>
      </c>
      <c r="B14400" s="3" t="s">
        <v>6234</v>
      </c>
      <c r="C14400" s="3" t="s">
        <v>6253</v>
      </c>
    </row>
    <row r="14401" spans="1:3" ht="15" customHeight="1" x14ac:dyDescent="0.2">
      <c r="A14401" s="3" t="s">
        <v>6123</v>
      </c>
      <c r="B14401" s="3" t="s">
        <v>6234</v>
      </c>
      <c r="C14401" s="3" t="s">
        <v>5637</v>
      </c>
    </row>
    <row r="14402" spans="1:3" ht="15" customHeight="1" x14ac:dyDescent="0.2">
      <c r="A14402" s="3" t="s">
        <v>6123</v>
      </c>
      <c r="B14402" s="3" t="s">
        <v>6234</v>
      </c>
      <c r="C14402" s="3" t="s">
        <v>4669</v>
      </c>
    </row>
    <row r="14403" spans="1:3" ht="15" customHeight="1" x14ac:dyDescent="0.2">
      <c r="A14403" s="3" t="s">
        <v>6123</v>
      </c>
      <c r="B14403" s="3" t="s">
        <v>6234</v>
      </c>
      <c r="C14403" s="3" t="s">
        <v>6272</v>
      </c>
    </row>
    <row r="14404" spans="1:3" ht="15" customHeight="1" x14ac:dyDescent="0.2">
      <c r="A14404" s="3" t="s">
        <v>6123</v>
      </c>
      <c r="B14404" s="3" t="s">
        <v>6234</v>
      </c>
      <c r="C14404" s="3" t="s">
        <v>6270</v>
      </c>
    </row>
    <row r="14405" spans="1:3" ht="15" customHeight="1" x14ac:dyDescent="0.2">
      <c r="A14405" s="3" t="s">
        <v>6123</v>
      </c>
      <c r="B14405" s="3" t="s">
        <v>6234</v>
      </c>
      <c r="C14405" s="3" t="s">
        <v>5775</v>
      </c>
    </row>
    <row r="14406" spans="1:3" ht="15" customHeight="1" x14ac:dyDescent="0.2">
      <c r="A14406" s="3" t="s">
        <v>6123</v>
      </c>
      <c r="B14406" s="3" t="s">
        <v>6234</v>
      </c>
      <c r="C14406" s="3" t="s">
        <v>732</v>
      </c>
    </row>
    <row r="14407" spans="1:3" ht="15" customHeight="1" x14ac:dyDescent="0.2">
      <c r="A14407" s="3" t="s">
        <v>6123</v>
      </c>
      <c r="B14407" s="3" t="s">
        <v>6234</v>
      </c>
      <c r="C14407" s="3" t="s">
        <v>3027</v>
      </c>
    </row>
    <row r="14408" spans="1:3" ht="15" customHeight="1" x14ac:dyDescent="0.2">
      <c r="A14408" s="3" t="s">
        <v>6123</v>
      </c>
      <c r="B14408" s="3" t="s">
        <v>6234</v>
      </c>
      <c r="C14408" s="3" t="s">
        <v>6249</v>
      </c>
    </row>
    <row r="14409" spans="1:3" ht="15" customHeight="1" x14ac:dyDescent="0.2">
      <c r="A14409" s="3" t="s">
        <v>6123</v>
      </c>
      <c r="B14409" s="3" t="s">
        <v>6234</v>
      </c>
      <c r="C14409" s="3" t="s">
        <v>6313</v>
      </c>
    </row>
    <row r="14410" spans="1:3" ht="15" customHeight="1" x14ac:dyDescent="0.2">
      <c r="A14410" s="3" t="s">
        <v>6123</v>
      </c>
      <c r="B14410" s="3" t="s">
        <v>6234</v>
      </c>
      <c r="C14410" s="3" t="s">
        <v>6237</v>
      </c>
    </row>
    <row r="14411" spans="1:3" ht="15" customHeight="1" x14ac:dyDescent="0.2">
      <c r="A14411" s="3" t="s">
        <v>6123</v>
      </c>
      <c r="B14411" s="3" t="s">
        <v>6234</v>
      </c>
      <c r="C14411" s="3" t="s">
        <v>6251</v>
      </c>
    </row>
    <row r="14412" spans="1:3" ht="15" customHeight="1" x14ac:dyDescent="0.2">
      <c r="A14412" s="3" t="s">
        <v>6123</v>
      </c>
      <c r="B14412" s="3" t="s">
        <v>6234</v>
      </c>
      <c r="C14412" s="3" t="s">
        <v>6271</v>
      </c>
    </row>
    <row r="14413" spans="1:3" ht="15" customHeight="1" x14ac:dyDescent="0.2">
      <c r="A14413" s="3" t="s">
        <v>6123</v>
      </c>
      <c r="B14413" s="3" t="s">
        <v>6234</v>
      </c>
      <c r="C14413" s="3" t="s">
        <v>4361</v>
      </c>
    </row>
    <row r="14414" spans="1:3" ht="15" customHeight="1" x14ac:dyDescent="0.2">
      <c r="A14414" s="3" t="s">
        <v>6123</v>
      </c>
      <c r="B14414" s="3" t="s">
        <v>6234</v>
      </c>
      <c r="C14414" s="3" t="s">
        <v>3981</v>
      </c>
    </row>
    <row r="14415" spans="1:3" ht="15" customHeight="1" x14ac:dyDescent="0.2">
      <c r="A14415" s="3" t="s">
        <v>6123</v>
      </c>
      <c r="B14415" s="3" t="s">
        <v>6234</v>
      </c>
      <c r="C14415" s="3" t="s">
        <v>6250</v>
      </c>
    </row>
    <row r="14416" spans="1:3" ht="15" customHeight="1" x14ac:dyDescent="0.2">
      <c r="A14416" s="3" t="s">
        <v>6123</v>
      </c>
      <c r="B14416" s="3" t="s">
        <v>6234</v>
      </c>
      <c r="C14416" s="3" t="s">
        <v>6296</v>
      </c>
    </row>
    <row r="14417" spans="1:3" ht="15" customHeight="1" x14ac:dyDescent="0.2">
      <c r="A14417" s="3" t="s">
        <v>6123</v>
      </c>
      <c r="B14417" s="3" t="s">
        <v>6234</v>
      </c>
      <c r="C14417" s="3" t="s">
        <v>6275</v>
      </c>
    </row>
    <row r="14418" spans="1:3" ht="15" customHeight="1" x14ac:dyDescent="0.2">
      <c r="A14418" s="3" t="s">
        <v>6123</v>
      </c>
      <c r="B14418" s="3" t="s">
        <v>6234</v>
      </c>
      <c r="C14418" s="3" t="s">
        <v>6236</v>
      </c>
    </row>
    <row r="14419" spans="1:3" ht="15" customHeight="1" x14ac:dyDescent="0.2">
      <c r="A14419" s="3" t="s">
        <v>6123</v>
      </c>
      <c r="B14419" s="3" t="s">
        <v>6234</v>
      </c>
      <c r="C14419" s="3" t="s">
        <v>4661</v>
      </c>
    </row>
    <row r="14420" spans="1:3" ht="15" customHeight="1" x14ac:dyDescent="0.2">
      <c r="A14420" s="3" t="s">
        <v>6123</v>
      </c>
      <c r="B14420" s="3" t="s">
        <v>6234</v>
      </c>
      <c r="C14420" s="3" t="s">
        <v>6281</v>
      </c>
    </row>
    <row r="14421" spans="1:3" ht="15" customHeight="1" x14ac:dyDescent="0.2">
      <c r="A14421" s="3" t="s">
        <v>6123</v>
      </c>
      <c r="B14421" s="3" t="s">
        <v>6234</v>
      </c>
      <c r="C14421" s="3" t="s">
        <v>389</v>
      </c>
    </row>
    <row r="14422" spans="1:3" ht="15" customHeight="1" x14ac:dyDescent="0.2">
      <c r="A14422" s="3" t="s">
        <v>6123</v>
      </c>
      <c r="B14422" s="3" t="s">
        <v>6234</v>
      </c>
      <c r="C14422" s="3" t="s">
        <v>819</v>
      </c>
    </row>
    <row r="14423" spans="1:3" ht="15" customHeight="1" x14ac:dyDescent="0.2">
      <c r="A14423" s="3" t="s">
        <v>6123</v>
      </c>
      <c r="B14423" s="3" t="s">
        <v>6234</v>
      </c>
      <c r="C14423" s="3" t="s">
        <v>6235</v>
      </c>
    </row>
    <row r="14424" spans="1:3" ht="15" customHeight="1" x14ac:dyDescent="0.2">
      <c r="A14424" s="3" t="s">
        <v>6123</v>
      </c>
      <c r="B14424" s="3" t="s">
        <v>6234</v>
      </c>
      <c r="C14424" s="3" t="s">
        <v>5601</v>
      </c>
    </row>
    <row r="14425" spans="1:3" ht="15" customHeight="1" x14ac:dyDescent="0.2">
      <c r="A14425" s="3" t="s">
        <v>6123</v>
      </c>
      <c r="B14425" s="3" t="s">
        <v>6234</v>
      </c>
      <c r="C14425" s="3" t="s">
        <v>3698</v>
      </c>
    </row>
    <row r="14426" spans="1:3" ht="15" customHeight="1" x14ac:dyDescent="0.2">
      <c r="A14426" s="3" t="s">
        <v>6123</v>
      </c>
      <c r="B14426" s="3" t="s">
        <v>6234</v>
      </c>
      <c r="C14426" s="3" t="s">
        <v>3025</v>
      </c>
    </row>
    <row r="14427" spans="1:3" ht="15" customHeight="1" x14ac:dyDescent="0.2">
      <c r="A14427" s="3" t="s">
        <v>6123</v>
      </c>
      <c r="B14427" s="3" t="s">
        <v>6234</v>
      </c>
      <c r="C14427" s="3" t="s">
        <v>6314</v>
      </c>
    </row>
    <row r="14428" spans="1:3" ht="15" customHeight="1" x14ac:dyDescent="0.2">
      <c r="A14428" s="3" t="s">
        <v>6123</v>
      </c>
      <c r="B14428" s="3" t="s">
        <v>6234</v>
      </c>
      <c r="C14428" s="3" t="s">
        <v>6312</v>
      </c>
    </row>
    <row r="14429" spans="1:3" ht="15" customHeight="1" x14ac:dyDescent="0.2">
      <c r="A14429" s="3" t="s">
        <v>6123</v>
      </c>
      <c r="B14429" s="3" t="s">
        <v>6234</v>
      </c>
      <c r="C14429" s="3" t="s">
        <v>6285</v>
      </c>
    </row>
    <row r="14430" spans="1:3" ht="15" customHeight="1" x14ac:dyDescent="0.2">
      <c r="A14430" s="3" t="s">
        <v>6123</v>
      </c>
      <c r="B14430" s="3" t="s">
        <v>6234</v>
      </c>
      <c r="C14430" s="3" t="s">
        <v>4793</v>
      </c>
    </row>
    <row r="14431" spans="1:3" ht="15" customHeight="1" x14ac:dyDescent="0.2">
      <c r="A14431" s="3" t="s">
        <v>6123</v>
      </c>
      <c r="B14431" s="3" t="s">
        <v>6234</v>
      </c>
      <c r="C14431" s="3" t="s">
        <v>6246</v>
      </c>
    </row>
    <row r="14432" spans="1:3" ht="15" customHeight="1" x14ac:dyDescent="0.2">
      <c r="A14432" s="3" t="s">
        <v>6123</v>
      </c>
      <c r="B14432" s="3" t="s">
        <v>6234</v>
      </c>
      <c r="C14432" s="3" t="s">
        <v>6307</v>
      </c>
    </row>
    <row r="14433" spans="1:3" ht="15" customHeight="1" x14ac:dyDescent="0.2">
      <c r="A14433" s="3" t="s">
        <v>6123</v>
      </c>
      <c r="B14433" s="3" t="s">
        <v>6234</v>
      </c>
      <c r="C14433" s="3" t="s">
        <v>6135</v>
      </c>
    </row>
    <row r="14434" spans="1:3" ht="15" customHeight="1" x14ac:dyDescent="0.2">
      <c r="A14434" s="3" t="s">
        <v>6123</v>
      </c>
      <c r="B14434" s="3" t="s">
        <v>6234</v>
      </c>
      <c r="C14434" s="3" t="s">
        <v>6265</v>
      </c>
    </row>
    <row r="14435" spans="1:3" ht="15" customHeight="1" x14ac:dyDescent="0.2">
      <c r="A14435" s="3" t="s">
        <v>6123</v>
      </c>
      <c r="B14435" s="3" t="s">
        <v>6234</v>
      </c>
      <c r="C14435" s="3" t="s">
        <v>6266</v>
      </c>
    </row>
    <row r="14436" spans="1:3" ht="15" customHeight="1" x14ac:dyDescent="0.2">
      <c r="A14436" s="3" t="s">
        <v>6123</v>
      </c>
      <c r="B14436" s="3" t="s">
        <v>6234</v>
      </c>
      <c r="C14436" s="3" t="s">
        <v>6255</v>
      </c>
    </row>
    <row r="14437" spans="1:3" ht="15" customHeight="1" x14ac:dyDescent="0.2">
      <c r="A14437" s="3" t="s">
        <v>6123</v>
      </c>
      <c r="B14437" s="3" t="s">
        <v>6234</v>
      </c>
      <c r="C14437" s="3" t="s">
        <v>6242</v>
      </c>
    </row>
    <row r="14438" spans="1:3" ht="15" customHeight="1" x14ac:dyDescent="0.2">
      <c r="A14438" s="3" t="s">
        <v>6123</v>
      </c>
      <c r="B14438" s="3" t="s">
        <v>6234</v>
      </c>
      <c r="C14438" s="3" t="s">
        <v>4858</v>
      </c>
    </row>
    <row r="14439" spans="1:3" ht="15" customHeight="1" x14ac:dyDescent="0.2">
      <c r="A14439" s="3" t="s">
        <v>6123</v>
      </c>
      <c r="B14439" s="3" t="s">
        <v>6234</v>
      </c>
      <c r="C14439" s="3" t="s">
        <v>5432</v>
      </c>
    </row>
    <row r="14440" spans="1:3" ht="15" customHeight="1" x14ac:dyDescent="0.2">
      <c r="A14440" s="3" t="s">
        <v>6123</v>
      </c>
      <c r="B14440" s="3" t="s">
        <v>6234</v>
      </c>
      <c r="C14440" s="3" t="s">
        <v>6320</v>
      </c>
    </row>
    <row r="14441" spans="1:3" ht="15" customHeight="1" x14ac:dyDescent="0.2">
      <c r="A14441" s="3" t="s">
        <v>6123</v>
      </c>
      <c r="B14441" s="3" t="s">
        <v>6234</v>
      </c>
      <c r="C14441" s="3" t="s">
        <v>828</v>
      </c>
    </row>
    <row r="14442" spans="1:3" ht="15" customHeight="1" x14ac:dyDescent="0.2">
      <c r="A14442" s="3" t="s">
        <v>6123</v>
      </c>
      <c r="B14442" s="3" t="s">
        <v>6234</v>
      </c>
      <c r="C14442" s="3" t="s">
        <v>6319</v>
      </c>
    </row>
    <row r="14443" spans="1:3" ht="15" customHeight="1" x14ac:dyDescent="0.2">
      <c r="A14443" s="3" t="s">
        <v>6123</v>
      </c>
      <c r="B14443" s="3" t="s">
        <v>6234</v>
      </c>
      <c r="C14443" s="3" t="s">
        <v>6262</v>
      </c>
    </row>
    <row r="14444" spans="1:3" ht="15" customHeight="1" x14ac:dyDescent="0.2">
      <c r="A14444" s="3" t="s">
        <v>6123</v>
      </c>
      <c r="B14444" s="3" t="s">
        <v>6234</v>
      </c>
      <c r="C14444" s="3" t="s">
        <v>6261</v>
      </c>
    </row>
    <row r="14445" spans="1:3" ht="15" customHeight="1" x14ac:dyDescent="0.2">
      <c r="A14445" s="3" t="s">
        <v>6123</v>
      </c>
      <c r="B14445" s="3" t="s">
        <v>6234</v>
      </c>
      <c r="C14445" s="3" t="s">
        <v>6256</v>
      </c>
    </row>
    <row r="14446" spans="1:3" ht="15" customHeight="1" x14ac:dyDescent="0.2">
      <c r="A14446" s="3" t="s">
        <v>6123</v>
      </c>
      <c r="B14446" s="3" t="s">
        <v>6234</v>
      </c>
      <c r="C14446" s="3" t="s">
        <v>6304</v>
      </c>
    </row>
    <row r="14447" spans="1:3" ht="15" customHeight="1" x14ac:dyDescent="0.2">
      <c r="A14447" s="3" t="s">
        <v>6123</v>
      </c>
      <c r="B14447" s="3" t="s">
        <v>6234</v>
      </c>
      <c r="C14447" s="3" t="s">
        <v>962</v>
      </c>
    </row>
    <row r="14448" spans="1:3" ht="15" customHeight="1" x14ac:dyDescent="0.2">
      <c r="A14448" s="3" t="s">
        <v>6123</v>
      </c>
      <c r="B14448" s="3" t="s">
        <v>6762</v>
      </c>
      <c r="C14448" s="3" t="s">
        <v>1830</v>
      </c>
    </row>
    <row r="14449" spans="1:3" ht="15" customHeight="1" x14ac:dyDescent="0.2">
      <c r="A14449" s="3" t="s">
        <v>6123</v>
      </c>
      <c r="B14449" s="3" t="s">
        <v>6762</v>
      </c>
      <c r="C14449" s="3" t="s">
        <v>5300</v>
      </c>
    </row>
    <row r="14450" spans="1:3" ht="15" customHeight="1" x14ac:dyDescent="0.2">
      <c r="A14450" s="3" t="s">
        <v>6123</v>
      </c>
      <c r="B14450" s="3" t="s">
        <v>6762</v>
      </c>
      <c r="C14450" s="3" t="s">
        <v>6804</v>
      </c>
    </row>
    <row r="14451" spans="1:3" ht="15" customHeight="1" x14ac:dyDescent="0.2">
      <c r="A14451" s="3" t="s">
        <v>6123</v>
      </c>
      <c r="B14451" s="3" t="s">
        <v>6762</v>
      </c>
      <c r="C14451" s="3" t="s">
        <v>5327</v>
      </c>
    </row>
    <row r="14452" spans="1:3" ht="15" customHeight="1" x14ac:dyDescent="0.2">
      <c r="A14452" s="3" t="s">
        <v>6123</v>
      </c>
      <c r="B14452" s="3" t="s">
        <v>6762</v>
      </c>
      <c r="C14452" s="3" t="s">
        <v>1558</v>
      </c>
    </row>
    <row r="14453" spans="1:3" ht="15" customHeight="1" x14ac:dyDescent="0.2">
      <c r="A14453" s="3" t="s">
        <v>6123</v>
      </c>
      <c r="B14453" s="3" t="s">
        <v>6762</v>
      </c>
      <c r="C14453" s="3" t="s">
        <v>6802</v>
      </c>
    </row>
    <row r="14454" spans="1:3" ht="15" customHeight="1" x14ac:dyDescent="0.2">
      <c r="A14454" s="3" t="s">
        <v>6123</v>
      </c>
      <c r="B14454" s="3" t="s">
        <v>6762</v>
      </c>
      <c r="C14454" s="3" t="s">
        <v>4356</v>
      </c>
    </row>
    <row r="14455" spans="1:3" ht="15" customHeight="1" x14ac:dyDescent="0.2">
      <c r="A14455" s="3" t="s">
        <v>6123</v>
      </c>
      <c r="B14455" s="3" t="s">
        <v>6762</v>
      </c>
      <c r="C14455" s="3" t="s">
        <v>4435</v>
      </c>
    </row>
    <row r="14456" spans="1:3" ht="15" customHeight="1" x14ac:dyDescent="0.2">
      <c r="A14456" s="3" t="s">
        <v>6123</v>
      </c>
      <c r="B14456" s="3" t="s">
        <v>6762</v>
      </c>
      <c r="C14456" s="3" t="s">
        <v>6797</v>
      </c>
    </row>
    <row r="14457" spans="1:3" ht="15" customHeight="1" x14ac:dyDescent="0.2">
      <c r="A14457" s="3" t="s">
        <v>6123</v>
      </c>
      <c r="B14457" s="3" t="s">
        <v>6762</v>
      </c>
      <c r="C14457" s="3" t="s">
        <v>6796</v>
      </c>
    </row>
    <row r="14458" spans="1:3" ht="15" customHeight="1" x14ac:dyDescent="0.2">
      <c r="A14458" s="3" t="s">
        <v>6123</v>
      </c>
      <c r="B14458" s="3" t="s">
        <v>6762</v>
      </c>
      <c r="C14458" s="3" t="s">
        <v>6770</v>
      </c>
    </row>
    <row r="14459" spans="1:3" ht="15" customHeight="1" x14ac:dyDescent="0.2">
      <c r="A14459" s="3" t="s">
        <v>6123</v>
      </c>
      <c r="B14459" s="3" t="s">
        <v>6762</v>
      </c>
      <c r="C14459" s="3" t="s">
        <v>6784</v>
      </c>
    </row>
    <row r="14460" spans="1:3" ht="15" customHeight="1" x14ac:dyDescent="0.2">
      <c r="A14460" s="3" t="s">
        <v>6123</v>
      </c>
      <c r="B14460" s="3" t="s">
        <v>6762</v>
      </c>
      <c r="C14460" s="3" t="s">
        <v>6777</v>
      </c>
    </row>
    <row r="14461" spans="1:3" ht="15" customHeight="1" x14ac:dyDescent="0.2">
      <c r="A14461" s="3" t="s">
        <v>6123</v>
      </c>
      <c r="B14461" s="3" t="s">
        <v>6762</v>
      </c>
      <c r="C14461" s="3" t="s">
        <v>5274</v>
      </c>
    </row>
    <row r="14462" spans="1:3" ht="15" customHeight="1" x14ac:dyDescent="0.2">
      <c r="A14462" s="3" t="s">
        <v>6123</v>
      </c>
      <c r="B14462" s="3" t="s">
        <v>6762</v>
      </c>
      <c r="C14462" s="3" t="s">
        <v>1588</v>
      </c>
    </row>
    <row r="14463" spans="1:3" ht="15" customHeight="1" x14ac:dyDescent="0.2">
      <c r="A14463" s="3" t="s">
        <v>6123</v>
      </c>
      <c r="B14463" s="3" t="s">
        <v>6762</v>
      </c>
      <c r="C14463" s="3" t="s">
        <v>4691</v>
      </c>
    </row>
    <row r="14464" spans="1:3" ht="15" customHeight="1" x14ac:dyDescent="0.2">
      <c r="A14464" s="3" t="s">
        <v>6123</v>
      </c>
      <c r="B14464" s="3" t="s">
        <v>6762</v>
      </c>
      <c r="C14464" s="3" t="s">
        <v>4804</v>
      </c>
    </row>
    <row r="14465" spans="1:3" ht="15" customHeight="1" x14ac:dyDescent="0.2">
      <c r="A14465" s="3" t="s">
        <v>6123</v>
      </c>
      <c r="B14465" s="3" t="s">
        <v>6762</v>
      </c>
      <c r="C14465" s="3" t="s">
        <v>929</v>
      </c>
    </row>
    <row r="14466" spans="1:3" ht="15" customHeight="1" x14ac:dyDescent="0.2">
      <c r="A14466" s="3" t="s">
        <v>6123</v>
      </c>
      <c r="B14466" s="3" t="s">
        <v>6762</v>
      </c>
      <c r="C14466" s="3" t="s">
        <v>6795</v>
      </c>
    </row>
    <row r="14467" spans="1:3" ht="15" customHeight="1" x14ac:dyDescent="0.2">
      <c r="A14467" s="3" t="s">
        <v>6123</v>
      </c>
      <c r="B14467" s="3" t="s">
        <v>6762</v>
      </c>
      <c r="C14467" s="3" t="s">
        <v>1421</v>
      </c>
    </row>
    <row r="14468" spans="1:3" ht="15" customHeight="1" x14ac:dyDescent="0.2">
      <c r="A14468" s="3" t="s">
        <v>6123</v>
      </c>
      <c r="B14468" s="3" t="s">
        <v>6762</v>
      </c>
      <c r="C14468" s="3" t="s">
        <v>816</v>
      </c>
    </row>
    <row r="14469" spans="1:3" ht="15" customHeight="1" x14ac:dyDescent="0.2">
      <c r="A14469" s="3" t="s">
        <v>6123</v>
      </c>
      <c r="B14469" s="3" t="s">
        <v>6762</v>
      </c>
      <c r="C14469" s="3" t="s">
        <v>2571</v>
      </c>
    </row>
    <row r="14470" spans="1:3" ht="15" customHeight="1" x14ac:dyDescent="0.2">
      <c r="A14470" s="3" t="s">
        <v>6123</v>
      </c>
      <c r="B14470" s="3" t="s">
        <v>6762</v>
      </c>
      <c r="C14470" s="3" t="s">
        <v>1408</v>
      </c>
    </row>
    <row r="14471" spans="1:3" ht="15" customHeight="1" x14ac:dyDescent="0.2">
      <c r="A14471" s="3" t="s">
        <v>6123</v>
      </c>
      <c r="B14471" s="3" t="s">
        <v>6762</v>
      </c>
      <c r="C14471" s="3" t="s">
        <v>6794</v>
      </c>
    </row>
    <row r="14472" spans="1:3" ht="15" customHeight="1" x14ac:dyDescent="0.2">
      <c r="A14472" s="3" t="s">
        <v>6123</v>
      </c>
      <c r="B14472" s="3" t="s">
        <v>6762</v>
      </c>
      <c r="C14472" s="3" t="s">
        <v>3790</v>
      </c>
    </row>
    <row r="14473" spans="1:3" ht="15" customHeight="1" x14ac:dyDescent="0.2">
      <c r="A14473" s="3" t="s">
        <v>6123</v>
      </c>
      <c r="B14473" s="3" t="s">
        <v>6762</v>
      </c>
      <c r="C14473" s="3" t="s">
        <v>2216</v>
      </c>
    </row>
    <row r="14474" spans="1:3" ht="15" customHeight="1" x14ac:dyDescent="0.2">
      <c r="A14474" s="3" t="s">
        <v>6123</v>
      </c>
      <c r="B14474" s="3" t="s">
        <v>6762</v>
      </c>
      <c r="C14474" s="3" t="s">
        <v>6808</v>
      </c>
    </row>
    <row r="14475" spans="1:3" ht="15" customHeight="1" x14ac:dyDescent="0.2">
      <c r="A14475" s="3" t="s">
        <v>6123</v>
      </c>
      <c r="B14475" s="3" t="s">
        <v>6762</v>
      </c>
      <c r="C14475" s="3" t="s">
        <v>2300</v>
      </c>
    </row>
    <row r="14476" spans="1:3" ht="15" customHeight="1" x14ac:dyDescent="0.2">
      <c r="A14476" s="3" t="s">
        <v>6123</v>
      </c>
      <c r="B14476" s="3" t="s">
        <v>6762</v>
      </c>
      <c r="C14476" s="3" t="s">
        <v>6779</v>
      </c>
    </row>
    <row r="14477" spans="1:3" ht="15" customHeight="1" x14ac:dyDescent="0.2">
      <c r="A14477" s="3" t="s">
        <v>6123</v>
      </c>
      <c r="B14477" s="3" t="s">
        <v>6762</v>
      </c>
      <c r="C14477" s="3" t="s">
        <v>2680</v>
      </c>
    </row>
    <row r="14478" spans="1:3" ht="15" customHeight="1" x14ac:dyDescent="0.2">
      <c r="A14478" s="3" t="s">
        <v>6123</v>
      </c>
      <c r="B14478" s="3" t="s">
        <v>6762</v>
      </c>
      <c r="C14478" s="3" t="s">
        <v>1559</v>
      </c>
    </row>
    <row r="14479" spans="1:3" ht="15" customHeight="1" x14ac:dyDescent="0.2">
      <c r="A14479" s="3" t="s">
        <v>6123</v>
      </c>
      <c r="B14479" s="3" t="s">
        <v>6762</v>
      </c>
      <c r="C14479" s="3" t="s">
        <v>6769</v>
      </c>
    </row>
    <row r="14480" spans="1:3" ht="15" customHeight="1" x14ac:dyDescent="0.2">
      <c r="A14480" s="3" t="s">
        <v>6123</v>
      </c>
      <c r="B14480" s="3" t="s">
        <v>6762</v>
      </c>
      <c r="C14480" s="3" t="s">
        <v>5481</v>
      </c>
    </row>
    <row r="14481" spans="1:3" ht="15" customHeight="1" x14ac:dyDescent="0.2">
      <c r="A14481" s="3" t="s">
        <v>6123</v>
      </c>
      <c r="B14481" s="3" t="s">
        <v>6762</v>
      </c>
      <c r="C14481" s="3" t="s">
        <v>2234</v>
      </c>
    </row>
    <row r="14482" spans="1:3" ht="15" customHeight="1" x14ac:dyDescent="0.2">
      <c r="A14482" s="3" t="s">
        <v>6123</v>
      </c>
      <c r="B14482" s="3" t="s">
        <v>6762</v>
      </c>
      <c r="C14482" s="3" t="s">
        <v>1508</v>
      </c>
    </row>
    <row r="14483" spans="1:3" ht="15" customHeight="1" x14ac:dyDescent="0.2">
      <c r="A14483" s="3" t="s">
        <v>6123</v>
      </c>
      <c r="B14483" s="3" t="s">
        <v>6762</v>
      </c>
      <c r="C14483" s="3" t="s">
        <v>4457</v>
      </c>
    </row>
    <row r="14484" spans="1:3" ht="15" customHeight="1" x14ac:dyDescent="0.2">
      <c r="A14484" s="3" t="s">
        <v>6123</v>
      </c>
      <c r="B14484" s="3" t="s">
        <v>6762</v>
      </c>
      <c r="C14484" s="3" t="s">
        <v>2288</v>
      </c>
    </row>
    <row r="14485" spans="1:3" ht="15" customHeight="1" x14ac:dyDescent="0.2">
      <c r="A14485" s="3" t="s">
        <v>6123</v>
      </c>
      <c r="B14485" s="3" t="s">
        <v>6762</v>
      </c>
      <c r="C14485" s="3" t="s">
        <v>6767</v>
      </c>
    </row>
    <row r="14486" spans="1:3" ht="15" customHeight="1" x14ac:dyDescent="0.2">
      <c r="A14486" s="3" t="s">
        <v>6123</v>
      </c>
      <c r="B14486" s="3" t="s">
        <v>6762</v>
      </c>
      <c r="C14486" s="3" t="s">
        <v>4816</v>
      </c>
    </row>
    <row r="14487" spans="1:3" ht="15" customHeight="1" x14ac:dyDescent="0.2">
      <c r="A14487" s="3" t="s">
        <v>6123</v>
      </c>
      <c r="B14487" s="3" t="s">
        <v>6762</v>
      </c>
      <c r="C14487" s="3" t="s">
        <v>6811</v>
      </c>
    </row>
    <row r="14488" spans="1:3" ht="15" customHeight="1" x14ac:dyDescent="0.2">
      <c r="A14488" s="3" t="s">
        <v>6123</v>
      </c>
      <c r="B14488" s="3" t="s">
        <v>6762</v>
      </c>
      <c r="C14488" s="3" t="s">
        <v>5520</v>
      </c>
    </row>
    <row r="14489" spans="1:3" ht="15" customHeight="1" x14ac:dyDescent="0.2">
      <c r="A14489" s="3" t="s">
        <v>6123</v>
      </c>
      <c r="B14489" s="3" t="s">
        <v>6762</v>
      </c>
      <c r="C14489" s="3" t="s">
        <v>6801</v>
      </c>
    </row>
    <row r="14490" spans="1:3" ht="15" customHeight="1" x14ac:dyDescent="0.2">
      <c r="A14490" s="3" t="s">
        <v>6123</v>
      </c>
      <c r="B14490" s="3" t="s">
        <v>6762</v>
      </c>
      <c r="C14490" s="3" t="s">
        <v>5229</v>
      </c>
    </row>
    <row r="14491" spans="1:3" ht="15" customHeight="1" x14ac:dyDescent="0.2">
      <c r="A14491" s="3" t="s">
        <v>6123</v>
      </c>
      <c r="B14491" s="3" t="s">
        <v>6762</v>
      </c>
      <c r="C14491" s="3" t="s">
        <v>6803</v>
      </c>
    </row>
    <row r="14492" spans="1:3" ht="15" customHeight="1" x14ac:dyDescent="0.2">
      <c r="A14492" s="3" t="s">
        <v>6123</v>
      </c>
      <c r="B14492" s="3" t="s">
        <v>6762</v>
      </c>
      <c r="C14492" s="3" t="s">
        <v>4901</v>
      </c>
    </row>
    <row r="14493" spans="1:3" ht="15" customHeight="1" x14ac:dyDescent="0.2">
      <c r="A14493" s="3" t="s">
        <v>6123</v>
      </c>
      <c r="B14493" s="3" t="s">
        <v>6762</v>
      </c>
      <c r="C14493" s="3" t="s">
        <v>6346</v>
      </c>
    </row>
    <row r="14494" spans="1:3" ht="15" customHeight="1" x14ac:dyDescent="0.2">
      <c r="A14494" s="3" t="s">
        <v>6123</v>
      </c>
      <c r="B14494" s="3" t="s">
        <v>6762</v>
      </c>
      <c r="C14494" s="3" t="s">
        <v>6781</v>
      </c>
    </row>
    <row r="14495" spans="1:3" ht="15" customHeight="1" x14ac:dyDescent="0.2">
      <c r="A14495" s="3" t="s">
        <v>6123</v>
      </c>
      <c r="B14495" s="3" t="s">
        <v>6762</v>
      </c>
      <c r="C14495" s="3" t="s">
        <v>6783</v>
      </c>
    </row>
    <row r="14496" spans="1:3" ht="15" customHeight="1" x14ac:dyDescent="0.2">
      <c r="A14496" s="3" t="s">
        <v>6123</v>
      </c>
      <c r="B14496" s="3" t="s">
        <v>6762</v>
      </c>
      <c r="C14496" s="3" t="s">
        <v>2771</v>
      </c>
    </row>
    <row r="14497" spans="1:3" ht="15" customHeight="1" x14ac:dyDescent="0.2">
      <c r="A14497" s="3" t="s">
        <v>6123</v>
      </c>
      <c r="B14497" s="3" t="s">
        <v>6762</v>
      </c>
      <c r="C14497" s="3" t="s">
        <v>4820</v>
      </c>
    </row>
    <row r="14498" spans="1:3" ht="15" customHeight="1" x14ac:dyDescent="0.2">
      <c r="A14498" s="3" t="s">
        <v>6123</v>
      </c>
      <c r="B14498" s="3" t="s">
        <v>6762</v>
      </c>
      <c r="C14498" s="3" t="s">
        <v>2727</v>
      </c>
    </row>
    <row r="14499" spans="1:3" ht="15" customHeight="1" x14ac:dyDescent="0.2">
      <c r="A14499" s="3" t="s">
        <v>6123</v>
      </c>
      <c r="B14499" s="3" t="s">
        <v>6762</v>
      </c>
      <c r="C14499" s="3" t="s">
        <v>4592</v>
      </c>
    </row>
    <row r="14500" spans="1:3" ht="15" customHeight="1" x14ac:dyDescent="0.2">
      <c r="A14500" s="3" t="s">
        <v>6123</v>
      </c>
      <c r="B14500" s="3" t="s">
        <v>6762</v>
      </c>
      <c r="C14500" s="3" t="s">
        <v>1549</v>
      </c>
    </row>
    <row r="14501" spans="1:3" ht="15" customHeight="1" x14ac:dyDescent="0.2">
      <c r="A14501" s="3" t="s">
        <v>6123</v>
      </c>
      <c r="B14501" s="3" t="s">
        <v>6762</v>
      </c>
      <c r="C14501" s="3" t="s">
        <v>1811</v>
      </c>
    </row>
    <row r="14502" spans="1:3" ht="15" customHeight="1" x14ac:dyDescent="0.2">
      <c r="A14502" s="3" t="s">
        <v>6123</v>
      </c>
      <c r="B14502" s="3" t="s">
        <v>6762</v>
      </c>
      <c r="C14502" s="3" t="s">
        <v>6788</v>
      </c>
    </row>
    <row r="14503" spans="1:3" ht="15" customHeight="1" x14ac:dyDescent="0.2">
      <c r="A14503" s="3" t="s">
        <v>6123</v>
      </c>
      <c r="B14503" s="3" t="s">
        <v>6762</v>
      </c>
      <c r="C14503" s="3" t="s">
        <v>6786</v>
      </c>
    </row>
    <row r="14504" spans="1:3" ht="15" customHeight="1" x14ac:dyDescent="0.2">
      <c r="A14504" s="3" t="s">
        <v>6123</v>
      </c>
      <c r="B14504" s="3" t="s">
        <v>6762</v>
      </c>
      <c r="C14504" s="3" t="s">
        <v>2019</v>
      </c>
    </row>
    <row r="14505" spans="1:3" ht="15" customHeight="1" x14ac:dyDescent="0.2">
      <c r="A14505" s="3" t="s">
        <v>6123</v>
      </c>
      <c r="B14505" s="3" t="s">
        <v>6762</v>
      </c>
      <c r="C14505" s="3" t="s">
        <v>2529</v>
      </c>
    </row>
    <row r="14506" spans="1:3" ht="15" customHeight="1" x14ac:dyDescent="0.2">
      <c r="A14506" s="3" t="s">
        <v>6123</v>
      </c>
      <c r="B14506" s="3" t="s">
        <v>6762</v>
      </c>
      <c r="C14506" s="3" t="s">
        <v>4216</v>
      </c>
    </row>
    <row r="14507" spans="1:3" ht="15" customHeight="1" x14ac:dyDescent="0.2">
      <c r="A14507" s="3" t="s">
        <v>6123</v>
      </c>
      <c r="B14507" s="3" t="s">
        <v>6762</v>
      </c>
      <c r="C14507" s="3" t="s">
        <v>6799</v>
      </c>
    </row>
    <row r="14508" spans="1:3" ht="15" customHeight="1" x14ac:dyDescent="0.2">
      <c r="A14508" s="3" t="s">
        <v>6123</v>
      </c>
      <c r="B14508" s="3" t="s">
        <v>6762</v>
      </c>
      <c r="C14508" s="3" t="s">
        <v>5228</v>
      </c>
    </row>
    <row r="14509" spans="1:3" ht="15" customHeight="1" x14ac:dyDescent="0.2">
      <c r="A14509" s="3" t="s">
        <v>6123</v>
      </c>
      <c r="B14509" s="3" t="s">
        <v>6762</v>
      </c>
      <c r="C14509" s="3" t="s">
        <v>6773</v>
      </c>
    </row>
    <row r="14510" spans="1:3" ht="15" customHeight="1" x14ac:dyDescent="0.2">
      <c r="A14510" s="3" t="s">
        <v>6123</v>
      </c>
      <c r="B14510" s="3" t="s">
        <v>6762</v>
      </c>
      <c r="C14510" s="3" t="s">
        <v>6764</v>
      </c>
    </row>
    <row r="14511" spans="1:3" ht="15" customHeight="1" x14ac:dyDescent="0.2">
      <c r="A14511" s="3" t="s">
        <v>6123</v>
      </c>
      <c r="B14511" s="3" t="s">
        <v>6762</v>
      </c>
      <c r="C14511" s="3" t="s">
        <v>3520</v>
      </c>
    </row>
    <row r="14512" spans="1:3" ht="15" customHeight="1" x14ac:dyDescent="0.2">
      <c r="A14512" s="3" t="s">
        <v>6123</v>
      </c>
      <c r="B14512" s="3" t="s">
        <v>6762</v>
      </c>
      <c r="C14512" s="3" t="s">
        <v>6684</v>
      </c>
    </row>
    <row r="14513" spans="1:3" ht="15" customHeight="1" x14ac:dyDescent="0.2">
      <c r="A14513" s="3" t="s">
        <v>6123</v>
      </c>
      <c r="B14513" s="3" t="s">
        <v>6762</v>
      </c>
      <c r="C14513" s="3" t="s">
        <v>6790</v>
      </c>
    </row>
    <row r="14514" spans="1:3" ht="15" customHeight="1" x14ac:dyDescent="0.2">
      <c r="A14514" s="3" t="s">
        <v>6123</v>
      </c>
      <c r="B14514" s="3" t="s">
        <v>6762</v>
      </c>
      <c r="C14514" s="3" t="s">
        <v>6671</v>
      </c>
    </row>
    <row r="14515" spans="1:3" ht="15" customHeight="1" x14ac:dyDescent="0.2">
      <c r="A14515" s="3" t="s">
        <v>6123</v>
      </c>
      <c r="B14515" s="3" t="s">
        <v>6762</v>
      </c>
      <c r="C14515" s="3" t="s">
        <v>6798</v>
      </c>
    </row>
    <row r="14516" spans="1:3" ht="15" customHeight="1" x14ac:dyDescent="0.2">
      <c r="A14516" s="3" t="s">
        <v>6123</v>
      </c>
      <c r="B14516" s="3" t="s">
        <v>6762</v>
      </c>
      <c r="C14516" s="3" t="s">
        <v>817</v>
      </c>
    </row>
    <row r="14517" spans="1:3" ht="15" customHeight="1" x14ac:dyDescent="0.2">
      <c r="A14517" s="3" t="s">
        <v>6123</v>
      </c>
      <c r="B14517" s="3" t="s">
        <v>6762</v>
      </c>
      <c r="C14517" s="3" t="s">
        <v>5174</v>
      </c>
    </row>
    <row r="14518" spans="1:3" ht="15" customHeight="1" x14ac:dyDescent="0.2">
      <c r="A14518" s="3" t="s">
        <v>6123</v>
      </c>
      <c r="B14518" s="3" t="s">
        <v>6762</v>
      </c>
      <c r="C14518" s="3" t="s">
        <v>6785</v>
      </c>
    </row>
    <row r="14519" spans="1:3" ht="15" customHeight="1" x14ac:dyDescent="0.2">
      <c r="A14519" s="3" t="s">
        <v>6123</v>
      </c>
      <c r="B14519" s="3" t="s">
        <v>6762</v>
      </c>
      <c r="C14519" s="3" t="s">
        <v>1523</v>
      </c>
    </row>
    <row r="14520" spans="1:3" ht="15" customHeight="1" x14ac:dyDescent="0.2">
      <c r="A14520" s="3" t="s">
        <v>6123</v>
      </c>
      <c r="B14520" s="3" t="s">
        <v>6762</v>
      </c>
      <c r="C14520" s="3" t="s">
        <v>6755</v>
      </c>
    </row>
    <row r="14521" spans="1:3" ht="15" customHeight="1" x14ac:dyDescent="0.2">
      <c r="A14521" s="3" t="s">
        <v>6123</v>
      </c>
      <c r="B14521" s="3" t="s">
        <v>6762</v>
      </c>
      <c r="C14521" s="3" t="s">
        <v>939</v>
      </c>
    </row>
    <row r="14522" spans="1:3" ht="15" customHeight="1" x14ac:dyDescent="0.2">
      <c r="A14522" s="3" t="s">
        <v>6123</v>
      </c>
      <c r="B14522" s="3" t="s">
        <v>6762</v>
      </c>
      <c r="C14522" s="3" t="s">
        <v>5576</v>
      </c>
    </row>
    <row r="14523" spans="1:3" ht="15" customHeight="1" x14ac:dyDescent="0.2">
      <c r="A14523" s="3" t="s">
        <v>6123</v>
      </c>
      <c r="B14523" s="3" t="s">
        <v>6762</v>
      </c>
      <c r="C14523" s="3" t="s">
        <v>1520</v>
      </c>
    </row>
    <row r="14524" spans="1:3" ht="15" customHeight="1" x14ac:dyDescent="0.2">
      <c r="A14524" s="3" t="s">
        <v>6123</v>
      </c>
      <c r="B14524" s="3" t="s">
        <v>6762</v>
      </c>
      <c r="C14524" s="3" t="s">
        <v>4482</v>
      </c>
    </row>
    <row r="14525" spans="1:3" ht="15" customHeight="1" x14ac:dyDescent="0.2">
      <c r="A14525" s="3" t="s">
        <v>6123</v>
      </c>
      <c r="B14525" s="3" t="s">
        <v>6762</v>
      </c>
      <c r="C14525" s="3" t="s">
        <v>6814</v>
      </c>
    </row>
    <row r="14526" spans="1:3" ht="15" customHeight="1" x14ac:dyDescent="0.2">
      <c r="A14526" s="3" t="s">
        <v>6123</v>
      </c>
      <c r="B14526" s="3" t="s">
        <v>6762</v>
      </c>
      <c r="C14526" s="3" t="s">
        <v>2003</v>
      </c>
    </row>
    <row r="14527" spans="1:3" ht="15" customHeight="1" x14ac:dyDescent="0.2">
      <c r="A14527" s="3" t="s">
        <v>6123</v>
      </c>
      <c r="B14527" s="3" t="s">
        <v>6762</v>
      </c>
      <c r="C14527" s="3" t="s">
        <v>2721</v>
      </c>
    </row>
    <row r="14528" spans="1:3" ht="15" customHeight="1" x14ac:dyDescent="0.2">
      <c r="A14528" s="3" t="s">
        <v>6123</v>
      </c>
      <c r="B14528" s="3" t="s">
        <v>6762</v>
      </c>
      <c r="C14528" s="3" t="s">
        <v>4931</v>
      </c>
    </row>
    <row r="14529" spans="1:3" ht="15" customHeight="1" x14ac:dyDescent="0.2">
      <c r="A14529" s="3" t="s">
        <v>6123</v>
      </c>
      <c r="B14529" s="3" t="s">
        <v>6762</v>
      </c>
      <c r="C14529" s="3" t="s">
        <v>4911</v>
      </c>
    </row>
    <row r="14530" spans="1:3" ht="15" customHeight="1" x14ac:dyDescent="0.2">
      <c r="A14530" s="3" t="s">
        <v>6123</v>
      </c>
      <c r="B14530" s="3" t="s">
        <v>6762</v>
      </c>
      <c r="C14530" s="3" t="s">
        <v>4894</v>
      </c>
    </row>
    <row r="14531" spans="1:3" ht="15" customHeight="1" x14ac:dyDescent="0.2">
      <c r="A14531" s="3" t="s">
        <v>6123</v>
      </c>
      <c r="B14531" s="3" t="s">
        <v>6762</v>
      </c>
      <c r="C14531" s="3" t="s">
        <v>4018</v>
      </c>
    </row>
    <row r="14532" spans="1:3" ht="15" customHeight="1" x14ac:dyDescent="0.2">
      <c r="A14532" s="3" t="s">
        <v>6123</v>
      </c>
      <c r="B14532" s="3" t="s">
        <v>6762</v>
      </c>
      <c r="C14532" s="3" t="s">
        <v>814</v>
      </c>
    </row>
    <row r="14533" spans="1:3" ht="15" customHeight="1" x14ac:dyDescent="0.2">
      <c r="A14533" s="3" t="s">
        <v>6123</v>
      </c>
      <c r="B14533" s="3" t="s">
        <v>6762</v>
      </c>
      <c r="C14533" s="3" t="s">
        <v>5667</v>
      </c>
    </row>
    <row r="14534" spans="1:3" ht="15" customHeight="1" x14ac:dyDescent="0.2">
      <c r="A14534" s="3" t="s">
        <v>6123</v>
      </c>
      <c r="B14534" s="3" t="s">
        <v>6762</v>
      </c>
      <c r="C14534" s="3" t="s">
        <v>6782</v>
      </c>
    </row>
    <row r="14535" spans="1:3" ht="15" customHeight="1" x14ac:dyDescent="0.2">
      <c r="A14535" s="3" t="s">
        <v>6123</v>
      </c>
      <c r="B14535" s="3" t="s">
        <v>6762</v>
      </c>
      <c r="C14535" s="3" t="s">
        <v>5292</v>
      </c>
    </row>
    <row r="14536" spans="1:3" ht="15" customHeight="1" x14ac:dyDescent="0.2">
      <c r="A14536" s="3" t="s">
        <v>6123</v>
      </c>
      <c r="B14536" s="3" t="s">
        <v>6762</v>
      </c>
      <c r="C14536" s="3" t="s">
        <v>3996</v>
      </c>
    </row>
    <row r="14537" spans="1:3" ht="15" customHeight="1" x14ac:dyDescent="0.2">
      <c r="A14537" s="3" t="s">
        <v>6123</v>
      </c>
      <c r="B14537" s="3" t="s">
        <v>6762</v>
      </c>
      <c r="C14537" s="3" t="s">
        <v>3835</v>
      </c>
    </row>
    <row r="14538" spans="1:3" ht="15" customHeight="1" x14ac:dyDescent="0.2">
      <c r="A14538" s="3" t="s">
        <v>6123</v>
      </c>
      <c r="B14538" s="3" t="s">
        <v>6762</v>
      </c>
      <c r="C14538" s="3" t="s">
        <v>6211</v>
      </c>
    </row>
    <row r="14539" spans="1:3" ht="15" customHeight="1" x14ac:dyDescent="0.2">
      <c r="A14539" s="3" t="s">
        <v>6123</v>
      </c>
      <c r="B14539" s="3" t="s">
        <v>6762</v>
      </c>
      <c r="C14539" s="3" t="s">
        <v>4337</v>
      </c>
    </row>
    <row r="14540" spans="1:3" ht="15" customHeight="1" x14ac:dyDescent="0.2">
      <c r="A14540" s="3" t="s">
        <v>6123</v>
      </c>
      <c r="B14540" s="3" t="s">
        <v>6762</v>
      </c>
      <c r="C14540" s="3" t="s">
        <v>2433</v>
      </c>
    </row>
    <row r="14541" spans="1:3" ht="15" customHeight="1" x14ac:dyDescent="0.2">
      <c r="A14541" s="3" t="s">
        <v>6123</v>
      </c>
      <c r="B14541" s="3" t="s">
        <v>6762</v>
      </c>
      <c r="C14541" s="3" t="s">
        <v>6780</v>
      </c>
    </row>
    <row r="14542" spans="1:3" ht="15" customHeight="1" x14ac:dyDescent="0.2">
      <c r="A14542" s="3" t="s">
        <v>6123</v>
      </c>
      <c r="B14542" s="3" t="s">
        <v>6762</v>
      </c>
      <c r="C14542" s="3" t="s">
        <v>2403</v>
      </c>
    </row>
    <row r="14543" spans="1:3" ht="15" customHeight="1" x14ac:dyDescent="0.2">
      <c r="A14543" s="3" t="s">
        <v>6123</v>
      </c>
      <c r="B14543" s="3" t="s">
        <v>6762</v>
      </c>
      <c r="C14543" s="3" t="s">
        <v>2254</v>
      </c>
    </row>
    <row r="14544" spans="1:3" ht="15" customHeight="1" x14ac:dyDescent="0.2">
      <c r="A14544" s="3" t="s">
        <v>6123</v>
      </c>
      <c r="B14544" s="3" t="s">
        <v>6762</v>
      </c>
      <c r="C14544" s="3" t="s">
        <v>557</v>
      </c>
    </row>
    <row r="14545" spans="1:3" ht="15" customHeight="1" x14ac:dyDescent="0.2">
      <c r="A14545" s="3" t="s">
        <v>6123</v>
      </c>
      <c r="B14545" s="3" t="s">
        <v>6762</v>
      </c>
      <c r="C14545" s="3" t="s">
        <v>1455</v>
      </c>
    </row>
    <row r="14546" spans="1:3" ht="15" customHeight="1" x14ac:dyDescent="0.2">
      <c r="A14546" s="3" t="s">
        <v>6123</v>
      </c>
      <c r="B14546" s="3" t="s">
        <v>6762</v>
      </c>
      <c r="C14546" s="3" t="s">
        <v>6775</v>
      </c>
    </row>
    <row r="14547" spans="1:3" ht="15" customHeight="1" x14ac:dyDescent="0.2">
      <c r="A14547" s="3" t="s">
        <v>6123</v>
      </c>
      <c r="B14547" s="3" t="s">
        <v>6762</v>
      </c>
      <c r="C14547" s="3" t="s">
        <v>931</v>
      </c>
    </row>
    <row r="14548" spans="1:3" ht="15" customHeight="1" x14ac:dyDescent="0.2">
      <c r="A14548" s="3" t="s">
        <v>6123</v>
      </c>
      <c r="B14548" s="3" t="s">
        <v>6762</v>
      </c>
      <c r="C14548" s="3" t="s">
        <v>2010</v>
      </c>
    </row>
    <row r="14549" spans="1:3" ht="15" customHeight="1" x14ac:dyDescent="0.2">
      <c r="A14549" s="3" t="s">
        <v>6123</v>
      </c>
      <c r="B14549" s="3" t="s">
        <v>6762</v>
      </c>
      <c r="C14549" s="3" t="s">
        <v>2836</v>
      </c>
    </row>
    <row r="14550" spans="1:3" ht="15" customHeight="1" x14ac:dyDescent="0.2">
      <c r="A14550" s="3" t="s">
        <v>6123</v>
      </c>
      <c r="B14550" s="3" t="s">
        <v>6762</v>
      </c>
      <c r="C14550" s="3" t="s">
        <v>6772</v>
      </c>
    </row>
    <row r="14551" spans="1:3" ht="15" customHeight="1" x14ac:dyDescent="0.2">
      <c r="A14551" s="3" t="s">
        <v>6123</v>
      </c>
      <c r="B14551" s="3" t="s">
        <v>6762</v>
      </c>
      <c r="C14551" s="3" t="s">
        <v>1866</v>
      </c>
    </row>
    <row r="14552" spans="1:3" ht="15" customHeight="1" x14ac:dyDescent="0.2">
      <c r="A14552" s="3" t="s">
        <v>6123</v>
      </c>
      <c r="B14552" s="3" t="s">
        <v>6762</v>
      </c>
      <c r="C14552" s="3" t="s">
        <v>6776</v>
      </c>
    </row>
    <row r="14553" spans="1:3" ht="15" customHeight="1" x14ac:dyDescent="0.2">
      <c r="A14553" s="3" t="s">
        <v>6123</v>
      </c>
      <c r="B14553" s="3" t="s">
        <v>6762</v>
      </c>
      <c r="C14553" s="3" t="s">
        <v>1411</v>
      </c>
    </row>
    <row r="14554" spans="1:3" ht="15" customHeight="1" x14ac:dyDescent="0.2">
      <c r="A14554" s="3" t="s">
        <v>6123</v>
      </c>
      <c r="B14554" s="3" t="s">
        <v>6762</v>
      </c>
      <c r="C14554" s="3" t="s">
        <v>2662</v>
      </c>
    </row>
    <row r="14555" spans="1:3" ht="15" customHeight="1" x14ac:dyDescent="0.2">
      <c r="A14555" s="3" t="s">
        <v>6123</v>
      </c>
      <c r="B14555" s="3" t="s">
        <v>6762</v>
      </c>
      <c r="C14555" s="3" t="s">
        <v>6774</v>
      </c>
    </row>
    <row r="14556" spans="1:3" ht="15" customHeight="1" x14ac:dyDescent="0.2">
      <c r="A14556" s="3" t="s">
        <v>6123</v>
      </c>
      <c r="B14556" s="3" t="s">
        <v>6762</v>
      </c>
      <c r="C14556" s="3" t="s">
        <v>4757</v>
      </c>
    </row>
    <row r="14557" spans="1:3" ht="15" customHeight="1" x14ac:dyDescent="0.2">
      <c r="A14557" s="3" t="s">
        <v>6123</v>
      </c>
      <c r="B14557" s="3" t="s">
        <v>6762</v>
      </c>
      <c r="C14557" s="3" t="s">
        <v>553</v>
      </c>
    </row>
    <row r="14558" spans="1:3" ht="15" customHeight="1" x14ac:dyDescent="0.2">
      <c r="A14558" s="3" t="s">
        <v>6123</v>
      </c>
      <c r="B14558" s="3" t="s">
        <v>6762</v>
      </c>
      <c r="C14558" s="3" t="s">
        <v>6765</v>
      </c>
    </row>
    <row r="14559" spans="1:3" ht="15" customHeight="1" x14ac:dyDescent="0.2">
      <c r="A14559" s="3" t="s">
        <v>6123</v>
      </c>
      <c r="B14559" s="3" t="s">
        <v>6762</v>
      </c>
      <c r="C14559" s="3" t="s">
        <v>5049</v>
      </c>
    </row>
    <row r="14560" spans="1:3" ht="15" customHeight="1" x14ac:dyDescent="0.2">
      <c r="A14560" s="3" t="s">
        <v>6123</v>
      </c>
      <c r="B14560" s="3" t="s">
        <v>6762</v>
      </c>
      <c r="C14560" s="3" t="s">
        <v>6810</v>
      </c>
    </row>
    <row r="14561" spans="1:3" ht="15" customHeight="1" x14ac:dyDescent="0.2">
      <c r="A14561" s="3" t="s">
        <v>6123</v>
      </c>
      <c r="B14561" s="3" t="s">
        <v>6762</v>
      </c>
      <c r="C14561" s="3" t="s">
        <v>6763</v>
      </c>
    </row>
    <row r="14562" spans="1:3" ht="15" customHeight="1" x14ac:dyDescent="0.2">
      <c r="A14562" s="3" t="s">
        <v>6123</v>
      </c>
      <c r="B14562" s="3" t="s">
        <v>6762</v>
      </c>
      <c r="C14562" s="3" t="s">
        <v>2014</v>
      </c>
    </row>
    <row r="14563" spans="1:3" ht="15" customHeight="1" x14ac:dyDescent="0.2">
      <c r="A14563" s="3" t="s">
        <v>6123</v>
      </c>
      <c r="B14563" s="3" t="s">
        <v>6762</v>
      </c>
      <c r="C14563" s="3" t="s">
        <v>2328</v>
      </c>
    </row>
    <row r="14564" spans="1:3" ht="15" customHeight="1" x14ac:dyDescent="0.2">
      <c r="A14564" s="3" t="s">
        <v>6123</v>
      </c>
      <c r="B14564" s="3" t="s">
        <v>6762</v>
      </c>
      <c r="C14564" s="3" t="s">
        <v>1571</v>
      </c>
    </row>
    <row r="14565" spans="1:3" ht="15" customHeight="1" x14ac:dyDescent="0.2">
      <c r="A14565" s="3" t="s">
        <v>6123</v>
      </c>
      <c r="B14565" s="3" t="s">
        <v>6762</v>
      </c>
      <c r="C14565" s="3" t="s">
        <v>6766</v>
      </c>
    </row>
    <row r="14566" spans="1:3" ht="15" customHeight="1" x14ac:dyDescent="0.2">
      <c r="A14566" s="3" t="s">
        <v>6123</v>
      </c>
      <c r="B14566" s="3" t="s">
        <v>6762</v>
      </c>
      <c r="C14566" s="3" t="s">
        <v>6787</v>
      </c>
    </row>
    <row r="14567" spans="1:3" ht="15" customHeight="1" x14ac:dyDescent="0.2">
      <c r="A14567" s="3" t="s">
        <v>6123</v>
      </c>
      <c r="B14567" s="3" t="s">
        <v>6762</v>
      </c>
      <c r="C14567" s="3" t="s">
        <v>2496</v>
      </c>
    </row>
    <row r="14568" spans="1:3" ht="15" customHeight="1" x14ac:dyDescent="0.2">
      <c r="A14568" s="3" t="s">
        <v>6123</v>
      </c>
      <c r="B14568" s="3" t="s">
        <v>6762</v>
      </c>
      <c r="C14568" s="3" t="s">
        <v>6792</v>
      </c>
    </row>
    <row r="14569" spans="1:3" ht="15" customHeight="1" x14ac:dyDescent="0.2">
      <c r="A14569" s="3" t="s">
        <v>6123</v>
      </c>
      <c r="B14569" s="3" t="s">
        <v>6762</v>
      </c>
      <c r="C14569" s="3" t="s">
        <v>6813</v>
      </c>
    </row>
    <row r="14570" spans="1:3" ht="15" customHeight="1" x14ac:dyDescent="0.2">
      <c r="A14570" s="3" t="s">
        <v>6123</v>
      </c>
      <c r="B14570" s="3" t="s">
        <v>6762</v>
      </c>
      <c r="C14570" s="3" t="s">
        <v>4840</v>
      </c>
    </row>
    <row r="14571" spans="1:3" ht="15" customHeight="1" x14ac:dyDescent="0.2">
      <c r="A14571" s="3" t="s">
        <v>6123</v>
      </c>
      <c r="B14571" s="3" t="s">
        <v>6762</v>
      </c>
      <c r="C14571" s="3" t="s">
        <v>5908</v>
      </c>
    </row>
    <row r="14572" spans="1:3" ht="15" customHeight="1" x14ac:dyDescent="0.2">
      <c r="A14572" s="3" t="s">
        <v>6123</v>
      </c>
      <c r="B14572" s="3" t="s">
        <v>6762</v>
      </c>
      <c r="C14572" s="3" t="s">
        <v>6778</v>
      </c>
    </row>
    <row r="14573" spans="1:3" ht="15" customHeight="1" x14ac:dyDescent="0.2">
      <c r="A14573" s="3" t="s">
        <v>6123</v>
      </c>
      <c r="B14573" s="3" t="s">
        <v>6762</v>
      </c>
      <c r="C14573" s="3" t="s">
        <v>6809</v>
      </c>
    </row>
    <row r="14574" spans="1:3" ht="15" customHeight="1" x14ac:dyDescent="0.2">
      <c r="A14574" s="3" t="s">
        <v>6123</v>
      </c>
      <c r="B14574" s="3" t="s">
        <v>6762</v>
      </c>
      <c r="C14574" s="3" t="s">
        <v>3216</v>
      </c>
    </row>
    <row r="14575" spans="1:3" ht="15" customHeight="1" x14ac:dyDescent="0.2">
      <c r="A14575" s="3" t="s">
        <v>6123</v>
      </c>
      <c r="B14575" s="3" t="s">
        <v>6762</v>
      </c>
      <c r="C14575" s="3" t="s">
        <v>6584</v>
      </c>
    </row>
    <row r="14576" spans="1:3" ht="15" customHeight="1" x14ac:dyDescent="0.2">
      <c r="A14576" s="3" t="s">
        <v>6123</v>
      </c>
      <c r="B14576" s="3" t="s">
        <v>6762</v>
      </c>
      <c r="C14576" s="3" t="s">
        <v>6768</v>
      </c>
    </row>
    <row r="14577" spans="1:3" ht="15" customHeight="1" x14ac:dyDescent="0.2">
      <c r="A14577" s="3" t="s">
        <v>6123</v>
      </c>
      <c r="B14577" s="3" t="s">
        <v>6762</v>
      </c>
      <c r="C14577" s="3" t="s">
        <v>2952</v>
      </c>
    </row>
    <row r="14578" spans="1:3" ht="15" customHeight="1" x14ac:dyDescent="0.2">
      <c r="A14578" s="3" t="s">
        <v>6123</v>
      </c>
      <c r="B14578" s="3" t="s">
        <v>6762</v>
      </c>
      <c r="C14578" s="3" t="s">
        <v>6806</v>
      </c>
    </row>
    <row r="14579" spans="1:3" ht="15" customHeight="1" x14ac:dyDescent="0.2">
      <c r="A14579" s="3" t="s">
        <v>6123</v>
      </c>
      <c r="B14579" s="3" t="s">
        <v>6762</v>
      </c>
      <c r="C14579" s="3" t="s">
        <v>6807</v>
      </c>
    </row>
    <row r="14580" spans="1:3" ht="15" customHeight="1" x14ac:dyDescent="0.2">
      <c r="A14580" s="3" t="s">
        <v>6123</v>
      </c>
      <c r="B14580" s="3" t="s">
        <v>6762</v>
      </c>
      <c r="C14580" s="3" t="s">
        <v>5895</v>
      </c>
    </row>
    <row r="14581" spans="1:3" ht="15" customHeight="1" x14ac:dyDescent="0.2">
      <c r="A14581" s="3" t="s">
        <v>6123</v>
      </c>
      <c r="B14581" s="3" t="s">
        <v>6762</v>
      </c>
      <c r="C14581" s="3" t="s">
        <v>6791</v>
      </c>
    </row>
    <row r="14582" spans="1:3" ht="15" customHeight="1" x14ac:dyDescent="0.2">
      <c r="A14582" s="3" t="s">
        <v>6123</v>
      </c>
      <c r="B14582" s="3" t="s">
        <v>6762</v>
      </c>
      <c r="C14582" s="3" t="s">
        <v>6771</v>
      </c>
    </row>
    <row r="14583" spans="1:3" ht="15" customHeight="1" x14ac:dyDescent="0.2">
      <c r="A14583" s="3" t="s">
        <v>6123</v>
      </c>
      <c r="B14583" s="3" t="s">
        <v>6762</v>
      </c>
      <c r="C14583" s="3" t="s">
        <v>1810</v>
      </c>
    </row>
    <row r="14584" spans="1:3" ht="15" customHeight="1" x14ac:dyDescent="0.2">
      <c r="A14584" s="3" t="s">
        <v>6123</v>
      </c>
      <c r="B14584" s="3" t="s">
        <v>6762</v>
      </c>
      <c r="C14584" s="3" t="s">
        <v>5432</v>
      </c>
    </row>
    <row r="14585" spans="1:3" ht="15" customHeight="1" x14ac:dyDescent="0.2">
      <c r="A14585" s="3" t="s">
        <v>6123</v>
      </c>
      <c r="B14585" s="3" t="s">
        <v>6762</v>
      </c>
      <c r="C14585" s="3" t="s">
        <v>6793</v>
      </c>
    </row>
    <row r="14586" spans="1:3" ht="15" customHeight="1" x14ac:dyDescent="0.2">
      <c r="A14586" s="3" t="s">
        <v>6123</v>
      </c>
      <c r="B14586" s="3" t="s">
        <v>6762</v>
      </c>
      <c r="C14586" s="3" t="s">
        <v>6812</v>
      </c>
    </row>
    <row r="14587" spans="1:3" ht="15" customHeight="1" x14ac:dyDescent="0.2">
      <c r="A14587" s="3" t="s">
        <v>6123</v>
      </c>
      <c r="B14587" s="3" t="s">
        <v>6762</v>
      </c>
      <c r="C14587" s="3" t="s">
        <v>6800</v>
      </c>
    </row>
    <row r="14588" spans="1:3" ht="15" customHeight="1" x14ac:dyDescent="0.2">
      <c r="A14588" s="3" t="s">
        <v>6123</v>
      </c>
      <c r="B14588" s="3" t="s">
        <v>6762</v>
      </c>
      <c r="C14588" s="3" t="s">
        <v>6805</v>
      </c>
    </row>
    <row r="14589" spans="1:3" ht="15" customHeight="1" x14ac:dyDescent="0.2">
      <c r="A14589" s="3" t="s">
        <v>6123</v>
      </c>
      <c r="B14589" s="3" t="s">
        <v>6762</v>
      </c>
      <c r="C14589" s="3" t="s">
        <v>6789</v>
      </c>
    </row>
    <row r="14590" spans="1:3" ht="15" customHeight="1" x14ac:dyDescent="0.2">
      <c r="A14590" s="3" t="s">
        <v>6123</v>
      </c>
      <c r="B14590" s="3" t="s">
        <v>6730</v>
      </c>
      <c r="C14590" s="3" t="s">
        <v>1830</v>
      </c>
    </row>
    <row r="14591" spans="1:3" ht="15" customHeight="1" x14ac:dyDescent="0.2">
      <c r="A14591" s="3" t="s">
        <v>6123</v>
      </c>
      <c r="B14591" s="3" t="s">
        <v>6730</v>
      </c>
      <c r="C14591" s="3" t="s">
        <v>2448</v>
      </c>
    </row>
    <row r="14592" spans="1:3" ht="15" customHeight="1" x14ac:dyDescent="0.2">
      <c r="A14592" s="3" t="s">
        <v>6123</v>
      </c>
      <c r="B14592" s="3" t="s">
        <v>6730</v>
      </c>
      <c r="C14592" s="3" t="s">
        <v>2464</v>
      </c>
    </row>
    <row r="14593" spans="1:3" ht="15" customHeight="1" x14ac:dyDescent="0.2">
      <c r="A14593" s="3" t="s">
        <v>6123</v>
      </c>
      <c r="B14593" s="3" t="s">
        <v>6730</v>
      </c>
      <c r="C14593" s="3" t="s">
        <v>6753</v>
      </c>
    </row>
    <row r="14594" spans="1:3" ht="15" customHeight="1" x14ac:dyDescent="0.2">
      <c r="A14594" s="3" t="s">
        <v>6123</v>
      </c>
      <c r="B14594" s="3" t="s">
        <v>6730</v>
      </c>
      <c r="C14594" s="3" t="s">
        <v>6759</v>
      </c>
    </row>
    <row r="14595" spans="1:3" ht="15" customHeight="1" x14ac:dyDescent="0.2">
      <c r="A14595" s="3" t="s">
        <v>6123</v>
      </c>
      <c r="B14595" s="3" t="s">
        <v>6730</v>
      </c>
      <c r="C14595" s="3" t="s">
        <v>1503</v>
      </c>
    </row>
    <row r="14596" spans="1:3" ht="15" customHeight="1" x14ac:dyDescent="0.2">
      <c r="A14596" s="3" t="s">
        <v>6123</v>
      </c>
      <c r="B14596" s="3" t="s">
        <v>6730</v>
      </c>
      <c r="C14596" s="3" t="s">
        <v>6740</v>
      </c>
    </row>
    <row r="14597" spans="1:3" ht="15" customHeight="1" x14ac:dyDescent="0.2">
      <c r="A14597" s="3" t="s">
        <v>6123</v>
      </c>
      <c r="B14597" s="3" t="s">
        <v>6730</v>
      </c>
      <c r="C14597" s="3" t="s">
        <v>6758</v>
      </c>
    </row>
    <row r="14598" spans="1:3" ht="15" customHeight="1" x14ac:dyDescent="0.2">
      <c r="A14598" s="3" t="s">
        <v>6123</v>
      </c>
      <c r="B14598" s="3" t="s">
        <v>6730</v>
      </c>
      <c r="C14598" s="3" t="s">
        <v>1514</v>
      </c>
    </row>
    <row r="14599" spans="1:3" ht="15" customHeight="1" x14ac:dyDescent="0.2">
      <c r="A14599" s="3" t="s">
        <v>6123</v>
      </c>
      <c r="B14599" s="3" t="s">
        <v>6730</v>
      </c>
      <c r="C14599" s="3" t="s">
        <v>5846</v>
      </c>
    </row>
    <row r="14600" spans="1:3" ht="15" customHeight="1" x14ac:dyDescent="0.2">
      <c r="A14600" s="3" t="s">
        <v>6123</v>
      </c>
      <c r="B14600" s="3" t="s">
        <v>6730</v>
      </c>
      <c r="C14600" s="3" t="s">
        <v>2649</v>
      </c>
    </row>
    <row r="14601" spans="1:3" ht="15" customHeight="1" x14ac:dyDescent="0.2">
      <c r="A14601" s="3" t="s">
        <v>6123</v>
      </c>
      <c r="B14601" s="3" t="s">
        <v>6730</v>
      </c>
      <c r="C14601" s="3" t="s">
        <v>1613</v>
      </c>
    </row>
    <row r="14602" spans="1:3" ht="15" customHeight="1" x14ac:dyDescent="0.2">
      <c r="A14602" s="3" t="s">
        <v>6123</v>
      </c>
      <c r="B14602" s="3" t="s">
        <v>6730</v>
      </c>
      <c r="C14602" s="3" t="s">
        <v>6742</v>
      </c>
    </row>
    <row r="14603" spans="1:3" ht="15" customHeight="1" x14ac:dyDescent="0.2">
      <c r="A14603" s="3" t="s">
        <v>6123</v>
      </c>
      <c r="B14603" s="3" t="s">
        <v>6730</v>
      </c>
      <c r="C14603" s="3" t="s">
        <v>2245</v>
      </c>
    </row>
    <row r="14604" spans="1:3" ht="15" customHeight="1" x14ac:dyDescent="0.2">
      <c r="A14604" s="3" t="s">
        <v>6123</v>
      </c>
      <c r="B14604" s="3" t="s">
        <v>6730</v>
      </c>
      <c r="C14604" s="3" t="s">
        <v>6743</v>
      </c>
    </row>
    <row r="14605" spans="1:3" ht="15" customHeight="1" x14ac:dyDescent="0.2">
      <c r="A14605" s="3" t="s">
        <v>6123</v>
      </c>
      <c r="B14605" s="3" t="s">
        <v>6730</v>
      </c>
      <c r="C14605" s="3" t="s">
        <v>5497</v>
      </c>
    </row>
    <row r="14606" spans="1:3" ht="15" customHeight="1" x14ac:dyDescent="0.2">
      <c r="A14606" s="3" t="s">
        <v>6123</v>
      </c>
      <c r="B14606" s="3" t="s">
        <v>6730</v>
      </c>
      <c r="C14606" s="3" t="s">
        <v>1421</v>
      </c>
    </row>
    <row r="14607" spans="1:3" ht="15" customHeight="1" x14ac:dyDescent="0.2">
      <c r="A14607" s="3" t="s">
        <v>6123</v>
      </c>
      <c r="B14607" s="3" t="s">
        <v>6730</v>
      </c>
      <c r="C14607" s="3" t="s">
        <v>6744</v>
      </c>
    </row>
    <row r="14608" spans="1:3" ht="15" customHeight="1" x14ac:dyDescent="0.2">
      <c r="A14608" s="3" t="s">
        <v>6123</v>
      </c>
      <c r="B14608" s="3" t="s">
        <v>6730</v>
      </c>
      <c r="C14608" s="3" t="s">
        <v>3163</v>
      </c>
    </row>
    <row r="14609" spans="1:3" ht="15" customHeight="1" x14ac:dyDescent="0.2">
      <c r="A14609" s="3" t="s">
        <v>6123</v>
      </c>
      <c r="B14609" s="3" t="s">
        <v>6730</v>
      </c>
      <c r="C14609" s="3" t="s">
        <v>2518</v>
      </c>
    </row>
    <row r="14610" spans="1:3" ht="15" customHeight="1" x14ac:dyDescent="0.2">
      <c r="A14610" s="3" t="s">
        <v>6123</v>
      </c>
      <c r="B14610" s="3" t="s">
        <v>6730</v>
      </c>
      <c r="C14610" s="3" t="s">
        <v>2441</v>
      </c>
    </row>
    <row r="14611" spans="1:3" ht="15" customHeight="1" x14ac:dyDescent="0.2">
      <c r="A14611" s="3" t="s">
        <v>6123</v>
      </c>
      <c r="B14611" s="3" t="s">
        <v>6730</v>
      </c>
      <c r="C14611" s="3" t="s">
        <v>2608</v>
      </c>
    </row>
    <row r="14612" spans="1:3" ht="15" customHeight="1" x14ac:dyDescent="0.2">
      <c r="A14612" s="3" t="s">
        <v>6123</v>
      </c>
      <c r="B14612" s="3" t="s">
        <v>6730</v>
      </c>
      <c r="C14612" s="3" t="s">
        <v>1444</v>
      </c>
    </row>
    <row r="14613" spans="1:3" ht="15" customHeight="1" x14ac:dyDescent="0.2">
      <c r="A14613" s="3" t="s">
        <v>6123</v>
      </c>
      <c r="B14613" s="3" t="s">
        <v>6730</v>
      </c>
      <c r="C14613" s="3" t="s">
        <v>2615</v>
      </c>
    </row>
    <row r="14614" spans="1:3" ht="15" customHeight="1" x14ac:dyDescent="0.2">
      <c r="A14614" s="3" t="s">
        <v>6123</v>
      </c>
      <c r="B14614" s="3" t="s">
        <v>6730</v>
      </c>
      <c r="C14614" s="3" t="s">
        <v>6399</v>
      </c>
    </row>
    <row r="14615" spans="1:3" ht="15" customHeight="1" x14ac:dyDescent="0.2">
      <c r="A14615" s="3" t="s">
        <v>6123</v>
      </c>
      <c r="B14615" s="3" t="s">
        <v>6730</v>
      </c>
      <c r="C14615" s="3" t="s">
        <v>2931</v>
      </c>
    </row>
    <row r="14616" spans="1:3" ht="15" customHeight="1" x14ac:dyDescent="0.2">
      <c r="A14616" s="3" t="s">
        <v>6123</v>
      </c>
      <c r="B14616" s="3" t="s">
        <v>6730</v>
      </c>
      <c r="C14616" s="3" t="s">
        <v>6746</v>
      </c>
    </row>
    <row r="14617" spans="1:3" ht="15" customHeight="1" x14ac:dyDescent="0.2">
      <c r="A14617" s="3" t="s">
        <v>6123</v>
      </c>
      <c r="B14617" s="3" t="s">
        <v>6730</v>
      </c>
      <c r="C14617" s="3" t="s">
        <v>3715</v>
      </c>
    </row>
    <row r="14618" spans="1:3" ht="15" customHeight="1" x14ac:dyDescent="0.2">
      <c r="A14618" s="3" t="s">
        <v>6123</v>
      </c>
      <c r="B14618" s="3" t="s">
        <v>6730</v>
      </c>
      <c r="C14618" s="3" t="s">
        <v>6739</v>
      </c>
    </row>
    <row r="14619" spans="1:3" ht="15" customHeight="1" x14ac:dyDescent="0.2">
      <c r="A14619" s="3" t="s">
        <v>6123</v>
      </c>
      <c r="B14619" s="3" t="s">
        <v>6730</v>
      </c>
      <c r="C14619" s="3" t="s">
        <v>5189</v>
      </c>
    </row>
    <row r="14620" spans="1:3" ht="15" customHeight="1" x14ac:dyDescent="0.2">
      <c r="A14620" s="3" t="s">
        <v>6123</v>
      </c>
      <c r="B14620" s="3" t="s">
        <v>6730</v>
      </c>
      <c r="C14620" s="3" t="s">
        <v>2167</v>
      </c>
    </row>
    <row r="14621" spans="1:3" ht="15" customHeight="1" x14ac:dyDescent="0.2">
      <c r="A14621" s="3" t="s">
        <v>6123</v>
      </c>
      <c r="B14621" s="3" t="s">
        <v>6730</v>
      </c>
      <c r="C14621" s="3" t="s">
        <v>3239</v>
      </c>
    </row>
    <row r="14622" spans="1:3" ht="15" customHeight="1" x14ac:dyDescent="0.2">
      <c r="A14622" s="3" t="s">
        <v>6123</v>
      </c>
      <c r="B14622" s="3" t="s">
        <v>6730</v>
      </c>
      <c r="C14622" s="3" t="s">
        <v>6735</v>
      </c>
    </row>
    <row r="14623" spans="1:3" ht="15" customHeight="1" x14ac:dyDescent="0.2">
      <c r="A14623" s="3" t="s">
        <v>6123</v>
      </c>
      <c r="B14623" s="3" t="s">
        <v>6730</v>
      </c>
      <c r="C14623" s="3" t="s">
        <v>6737</v>
      </c>
    </row>
    <row r="14624" spans="1:3" ht="15" customHeight="1" x14ac:dyDescent="0.2">
      <c r="A14624" s="3" t="s">
        <v>6123</v>
      </c>
      <c r="B14624" s="3" t="s">
        <v>6730</v>
      </c>
      <c r="C14624" s="3" t="s">
        <v>3348</v>
      </c>
    </row>
    <row r="14625" spans="1:3" ht="15" customHeight="1" x14ac:dyDescent="0.2">
      <c r="A14625" s="3" t="s">
        <v>6123</v>
      </c>
      <c r="B14625" s="3" t="s">
        <v>6730</v>
      </c>
      <c r="C14625" s="3" t="s">
        <v>6734</v>
      </c>
    </row>
    <row r="14626" spans="1:3" ht="15" customHeight="1" x14ac:dyDescent="0.2">
      <c r="A14626" s="3" t="s">
        <v>6123</v>
      </c>
      <c r="B14626" s="3" t="s">
        <v>6730</v>
      </c>
      <c r="C14626" s="3" t="s">
        <v>6750</v>
      </c>
    </row>
    <row r="14627" spans="1:3" ht="15" customHeight="1" x14ac:dyDescent="0.2">
      <c r="A14627" s="3" t="s">
        <v>6123</v>
      </c>
      <c r="B14627" s="3" t="s">
        <v>6730</v>
      </c>
      <c r="C14627" s="3" t="s">
        <v>2019</v>
      </c>
    </row>
    <row r="14628" spans="1:3" ht="15" customHeight="1" x14ac:dyDescent="0.2">
      <c r="A14628" s="3" t="s">
        <v>6123</v>
      </c>
      <c r="B14628" s="3" t="s">
        <v>6730</v>
      </c>
      <c r="C14628" s="3" t="s">
        <v>5281</v>
      </c>
    </row>
    <row r="14629" spans="1:3" ht="15" customHeight="1" x14ac:dyDescent="0.2">
      <c r="A14629" s="3" t="s">
        <v>6123</v>
      </c>
      <c r="B14629" s="3" t="s">
        <v>6730</v>
      </c>
      <c r="C14629" s="3" t="s">
        <v>2015</v>
      </c>
    </row>
    <row r="14630" spans="1:3" ht="15" customHeight="1" x14ac:dyDescent="0.2">
      <c r="A14630" s="3" t="s">
        <v>6123</v>
      </c>
      <c r="B14630" s="3" t="s">
        <v>6730</v>
      </c>
      <c r="C14630" s="3" t="s">
        <v>6732</v>
      </c>
    </row>
    <row r="14631" spans="1:3" ht="15" customHeight="1" x14ac:dyDescent="0.2">
      <c r="A14631" s="3" t="s">
        <v>6123</v>
      </c>
      <c r="B14631" s="3" t="s">
        <v>6730</v>
      </c>
      <c r="C14631" s="3" t="s">
        <v>6733</v>
      </c>
    </row>
    <row r="14632" spans="1:3" ht="15" customHeight="1" x14ac:dyDescent="0.2">
      <c r="A14632" s="3" t="s">
        <v>6123</v>
      </c>
      <c r="B14632" s="3" t="s">
        <v>6730</v>
      </c>
      <c r="C14632" s="3" t="s">
        <v>6755</v>
      </c>
    </row>
    <row r="14633" spans="1:3" ht="15" customHeight="1" x14ac:dyDescent="0.2">
      <c r="A14633" s="3" t="s">
        <v>6123</v>
      </c>
      <c r="B14633" s="3" t="s">
        <v>6730</v>
      </c>
      <c r="C14633" s="3" t="s">
        <v>2526</v>
      </c>
    </row>
    <row r="14634" spans="1:3" ht="15" customHeight="1" x14ac:dyDescent="0.2">
      <c r="A14634" s="3" t="s">
        <v>6123</v>
      </c>
      <c r="B14634" s="3" t="s">
        <v>6730</v>
      </c>
      <c r="C14634" s="3" t="s">
        <v>769</v>
      </c>
    </row>
    <row r="14635" spans="1:3" ht="15" customHeight="1" x14ac:dyDescent="0.2">
      <c r="A14635" s="3" t="s">
        <v>6123</v>
      </c>
      <c r="B14635" s="3" t="s">
        <v>6730</v>
      </c>
      <c r="C14635" s="3" t="s">
        <v>6761</v>
      </c>
    </row>
    <row r="14636" spans="1:3" ht="15" customHeight="1" x14ac:dyDescent="0.2">
      <c r="A14636" s="3" t="s">
        <v>6123</v>
      </c>
      <c r="B14636" s="3" t="s">
        <v>6730</v>
      </c>
      <c r="C14636" s="3" t="s">
        <v>6604</v>
      </c>
    </row>
    <row r="14637" spans="1:3" ht="15" customHeight="1" x14ac:dyDescent="0.2">
      <c r="A14637" s="3" t="s">
        <v>6123</v>
      </c>
      <c r="B14637" s="3" t="s">
        <v>6730</v>
      </c>
      <c r="C14637" s="3" t="s">
        <v>1057</v>
      </c>
    </row>
    <row r="14638" spans="1:3" ht="15" customHeight="1" x14ac:dyDescent="0.2">
      <c r="A14638" s="3" t="s">
        <v>6123</v>
      </c>
      <c r="B14638" s="3" t="s">
        <v>6730</v>
      </c>
      <c r="C14638" s="3" t="s">
        <v>4486</v>
      </c>
    </row>
    <row r="14639" spans="1:3" ht="15" customHeight="1" x14ac:dyDescent="0.2">
      <c r="A14639" s="3" t="s">
        <v>6123</v>
      </c>
      <c r="B14639" s="3" t="s">
        <v>6730</v>
      </c>
      <c r="C14639" s="3" t="s">
        <v>4018</v>
      </c>
    </row>
    <row r="14640" spans="1:3" ht="15" customHeight="1" x14ac:dyDescent="0.2">
      <c r="A14640" s="3" t="s">
        <v>6123</v>
      </c>
      <c r="B14640" s="3" t="s">
        <v>6730</v>
      </c>
      <c r="C14640" s="3" t="s">
        <v>814</v>
      </c>
    </row>
    <row r="14641" spans="1:3" ht="15" customHeight="1" x14ac:dyDescent="0.2">
      <c r="A14641" s="3" t="s">
        <v>6123</v>
      </c>
      <c r="B14641" s="3" t="s">
        <v>6730</v>
      </c>
      <c r="C14641" s="3" t="s">
        <v>2376</v>
      </c>
    </row>
    <row r="14642" spans="1:3" ht="15" customHeight="1" x14ac:dyDescent="0.2">
      <c r="A14642" s="3" t="s">
        <v>6123</v>
      </c>
      <c r="B14642" s="3" t="s">
        <v>6730</v>
      </c>
      <c r="C14642" s="3" t="s">
        <v>778</v>
      </c>
    </row>
    <row r="14643" spans="1:3" ht="15" customHeight="1" x14ac:dyDescent="0.2">
      <c r="A14643" s="3" t="s">
        <v>6123</v>
      </c>
      <c r="B14643" s="3" t="s">
        <v>6730</v>
      </c>
      <c r="C14643" s="3" t="s">
        <v>6752</v>
      </c>
    </row>
    <row r="14644" spans="1:3" ht="15" customHeight="1" x14ac:dyDescent="0.2">
      <c r="A14644" s="3" t="s">
        <v>6123</v>
      </c>
      <c r="B14644" s="3" t="s">
        <v>6730</v>
      </c>
      <c r="C14644" s="3" t="s">
        <v>4630</v>
      </c>
    </row>
    <row r="14645" spans="1:3" ht="15" customHeight="1" x14ac:dyDescent="0.2">
      <c r="A14645" s="3" t="s">
        <v>6123</v>
      </c>
      <c r="B14645" s="3" t="s">
        <v>6730</v>
      </c>
      <c r="C14645" s="3" t="s">
        <v>6747</v>
      </c>
    </row>
    <row r="14646" spans="1:3" ht="15" customHeight="1" x14ac:dyDescent="0.2">
      <c r="A14646" s="3" t="s">
        <v>6123</v>
      </c>
      <c r="B14646" s="3" t="s">
        <v>6730</v>
      </c>
      <c r="C14646" s="3" t="s">
        <v>3302</v>
      </c>
    </row>
    <row r="14647" spans="1:3" ht="15" customHeight="1" x14ac:dyDescent="0.2">
      <c r="A14647" s="3" t="s">
        <v>6123</v>
      </c>
      <c r="B14647" s="3" t="s">
        <v>6730</v>
      </c>
      <c r="C14647" s="3" t="s">
        <v>3638</v>
      </c>
    </row>
    <row r="14648" spans="1:3" ht="15" customHeight="1" x14ac:dyDescent="0.2">
      <c r="A14648" s="3" t="s">
        <v>6123</v>
      </c>
      <c r="B14648" s="3" t="s">
        <v>6730</v>
      </c>
      <c r="C14648" s="3" t="s">
        <v>2784</v>
      </c>
    </row>
    <row r="14649" spans="1:3" ht="15" customHeight="1" x14ac:dyDescent="0.2">
      <c r="A14649" s="3" t="s">
        <v>6123</v>
      </c>
      <c r="B14649" s="3" t="s">
        <v>6730</v>
      </c>
      <c r="C14649" s="3" t="s">
        <v>6738</v>
      </c>
    </row>
    <row r="14650" spans="1:3" ht="15" customHeight="1" x14ac:dyDescent="0.2">
      <c r="A14650" s="3" t="s">
        <v>6123</v>
      </c>
      <c r="B14650" s="3" t="s">
        <v>6730</v>
      </c>
      <c r="C14650" s="3" t="s">
        <v>6760</v>
      </c>
    </row>
    <row r="14651" spans="1:3" ht="15" customHeight="1" x14ac:dyDescent="0.2">
      <c r="A14651" s="3" t="s">
        <v>6123</v>
      </c>
      <c r="B14651" s="3" t="s">
        <v>6730</v>
      </c>
      <c r="C14651" s="3" t="s">
        <v>2510</v>
      </c>
    </row>
    <row r="14652" spans="1:3" ht="15" customHeight="1" x14ac:dyDescent="0.2">
      <c r="A14652" s="3" t="s">
        <v>6123</v>
      </c>
      <c r="B14652" s="3" t="s">
        <v>6730</v>
      </c>
      <c r="C14652" s="3" t="s">
        <v>6745</v>
      </c>
    </row>
    <row r="14653" spans="1:3" ht="15" customHeight="1" x14ac:dyDescent="0.2">
      <c r="A14653" s="3" t="s">
        <v>6123</v>
      </c>
      <c r="B14653" s="3" t="s">
        <v>6730</v>
      </c>
      <c r="C14653" s="3" t="s">
        <v>1874</v>
      </c>
    </row>
    <row r="14654" spans="1:3" ht="15" customHeight="1" x14ac:dyDescent="0.2">
      <c r="A14654" s="3" t="s">
        <v>6123</v>
      </c>
      <c r="B14654" s="3" t="s">
        <v>6730</v>
      </c>
      <c r="C14654" s="3" t="s">
        <v>6731</v>
      </c>
    </row>
    <row r="14655" spans="1:3" ht="15" customHeight="1" x14ac:dyDescent="0.2">
      <c r="A14655" s="3" t="s">
        <v>6123</v>
      </c>
      <c r="B14655" s="3" t="s">
        <v>6730</v>
      </c>
      <c r="C14655" s="3" t="s">
        <v>539</v>
      </c>
    </row>
    <row r="14656" spans="1:3" ht="15" customHeight="1" x14ac:dyDescent="0.2">
      <c r="A14656" s="3" t="s">
        <v>6123</v>
      </c>
      <c r="B14656" s="3" t="s">
        <v>6730</v>
      </c>
      <c r="C14656" s="3" t="s">
        <v>6749</v>
      </c>
    </row>
    <row r="14657" spans="1:3" ht="15" customHeight="1" x14ac:dyDescent="0.2">
      <c r="A14657" s="3" t="s">
        <v>6123</v>
      </c>
      <c r="B14657" s="3" t="s">
        <v>6730</v>
      </c>
      <c r="C14657" s="3" t="s">
        <v>1521</v>
      </c>
    </row>
    <row r="14658" spans="1:3" ht="15" customHeight="1" x14ac:dyDescent="0.2">
      <c r="A14658" s="3" t="s">
        <v>6123</v>
      </c>
      <c r="B14658" s="3" t="s">
        <v>6730</v>
      </c>
      <c r="C14658" s="3" t="s">
        <v>2506</v>
      </c>
    </row>
    <row r="14659" spans="1:3" ht="15" customHeight="1" x14ac:dyDescent="0.2">
      <c r="A14659" s="3" t="s">
        <v>6123</v>
      </c>
      <c r="B14659" s="3" t="s">
        <v>6730</v>
      </c>
      <c r="C14659" s="3" t="s">
        <v>6741</v>
      </c>
    </row>
    <row r="14660" spans="1:3" ht="15" customHeight="1" x14ac:dyDescent="0.2">
      <c r="A14660" s="3" t="s">
        <v>6123</v>
      </c>
      <c r="B14660" s="3" t="s">
        <v>6730</v>
      </c>
      <c r="C14660" s="3" t="s">
        <v>6748</v>
      </c>
    </row>
    <row r="14661" spans="1:3" ht="15" customHeight="1" x14ac:dyDescent="0.2">
      <c r="A14661" s="3" t="s">
        <v>6123</v>
      </c>
      <c r="B14661" s="3" t="s">
        <v>6730</v>
      </c>
      <c r="C14661" s="3" t="s">
        <v>6751</v>
      </c>
    </row>
    <row r="14662" spans="1:3" ht="15" customHeight="1" x14ac:dyDescent="0.2">
      <c r="A14662" s="3" t="s">
        <v>6123</v>
      </c>
      <c r="B14662" s="3" t="s">
        <v>6730</v>
      </c>
      <c r="C14662" s="3" t="s">
        <v>6754</v>
      </c>
    </row>
    <row r="14663" spans="1:3" ht="15" customHeight="1" x14ac:dyDescent="0.2">
      <c r="A14663" s="3" t="s">
        <v>6123</v>
      </c>
      <c r="B14663" s="3" t="s">
        <v>6730</v>
      </c>
      <c r="C14663" s="3" t="s">
        <v>6736</v>
      </c>
    </row>
    <row r="14664" spans="1:3" ht="15" customHeight="1" x14ac:dyDescent="0.2">
      <c r="A14664" s="3" t="s">
        <v>6123</v>
      </c>
      <c r="B14664" s="3" t="s">
        <v>6730</v>
      </c>
      <c r="C14664" s="3" t="s">
        <v>6678</v>
      </c>
    </row>
    <row r="14665" spans="1:3" ht="15" customHeight="1" x14ac:dyDescent="0.2">
      <c r="A14665" s="3" t="s">
        <v>6123</v>
      </c>
      <c r="B14665" s="3" t="s">
        <v>6730</v>
      </c>
      <c r="C14665" s="3" t="s">
        <v>6756</v>
      </c>
    </row>
    <row r="14666" spans="1:3" ht="15" customHeight="1" x14ac:dyDescent="0.2">
      <c r="A14666" s="3" t="s">
        <v>6123</v>
      </c>
      <c r="B14666" s="3" t="s">
        <v>6730</v>
      </c>
      <c r="C14666" s="3" t="s">
        <v>1867</v>
      </c>
    </row>
    <row r="14667" spans="1:3" ht="15" customHeight="1" x14ac:dyDescent="0.2">
      <c r="A14667" s="3" t="s">
        <v>6123</v>
      </c>
      <c r="B14667" s="3" t="s">
        <v>6730</v>
      </c>
      <c r="C14667" s="3" t="s">
        <v>6757</v>
      </c>
    </row>
    <row r="14668" spans="1:3" ht="15" customHeight="1" x14ac:dyDescent="0.2">
      <c r="A14668" s="3" t="s">
        <v>6123</v>
      </c>
      <c r="B14668" s="3" t="s">
        <v>10604</v>
      </c>
      <c r="C14668" s="3" t="s">
        <v>6154</v>
      </c>
    </row>
    <row r="14669" spans="1:3" ht="15" customHeight="1" x14ac:dyDescent="0.2">
      <c r="A14669" s="3" t="s">
        <v>6123</v>
      </c>
      <c r="B14669" s="3" t="s">
        <v>10604</v>
      </c>
      <c r="C14669" s="3" t="s">
        <v>6150</v>
      </c>
    </row>
    <row r="14670" spans="1:3" ht="15" customHeight="1" x14ac:dyDescent="0.2">
      <c r="A14670" s="3" t="s">
        <v>6123</v>
      </c>
      <c r="B14670" s="3" t="s">
        <v>10604</v>
      </c>
      <c r="C14670" s="3" t="s">
        <v>6144</v>
      </c>
    </row>
    <row r="14671" spans="1:3" ht="15" customHeight="1" x14ac:dyDescent="0.2">
      <c r="A14671" s="3" t="s">
        <v>6123</v>
      </c>
      <c r="B14671" s="3" t="s">
        <v>10604</v>
      </c>
      <c r="C14671" s="3" t="s">
        <v>2026</v>
      </c>
    </row>
    <row r="14672" spans="1:3" ht="15" customHeight="1" x14ac:dyDescent="0.2">
      <c r="A14672" s="3" t="s">
        <v>6123</v>
      </c>
      <c r="B14672" s="3" t="s">
        <v>10604</v>
      </c>
      <c r="C14672" s="3" t="s">
        <v>6155</v>
      </c>
    </row>
    <row r="14673" spans="1:3" ht="15" customHeight="1" x14ac:dyDescent="0.2">
      <c r="A14673" s="3" t="s">
        <v>6123</v>
      </c>
      <c r="B14673" s="3" t="s">
        <v>10604</v>
      </c>
      <c r="C14673" s="3" t="s">
        <v>1308</v>
      </c>
    </row>
    <row r="14674" spans="1:3" ht="15" customHeight="1" x14ac:dyDescent="0.2">
      <c r="A14674" s="3" t="s">
        <v>6123</v>
      </c>
      <c r="B14674" s="3" t="s">
        <v>10604</v>
      </c>
      <c r="C14674" s="3" t="s">
        <v>1198</v>
      </c>
    </row>
    <row r="14675" spans="1:3" ht="15" customHeight="1" x14ac:dyDescent="0.2">
      <c r="A14675" s="3" t="s">
        <v>6123</v>
      </c>
      <c r="B14675" s="3" t="s">
        <v>10604</v>
      </c>
      <c r="C14675" s="3" t="s">
        <v>6153</v>
      </c>
    </row>
    <row r="14676" spans="1:3" ht="15" customHeight="1" x14ac:dyDescent="0.2">
      <c r="A14676" s="3" t="s">
        <v>6123</v>
      </c>
      <c r="B14676" s="3" t="s">
        <v>10604</v>
      </c>
      <c r="C14676" s="3" t="s">
        <v>612</v>
      </c>
    </row>
    <row r="14677" spans="1:3" ht="15" customHeight="1" x14ac:dyDescent="0.2">
      <c r="A14677" s="3" t="s">
        <v>6123</v>
      </c>
      <c r="B14677" s="3" t="s">
        <v>10604</v>
      </c>
      <c r="C14677" s="3" t="s">
        <v>6152</v>
      </c>
    </row>
    <row r="14678" spans="1:3" ht="15" customHeight="1" x14ac:dyDescent="0.2">
      <c r="A14678" s="3" t="s">
        <v>6123</v>
      </c>
      <c r="B14678" s="3" t="s">
        <v>10604</v>
      </c>
      <c r="C14678" s="3" t="s">
        <v>2595</v>
      </c>
    </row>
    <row r="14679" spans="1:3" ht="15" customHeight="1" x14ac:dyDescent="0.2">
      <c r="A14679" s="3" t="s">
        <v>6123</v>
      </c>
      <c r="B14679" s="3" t="s">
        <v>10604</v>
      </c>
      <c r="C14679" s="3" t="s">
        <v>1174</v>
      </c>
    </row>
    <row r="14680" spans="1:3" ht="15" customHeight="1" x14ac:dyDescent="0.2">
      <c r="A14680" s="3" t="s">
        <v>6123</v>
      </c>
      <c r="B14680" s="3" t="s">
        <v>10604</v>
      </c>
      <c r="C14680" s="3" t="s">
        <v>6149</v>
      </c>
    </row>
    <row r="14681" spans="1:3" ht="15" customHeight="1" x14ac:dyDescent="0.2">
      <c r="A14681" s="3" t="s">
        <v>6123</v>
      </c>
      <c r="B14681" s="3" t="s">
        <v>10604</v>
      </c>
      <c r="C14681" s="3" t="s">
        <v>6148</v>
      </c>
    </row>
    <row r="14682" spans="1:3" ht="15" customHeight="1" x14ac:dyDescent="0.2">
      <c r="A14682" s="3" t="s">
        <v>6123</v>
      </c>
      <c r="B14682" s="3" t="s">
        <v>10604</v>
      </c>
      <c r="C14682" s="3" t="s">
        <v>6151</v>
      </c>
    </row>
    <row r="14683" spans="1:3" ht="15" customHeight="1" x14ac:dyDescent="0.2">
      <c r="A14683" s="3" t="s">
        <v>6123</v>
      </c>
      <c r="B14683" s="3" t="s">
        <v>10604</v>
      </c>
      <c r="C14683" s="3" t="s">
        <v>3436</v>
      </c>
    </row>
    <row r="14684" spans="1:3" ht="15" customHeight="1" x14ac:dyDescent="0.2">
      <c r="A14684" s="3" t="s">
        <v>6123</v>
      </c>
      <c r="B14684" s="3" t="s">
        <v>10604</v>
      </c>
      <c r="C14684" s="3" t="s">
        <v>6145</v>
      </c>
    </row>
    <row r="14685" spans="1:3" ht="15" customHeight="1" x14ac:dyDescent="0.2">
      <c r="A14685" s="3" t="s">
        <v>6123</v>
      </c>
      <c r="B14685" s="3" t="s">
        <v>10604</v>
      </c>
      <c r="C14685" s="3" t="s">
        <v>1214</v>
      </c>
    </row>
    <row r="14686" spans="1:3" ht="15" customHeight="1" x14ac:dyDescent="0.2">
      <c r="A14686" s="3" t="s">
        <v>6123</v>
      </c>
      <c r="B14686" s="3" t="s">
        <v>10604</v>
      </c>
      <c r="C14686" s="3" t="s">
        <v>6142</v>
      </c>
    </row>
    <row r="14687" spans="1:3" ht="15" customHeight="1" x14ac:dyDescent="0.2">
      <c r="A14687" s="3" t="s">
        <v>6123</v>
      </c>
      <c r="B14687" s="3" t="s">
        <v>10604</v>
      </c>
      <c r="C14687" s="3" t="s">
        <v>723</v>
      </c>
    </row>
    <row r="14688" spans="1:3" ht="15" customHeight="1" x14ac:dyDescent="0.2">
      <c r="A14688" s="3" t="s">
        <v>6123</v>
      </c>
      <c r="B14688" s="3" t="s">
        <v>10604</v>
      </c>
      <c r="C14688" s="3" t="s">
        <v>6147</v>
      </c>
    </row>
    <row r="14689" spans="1:3" ht="15" customHeight="1" x14ac:dyDescent="0.2">
      <c r="A14689" s="3" t="s">
        <v>6123</v>
      </c>
      <c r="B14689" s="3" t="s">
        <v>10604</v>
      </c>
      <c r="C14689" s="3" t="s">
        <v>6141</v>
      </c>
    </row>
    <row r="14690" spans="1:3" ht="15" customHeight="1" x14ac:dyDescent="0.2">
      <c r="A14690" s="3" t="s">
        <v>6123</v>
      </c>
      <c r="B14690" s="3" t="s">
        <v>10604</v>
      </c>
      <c r="C14690" s="3" t="s">
        <v>6143</v>
      </c>
    </row>
    <row r="14691" spans="1:3" ht="15" customHeight="1" x14ac:dyDescent="0.2">
      <c r="A14691" s="3" t="s">
        <v>6123</v>
      </c>
      <c r="B14691" s="3" t="s">
        <v>10604</v>
      </c>
      <c r="C14691" s="3" t="s">
        <v>6146</v>
      </c>
    </row>
    <row r="14692" spans="1:3" ht="15" customHeight="1" x14ac:dyDescent="0.2">
      <c r="A14692" s="3" t="s">
        <v>6123</v>
      </c>
      <c r="B14692" s="3" t="s">
        <v>10604</v>
      </c>
      <c r="C14692" s="3" t="s">
        <v>489</v>
      </c>
    </row>
    <row r="14693" spans="1:3" ht="15" customHeight="1" x14ac:dyDescent="0.2">
      <c r="A14693" s="3" t="s">
        <v>6123</v>
      </c>
      <c r="B14693" s="3" t="s">
        <v>10603</v>
      </c>
      <c r="C14693" s="3" t="s">
        <v>6124</v>
      </c>
    </row>
    <row r="14694" spans="1:3" ht="15" customHeight="1" x14ac:dyDescent="0.2">
      <c r="A14694" s="3" t="s">
        <v>6123</v>
      </c>
      <c r="B14694" s="3" t="s">
        <v>10603</v>
      </c>
      <c r="C14694" s="3" t="s">
        <v>1366</v>
      </c>
    </row>
    <row r="14695" spans="1:3" ht="15" customHeight="1" x14ac:dyDescent="0.2">
      <c r="A14695" s="3" t="s">
        <v>6123</v>
      </c>
      <c r="B14695" s="3" t="s">
        <v>10603</v>
      </c>
      <c r="C14695" s="3" t="s">
        <v>600</v>
      </c>
    </row>
    <row r="14696" spans="1:3" ht="15" customHeight="1" x14ac:dyDescent="0.2">
      <c r="A14696" s="3" t="s">
        <v>6123</v>
      </c>
      <c r="B14696" s="3" t="s">
        <v>10603</v>
      </c>
      <c r="C14696" s="3" t="s">
        <v>6127</v>
      </c>
    </row>
    <row r="14697" spans="1:3" ht="15" customHeight="1" x14ac:dyDescent="0.2">
      <c r="A14697" s="3" t="s">
        <v>6123</v>
      </c>
      <c r="B14697" s="3" t="s">
        <v>10603</v>
      </c>
      <c r="C14697" s="3" t="s">
        <v>4996</v>
      </c>
    </row>
    <row r="14698" spans="1:3" ht="15" customHeight="1" x14ac:dyDescent="0.2">
      <c r="A14698" s="3" t="s">
        <v>6123</v>
      </c>
      <c r="B14698" s="3" t="s">
        <v>10603</v>
      </c>
      <c r="C14698" s="3" t="s">
        <v>1242</v>
      </c>
    </row>
    <row r="14699" spans="1:3" ht="15" customHeight="1" x14ac:dyDescent="0.2">
      <c r="A14699" s="3" t="s">
        <v>6123</v>
      </c>
      <c r="B14699" s="3" t="s">
        <v>10603</v>
      </c>
      <c r="C14699" s="3" t="s">
        <v>6130</v>
      </c>
    </row>
    <row r="14700" spans="1:3" ht="15" customHeight="1" x14ac:dyDescent="0.2">
      <c r="A14700" s="3" t="s">
        <v>6123</v>
      </c>
      <c r="B14700" s="3" t="s">
        <v>10603</v>
      </c>
      <c r="C14700" s="3" t="s">
        <v>6128</v>
      </c>
    </row>
    <row r="14701" spans="1:3" ht="15" customHeight="1" x14ac:dyDescent="0.2">
      <c r="A14701" s="3" t="s">
        <v>6123</v>
      </c>
      <c r="B14701" s="3" t="s">
        <v>10603</v>
      </c>
      <c r="C14701" s="3" t="s">
        <v>3292</v>
      </c>
    </row>
    <row r="14702" spans="1:3" ht="15" customHeight="1" x14ac:dyDescent="0.2">
      <c r="A14702" s="3" t="s">
        <v>6123</v>
      </c>
      <c r="B14702" s="3" t="s">
        <v>10603</v>
      </c>
      <c r="C14702" s="3" t="s">
        <v>6139</v>
      </c>
    </row>
    <row r="14703" spans="1:3" ht="15" customHeight="1" x14ac:dyDescent="0.2">
      <c r="A14703" s="3" t="s">
        <v>6123</v>
      </c>
      <c r="B14703" s="3" t="s">
        <v>10603</v>
      </c>
      <c r="C14703" s="3" t="s">
        <v>6138</v>
      </c>
    </row>
    <row r="14704" spans="1:3" ht="15" customHeight="1" x14ac:dyDescent="0.2">
      <c r="A14704" s="3" t="s">
        <v>6123</v>
      </c>
      <c r="B14704" s="3" t="s">
        <v>10603</v>
      </c>
      <c r="C14704" s="3" t="s">
        <v>6140</v>
      </c>
    </row>
    <row r="14705" spans="1:3" ht="15" customHeight="1" x14ac:dyDescent="0.2">
      <c r="A14705" s="3" t="s">
        <v>6123</v>
      </c>
      <c r="B14705" s="3" t="s">
        <v>10603</v>
      </c>
      <c r="C14705" s="3" t="s">
        <v>6131</v>
      </c>
    </row>
    <row r="14706" spans="1:3" ht="15" customHeight="1" x14ac:dyDescent="0.2">
      <c r="A14706" s="3" t="s">
        <v>6123</v>
      </c>
      <c r="B14706" s="3" t="s">
        <v>10603</v>
      </c>
      <c r="C14706" s="3" t="s">
        <v>6133</v>
      </c>
    </row>
    <row r="14707" spans="1:3" ht="15" customHeight="1" x14ac:dyDescent="0.2">
      <c r="A14707" s="3" t="s">
        <v>6123</v>
      </c>
      <c r="B14707" s="3" t="s">
        <v>10603</v>
      </c>
      <c r="C14707" s="3" t="s">
        <v>6129</v>
      </c>
    </row>
    <row r="14708" spans="1:3" ht="15" customHeight="1" x14ac:dyDescent="0.2">
      <c r="A14708" s="3" t="s">
        <v>6123</v>
      </c>
      <c r="B14708" s="3" t="s">
        <v>10603</v>
      </c>
      <c r="C14708" s="3" t="s">
        <v>6134</v>
      </c>
    </row>
    <row r="14709" spans="1:3" ht="15" customHeight="1" x14ac:dyDescent="0.2">
      <c r="A14709" s="3" t="s">
        <v>6123</v>
      </c>
      <c r="B14709" s="3" t="s">
        <v>10603</v>
      </c>
      <c r="C14709" s="3" t="s">
        <v>6137</v>
      </c>
    </row>
    <row r="14710" spans="1:3" ht="15" customHeight="1" x14ac:dyDescent="0.2">
      <c r="A14710" s="3" t="s">
        <v>6123</v>
      </c>
      <c r="B14710" s="3" t="s">
        <v>10603</v>
      </c>
      <c r="C14710" s="3" t="s">
        <v>922</v>
      </c>
    </row>
    <row r="14711" spans="1:3" ht="15" customHeight="1" x14ac:dyDescent="0.2">
      <c r="A14711" s="3" t="s">
        <v>6123</v>
      </c>
      <c r="B14711" s="3" t="s">
        <v>10603</v>
      </c>
      <c r="C14711" s="3" t="s">
        <v>597</v>
      </c>
    </row>
    <row r="14712" spans="1:3" ht="15" customHeight="1" x14ac:dyDescent="0.2">
      <c r="A14712" s="3" t="s">
        <v>6123</v>
      </c>
      <c r="B14712" s="3" t="s">
        <v>10603</v>
      </c>
      <c r="C14712" s="3" t="s">
        <v>6126</v>
      </c>
    </row>
    <row r="14713" spans="1:3" ht="15" customHeight="1" x14ac:dyDescent="0.2">
      <c r="A14713" s="3" t="s">
        <v>6123</v>
      </c>
      <c r="B14713" s="3" t="s">
        <v>10603</v>
      </c>
      <c r="C14713" s="3" t="s">
        <v>280</v>
      </c>
    </row>
    <row r="14714" spans="1:3" ht="15" customHeight="1" x14ac:dyDescent="0.2">
      <c r="A14714" s="3" t="s">
        <v>6123</v>
      </c>
      <c r="B14714" s="3" t="s">
        <v>10603</v>
      </c>
      <c r="C14714" s="3" t="s">
        <v>389</v>
      </c>
    </row>
    <row r="14715" spans="1:3" ht="15" customHeight="1" x14ac:dyDescent="0.2">
      <c r="A14715" s="3" t="s">
        <v>6123</v>
      </c>
      <c r="B14715" s="3" t="s">
        <v>10603</v>
      </c>
      <c r="C14715" s="3" t="s">
        <v>6136</v>
      </c>
    </row>
    <row r="14716" spans="1:3" ht="15" customHeight="1" x14ac:dyDescent="0.2">
      <c r="A14716" s="3" t="s">
        <v>6123</v>
      </c>
      <c r="B14716" s="3" t="s">
        <v>10603</v>
      </c>
      <c r="C14716" s="3" t="s">
        <v>6132</v>
      </c>
    </row>
    <row r="14717" spans="1:3" ht="15" customHeight="1" x14ac:dyDescent="0.2">
      <c r="A14717" s="3" t="s">
        <v>6123</v>
      </c>
      <c r="B14717" s="3" t="s">
        <v>10603</v>
      </c>
      <c r="C14717" s="3" t="s">
        <v>1257</v>
      </c>
    </row>
    <row r="14718" spans="1:3" ht="15" customHeight="1" x14ac:dyDescent="0.2">
      <c r="A14718" s="3" t="s">
        <v>6123</v>
      </c>
      <c r="B14718" s="3" t="s">
        <v>10603</v>
      </c>
      <c r="C14718" s="3" t="s">
        <v>6135</v>
      </c>
    </row>
    <row r="14719" spans="1:3" ht="15" customHeight="1" x14ac:dyDescent="0.2">
      <c r="A14719" s="3" t="s">
        <v>6123</v>
      </c>
      <c r="B14719" s="3" t="s">
        <v>10603</v>
      </c>
      <c r="C14719" s="3" t="s">
        <v>6125</v>
      </c>
    </row>
    <row r="14720" spans="1:3" ht="15" customHeight="1" x14ac:dyDescent="0.2">
      <c r="A14720" s="3" t="s">
        <v>6123</v>
      </c>
      <c r="B14720" s="3" t="s">
        <v>10603</v>
      </c>
      <c r="C14720" s="3" t="s">
        <v>7</v>
      </c>
    </row>
    <row r="14721" spans="1:3" ht="15" customHeight="1" x14ac:dyDescent="0.2">
      <c r="A14721" s="3" t="s">
        <v>6123</v>
      </c>
      <c r="B14721" s="3" t="s">
        <v>6321</v>
      </c>
      <c r="C14721" s="3" t="s">
        <v>4908</v>
      </c>
    </row>
    <row r="14722" spans="1:3" ht="15" customHeight="1" x14ac:dyDescent="0.2">
      <c r="A14722" s="3" t="s">
        <v>6123</v>
      </c>
      <c r="B14722" s="3" t="s">
        <v>6321</v>
      </c>
      <c r="C14722" s="3" t="s">
        <v>6370</v>
      </c>
    </row>
    <row r="14723" spans="1:3" ht="15" customHeight="1" x14ac:dyDescent="0.2">
      <c r="A14723" s="3" t="s">
        <v>6123</v>
      </c>
      <c r="B14723" s="3" t="s">
        <v>6321</v>
      </c>
      <c r="C14723" s="3" t="s">
        <v>5243</v>
      </c>
    </row>
    <row r="14724" spans="1:3" ht="15" customHeight="1" x14ac:dyDescent="0.2">
      <c r="A14724" s="3" t="s">
        <v>6123</v>
      </c>
      <c r="B14724" s="3" t="s">
        <v>6321</v>
      </c>
      <c r="C14724" s="3" t="s">
        <v>4637</v>
      </c>
    </row>
    <row r="14725" spans="1:3" ht="15" customHeight="1" x14ac:dyDescent="0.2">
      <c r="A14725" s="3" t="s">
        <v>6123</v>
      </c>
      <c r="B14725" s="3" t="s">
        <v>6321</v>
      </c>
      <c r="C14725" s="3" t="s">
        <v>6363</v>
      </c>
    </row>
    <row r="14726" spans="1:3" ht="15" customHeight="1" x14ac:dyDescent="0.2">
      <c r="A14726" s="3" t="s">
        <v>6123</v>
      </c>
      <c r="B14726" s="3" t="s">
        <v>6321</v>
      </c>
      <c r="C14726" s="3" t="s">
        <v>6368</v>
      </c>
    </row>
    <row r="14727" spans="1:3" ht="15" customHeight="1" x14ac:dyDescent="0.2">
      <c r="A14727" s="3" t="s">
        <v>6123</v>
      </c>
      <c r="B14727" s="3" t="s">
        <v>6321</v>
      </c>
      <c r="C14727" s="3" t="s">
        <v>6367</v>
      </c>
    </row>
    <row r="14728" spans="1:3" ht="15" customHeight="1" x14ac:dyDescent="0.2">
      <c r="A14728" s="3" t="s">
        <v>6123</v>
      </c>
      <c r="B14728" s="3" t="s">
        <v>6321</v>
      </c>
      <c r="C14728" s="3" t="s">
        <v>975</v>
      </c>
    </row>
    <row r="14729" spans="1:3" ht="15" customHeight="1" x14ac:dyDescent="0.2">
      <c r="A14729" s="3" t="s">
        <v>6123</v>
      </c>
      <c r="B14729" s="3" t="s">
        <v>6321</v>
      </c>
      <c r="C14729" s="3" t="s">
        <v>29</v>
      </c>
    </row>
    <row r="14730" spans="1:3" ht="15" customHeight="1" x14ac:dyDescent="0.2">
      <c r="A14730" s="3" t="s">
        <v>6123</v>
      </c>
      <c r="B14730" s="3" t="s">
        <v>6321</v>
      </c>
      <c r="C14730" s="3" t="s">
        <v>6327</v>
      </c>
    </row>
    <row r="14731" spans="1:3" ht="15" customHeight="1" x14ac:dyDescent="0.2">
      <c r="A14731" s="3" t="s">
        <v>6123</v>
      </c>
      <c r="B14731" s="3" t="s">
        <v>6321</v>
      </c>
      <c r="C14731" s="3" t="s">
        <v>927</v>
      </c>
    </row>
    <row r="14732" spans="1:3" ht="15" customHeight="1" x14ac:dyDescent="0.2">
      <c r="A14732" s="3" t="s">
        <v>6123</v>
      </c>
      <c r="B14732" s="3" t="s">
        <v>6321</v>
      </c>
      <c r="C14732" s="3" t="s">
        <v>6330</v>
      </c>
    </row>
    <row r="14733" spans="1:3" ht="15" customHeight="1" x14ac:dyDescent="0.2">
      <c r="A14733" s="3" t="s">
        <v>6123</v>
      </c>
      <c r="B14733" s="3" t="s">
        <v>6321</v>
      </c>
      <c r="C14733" s="3" t="s">
        <v>1326</v>
      </c>
    </row>
    <row r="14734" spans="1:3" ht="15" customHeight="1" x14ac:dyDescent="0.2">
      <c r="A14734" s="3" t="s">
        <v>6123</v>
      </c>
      <c r="B14734" s="3" t="s">
        <v>6321</v>
      </c>
      <c r="C14734" s="3" t="s">
        <v>5621</v>
      </c>
    </row>
    <row r="14735" spans="1:3" ht="15" customHeight="1" x14ac:dyDescent="0.2">
      <c r="A14735" s="3" t="s">
        <v>6123</v>
      </c>
      <c r="B14735" s="3" t="s">
        <v>6321</v>
      </c>
      <c r="C14735" s="3" t="s">
        <v>6394</v>
      </c>
    </row>
    <row r="14736" spans="1:3" ht="15" customHeight="1" x14ac:dyDescent="0.2">
      <c r="A14736" s="3" t="s">
        <v>6123</v>
      </c>
      <c r="B14736" s="3" t="s">
        <v>6321</v>
      </c>
      <c r="C14736" s="3" t="s">
        <v>6329</v>
      </c>
    </row>
    <row r="14737" spans="1:3" ht="15" customHeight="1" x14ac:dyDescent="0.2">
      <c r="A14737" s="3" t="s">
        <v>6123</v>
      </c>
      <c r="B14737" s="3" t="s">
        <v>6321</v>
      </c>
      <c r="C14737" s="3" t="s">
        <v>6366</v>
      </c>
    </row>
    <row r="14738" spans="1:3" ht="15" customHeight="1" x14ac:dyDescent="0.2">
      <c r="A14738" s="3" t="s">
        <v>6123</v>
      </c>
      <c r="B14738" s="3" t="s">
        <v>6321</v>
      </c>
      <c r="C14738" s="3" t="s">
        <v>6396</v>
      </c>
    </row>
    <row r="14739" spans="1:3" ht="15" customHeight="1" x14ac:dyDescent="0.2">
      <c r="A14739" s="3" t="s">
        <v>6123</v>
      </c>
      <c r="B14739" s="3" t="s">
        <v>6321</v>
      </c>
      <c r="C14739" s="3" t="s">
        <v>6371</v>
      </c>
    </row>
    <row r="14740" spans="1:3" ht="15" customHeight="1" x14ac:dyDescent="0.2">
      <c r="A14740" s="3" t="s">
        <v>6123</v>
      </c>
      <c r="B14740" s="3" t="s">
        <v>6321</v>
      </c>
      <c r="C14740" s="3" t="s">
        <v>929</v>
      </c>
    </row>
    <row r="14741" spans="1:3" ht="15" customHeight="1" x14ac:dyDescent="0.2">
      <c r="A14741" s="3" t="s">
        <v>6123</v>
      </c>
      <c r="B14741" s="3" t="s">
        <v>6321</v>
      </c>
      <c r="C14741" s="3" t="s">
        <v>6331</v>
      </c>
    </row>
    <row r="14742" spans="1:3" ht="15" customHeight="1" x14ac:dyDescent="0.2">
      <c r="A14742" s="3" t="s">
        <v>6123</v>
      </c>
      <c r="B14742" s="3" t="s">
        <v>6321</v>
      </c>
      <c r="C14742" s="3" t="s">
        <v>6324</v>
      </c>
    </row>
    <row r="14743" spans="1:3" ht="15" customHeight="1" x14ac:dyDescent="0.2">
      <c r="A14743" s="3" t="s">
        <v>6123</v>
      </c>
      <c r="B14743" s="3" t="s">
        <v>6321</v>
      </c>
      <c r="C14743" s="3" t="s">
        <v>6417</v>
      </c>
    </row>
    <row r="14744" spans="1:3" ht="15" customHeight="1" x14ac:dyDescent="0.2">
      <c r="A14744" s="3" t="s">
        <v>6123</v>
      </c>
      <c r="B14744" s="3" t="s">
        <v>6321</v>
      </c>
      <c r="C14744" s="3" t="s">
        <v>6351</v>
      </c>
    </row>
    <row r="14745" spans="1:3" ht="15" customHeight="1" x14ac:dyDescent="0.2">
      <c r="A14745" s="3" t="s">
        <v>6123</v>
      </c>
      <c r="B14745" s="3" t="s">
        <v>6321</v>
      </c>
      <c r="C14745" s="3" t="s">
        <v>754</v>
      </c>
    </row>
    <row r="14746" spans="1:3" ht="15" customHeight="1" x14ac:dyDescent="0.2">
      <c r="A14746" s="3" t="s">
        <v>6123</v>
      </c>
      <c r="B14746" s="3" t="s">
        <v>6321</v>
      </c>
      <c r="C14746" s="3" t="s">
        <v>1786</v>
      </c>
    </row>
    <row r="14747" spans="1:3" ht="15" customHeight="1" x14ac:dyDescent="0.2">
      <c r="A14747" s="3" t="s">
        <v>6123</v>
      </c>
      <c r="B14747" s="3" t="s">
        <v>6321</v>
      </c>
      <c r="C14747" s="3" t="s">
        <v>934</v>
      </c>
    </row>
    <row r="14748" spans="1:3" ht="15" customHeight="1" x14ac:dyDescent="0.2">
      <c r="A14748" s="3" t="s">
        <v>6123</v>
      </c>
      <c r="B14748" s="3" t="s">
        <v>6321</v>
      </c>
      <c r="C14748" s="3" t="s">
        <v>2955</v>
      </c>
    </row>
    <row r="14749" spans="1:3" ht="15" customHeight="1" x14ac:dyDescent="0.2">
      <c r="A14749" s="3" t="s">
        <v>6123</v>
      </c>
      <c r="B14749" s="3" t="s">
        <v>6321</v>
      </c>
      <c r="C14749" s="3" t="s">
        <v>6369</v>
      </c>
    </row>
    <row r="14750" spans="1:3" ht="15" customHeight="1" x14ac:dyDescent="0.2">
      <c r="A14750" s="3" t="s">
        <v>6123</v>
      </c>
      <c r="B14750" s="3" t="s">
        <v>6321</v>
      </c>
      <c r="C14750" s="3" t="s">
        <v>6378</v>
      </c>
    </row>
    <row r="14751" spans="1:3" ht="15" customHeight="1" x14ac:dyDescent="0.2">
      <c r="A14751" s="3" t="s">
        <v>6123</v>
      </c>
      <c r="B14751" s="3" t="s">
        <v>6321</v>
      </c>
      <c r="C14751" s="3" t="s">
        <v>1584</v>
      </c>
    </row>
    <row r="14752" spans="1:3" ht="15" customHeight="1" x14ac:dyDescent="0.2">
      <c r="A14752" s="3" t="s">
        <v>6123</v>
      </c>
      <c r="B14752" s="3" t="s">
        <v>6321</v>
      </c>
      <c r="C14752" s="3" t="s">
        <v>797</v>
      </c>
    </row>
    <row r="14753" spans="1:3" ht="15" customHeight="1" x14ac:dyDescent="0.2">
      <c r="A14753" s="3" t="s">
        <v>6123</v>
      </c>
      <c r="B14753" s="3" t="s">
        <v>6321</v>
      </c>
      <c r="C14753" s="3" t="s">
        <v>5481</v>
      </c>
    </row>
    <row r="14754" spans="1:3" ht="15" customHeight="1" x14ac:dyDescent="0.2">
      <c r="A14754" s="3" t="s">
        <v>6123</v>
      </c>
      <c r="B14754" s="3" t="s">
        <v>6321</v>
      </c>
      <c r="C14754" s="3" t="s">
        <v>6388</v>
      </c>
    </row>
    <row r="14755" spans="1:3" ht="15" customHeight="1" x14ac:dyDescent="0.2">
      <c r="A14755" s="3" t="s">
        <v>6123</v>
      </c>
      <c r="B14755" s="3" t="s">
        <v>6321</v>
      </c>
      <c r="C14755" s="3" t="s">
        <v>2234</v>
      </c>
    </row>
    <row r="14756" spans="1:3" ht="15" customHeight="1" x14ac:dyDescent="0.2">
      <c r="A14756" s="3" t="s">
        <v>6123</v>
      </c>
      <c r="B14756" s="3" t="s">
        <v>6321</v>
      </c>
      <c r="C14756" s="3" t="s">
        <v>6361</v>
      </c>
    </row>
    <row r="14757" spans="1:3" ht="15" customHeight="1" x14ac:dyDescent="0.2">
      <c r="A14757" s="3" t="s">
        <v>6123</v>
      </c>
      <c r="B14757" s="3" t="s">
        <v>6321</v>
      </c>
      <c r="C14757" s="3" t="s">
        <v>6354</v>
      </c>
    </row>
    <row r="14758" spans="1:3" ht="15" customHeight="1" x14ac:dyDescent="0.2">
      <c r="A14758" s="3" t="s">
        <v>6123</v>
      </c>
      <c r="B14758" s="3" t="s">
        <v>6321</v>
      </c>
      <c r="C14758" s="3" t="s">
        <v>6358</v>
      </c>
    </row>
    <row r="14759" spans="1:3" ht="15" customHeight="1" x14ac:dyDescent="0.2">
      <c r="A14759" s="3" t="s">
        <v>6123</v>
      </c>
      <c r="B14759" s="3" t="s">
        <v>6321</v>
      </c>
      <c r="C14759" s="3" t="s">
        <v>2163</v>
      </c>
    </row>
    <row r="14760" spans="1:3" ht="15" customHeight="1" x14ac:dyDescent="0.2">
      <c r="A14760" s="3" t="s">
        <v>6123</v>
      </c>
      <c r="B14760" s="3" t="s">
        <v>6321</v>
      </c>
      <c r="C14760" s="3" t="s">
        <v>6387</v>
      </c>
    </row>
    <row r="14761" spans="1:3" ht="15" customHeight="1" x14ac:dyDescent="0.2">
      <c r="A14761" s="3" t="s">
        <v>6123</v>
      </c>
      <c r="B14761" s="3" t="s">
        <v>6321</v>
      </c>
      <c r="C14761" s="3" t="s">
        <v>4427</v>
      </c>
    </row>
    <row r="14762" spans="1:3" ht="15" customHeight="1" x14ac:dyDescent="0.2">
      <c r="A14762" s="3" t="s">
        <v>6123</v>
      </c>
      <c r="B14762" s="3" t="s">
        <v>6321</v>
      </c>
      <c r="C14762" s="3" t="s">
        <v>529</v>
      </c>
    </row>
    <row r="14763" spans="1:3" ht="15" customHeight="1" x14ac:dyDescent="0.2">
      <c r="A14763" s="3" t="s">
        <v>6123</v>
      </c>
      <c r="B14763" s="3" t="s">
        <v>6321</v>
      </c>
      <c r="C14763" s="3" t="s">
        <v>6335</v>
      </c>
    </row>
    <row r="14764" spans="1:3" ht="15" customHeight="1" x14ac:dyDescent="0.2">
      <c r="A14764" s="3" t="s">
        <v>6123</v>
      </c>
      <c r="B14764" s="3" t="s">
        <v>6321</v>
      </c>
      <c r="C14764" s="3" t="s">
        <v>6399</v>
      </c>
    </row>
    <row r="14765" spans="1:3" ht="15" customHeight="1" x14ac:dyDescent="0.2">
      <c r="A14765" s="3" t="s">
        <v>6123</v>
      </c>
      <c r="B14765" s="3" t="s">
        <v>6321</v>
      </c>
      <c r="C14765" s="3" t="s">
        <v>6409</v>
      </c>
    </row>
    <row r="14766" spans="1:3" ht="15" customHeight="1" x14ac:dyDescent="0.2">
      <c r="A14766" s="3" t="s">
        <v>6123</v>
      </c>
      <c r="B14766" s="3" t="s">
        <v>6321</v>
      </c>
      <c r="C14766" s="3" t="s">
        <v>6416</v>
      </c>
    </row>
    <row r="14767" spans="1:3" ht="15" customHeight="1" x14ac:dyDescent="0.2">
      <c r="A14767" s="3" t="s">
        <v>6123</v>
      </c>
      <c r="B14767" s="3" t="s">
        <v>6321</v>
      </c>
      <c r="C14767" s="3" t="s">
        <v>6423</v>
      </c>
    </row>
    <row r="14768" spans="1:3" ht="15" customHeight="1" x14ac:dyDescent="0.2">
      <c r="A14768" s="3" t="s">
        <v>6123</v>
      </c>
      <c r="B14768" s="3" t="s">
        <v>6321</v>
      </c>
      <c r="C14768" s="3" t="s">
        <v>6413</v>
      </c>
    </row>
    <row r="14769" spans="1:3" ht="15" customHeight="1" x14ac:dyDescent="0.2">
      <c r="A14769" s="3" t="s">
        <v>6123</v>
      </c>
      <c r="B14769" s="3" t="s">
        <v>6321</v>
      </c>
      <c r="C14769" s="3" t="s">
        <v>1568</v>
      </c>
    </row>
    <row r="14770" spans="1:3" ht="15" customHeight="1" x14ac:dyDescent="0.2">
      <c r="A14770" s="3" t="s">
        <v>6123</v>
      </c>
      <c r="B14770" s="3" t="s">
        <v>6321</v>
      </c>
      <c r="C14770" s="3" t="s">
        <v>1416</v>
      </c>
    </row>
    <row r="14771" spans="1:3" ht="15" customHeight="1" x14ac:dyDescent="0.2">
      <c r="A14771" s="3" t="s">
        <v>6123</v>
      </c>
      <c r="B14771" s="3" t="s">
        <v>6321</v>
      </c>
      <c r="C14771" s="3" t="s">
        <v>6402</v>
      </c>
    </row>
    <row r="14772" spans="1:3" ht="15" customHeight="1" x14ac:dyDescent="0.2">
      <c r="A14772" s="3" t="s">
        <v>6123</v>
      </c>
      <c r="B14772" s="3" t="s">
        <v>6321</v>
      </c>
      <c r="C14772" s="3" t="s">
        <v>6343</v>
      </c>
    </row>
    <row r="14773" spans="1:3" ht="15" customHeight="1" x14ac:dyDescent="0.2">
      <c r="A14773" s="3" t="s">
        <v>6123</v>
      </c>
      <c r="B14773" s="3" t="s">
        <v>6321</v>
      </c>
      <c r="C14773" s="3" t="s">
        <v>5230</v>
      </c>
    </row>
    <row r="14774" spans="1:3" ht="15" customHeight="1" x14ac:dyDescent="0.2">
      <c r="A14774" s="3" t="s">
        <v>6123</v>
      </c>
      <c r="B14774" s="3" t="s">
        <v>6321</v>
      </c>
      <c r="C14774" s="3" t="s">
        <v>3715</v>
      </c>
    </row>
    <row r="14775" spans="1:3" ht="15" customHeight="1" x14ac:dyDescent="0.2">
      <c r="A14775" s="3" t="s">
        <v>6123</v>
      </c>
      <c r="B14775" s="3" t="s">
        <v>6321</v>
      </c>
      <c r="C14775" s="3" t="s">
        <v>6348</v>
      </c>
    </row>
    <row r="14776" spans="1:3" ht="15" customHeight="1" x14ac:dyDescent="0.2">
      <c r="A14776" s="3" t="s">
        <v>6123</v>
      </c>
      <c r="B14776" s="3" t="s">
        <v>6321</v>
      </c>
      <c r="C14776" s="3" t="s">
        <v>6360</v>
      </c>
    </row>
    <row r="14777" spans="1:3" ht="15" customHeight="1" x14ac:dyDescent="0.2">
      <c r="A14777" s="3" t="s">
        <v>6123</v>
      </c>
      <c r="B14777" s="3" t="s">
        <v>6321</v>
      </c>
      <c r="C14777" s="3" t="s">
        <v>6346</v>
      </c>
    </row>
    <row r="14778" spans="1:3" ht="15" customHeight="1" x14ac:dyDescent="0.2">
      <c r="A14778" s="3" t="s">
        <v>6123</v>
      </c>
      <c r="B14778" s="3" t="s">
        <v>6321</v>
      </c>
      <c r="C14778" s="3" t="s">
        <v>3757</v>
      </c>
    </row>
    <row r="14779" spans="1:3" ht="15" customHeight="1" x14ac:dyDescent="0.2">
      <c r="A14779" s="3" t="s">
        <v>6123</v>
      </c>
      <c r="B14779" s="3" t="s">
        <v>6321</v>
      </c>
      <c r="C14779" s="3" t="s">
        <v>424</v>
      </c>
    </row>
    <row r="14780" spans="1:3" ht="15" customHeight="1" x14ac:dyDescent="0.2">
      <c r="A14780" s="3" t="s">
        <v>6123</v>
      </c>
      <c r="B14780" s="3" t="s">
        <v>6321</v>
      </c>
      <c r="C14780" s="3" t="s">
        <v>3184</v>
      </c>
    </row>
    <row r="14781" spans="1:3" ht="15" customHeight="1" x14ac:dyDescent="0.2">
      <c r="A14781" s="3" t="s">
        <v>6123</v>
      </c>
      <c r="B14781" s="3" t="s">
        <v>6321</v>
      </c>
      <c r="C14781" s="3" t="s">
        <v>6408</v>
      </c>
    </row>
    <row r="14782" spans="1:3" ht="15" customHeight="1" x14ac:dyDescent="0.2">
      <c r="A14782" s="3" t="s">
        <v>6123</v>
      </c>
      <c r="B14782" s="3" t="s">
        <v>6321</v>
      </c>
      <c r="C14782" s="3" t="s">
        <v>6414</v>
      </c>
    </row>
    <row r="14783" spans="1:3" ht="15" customHeight="1" x14ac:dyDescent="0.2">
      <c r="A14783" s="3" t="s">
        <v>6123</v>
      </c>
      <c r="B14783" s="3" t="s">
        <v>6321</v>
      </c>
      <c r="C14783" s="3" t="s">
        <v>6385</v>
      </c>
    </row>
    <row r="14784" spans="1:3" ht="15" customHeight="1" x14ac:dyDescent="0.2">
      <c r="A14784" s="3" t="s">
        <v>6123</v>
      </c>
      <c r="B14784" s="3" t="s">
        <v>6321</v>
      </c>
      <c r="C14784" s="3" t="s">
        <v>2498</v>
      </c>
    </row>
    <row r="14785" spans="1:3" ht="15" customHeight="1" x14ac:dyDescent="0.2">
      <c r="A14785" s="3" t="s">
        <v>6123</v>
      </c>
      <c r="B14785" s="3" t="s">
        <v>6321</v>
      </c>
      <c r="C14785" s="3" t="s">
        <v>2375</v>
      </c>
    </row>
    <row r="14786" spans="1:3" ht="15" customHeight="1" x14ac:dyDescent="0.2">
      <c r="A14786" s="3" t="s">
        <v>6123</v>
      </c>
      <c r="B14786" s="3" t="s">
        <v>6321</v>
      </c>
      <c r="C14786" s="3" t="s">
        <v>4500</v>
      </c>
    </row>
    <row r="14787" spans="1:3" ht="15" customHeight="1" x14ac:dyDescent="0.2">
      <c r="A14787" s="3" t="s">
        <v>6123</v>
      </c>
      <c r="B14787" s="3" t="s">
        <v>6321</v>
      </c>
      <c r="C14787" s="3" t="s">
        <v>888</v>
      </c>
    </row>
    <row r="14788" spans="1:3" ht="15" customHeight="1" x14ac:dyDescent="0.2">
      <c r="A14788" s="3" t="s">
        <v>6123</v>
      </c>
      <c r="B14788" s="3" t="s">
        <v>6321</v>
      </c>
      <c r="C14788" s="3" t="s">
        <v>1402</v>
      </c>
    </row>
    <row r="14789" spans="1:3" ht="15" customHeight="1" x14ac:dyDescent="0.2">
      <c r="A14789" s="3" t="s">
        <v>6123</v>
      </c>
      <c r="B14789" s="3" t="s">
        <v>6321</v>
      </c>
      <c r="C14789" s="3" t="s">
        <v>701</v>
      </c>
    </row>
    <row r="14790" spans="1:3" ht="15" customHeight="1" x14ac:dyDescent="0.2">
      <c r="A14790" s="3" t="s">
        <v>6123</v>
      </c>
      <c r="B14790" s="3" t="s">
        <v>6321</v>
      </c>
      <c r="C14790" s="3" t="s">
        <v>2638</v>
      </c>
    </row>
    <row r="14791" spans="1:3" ht="15" customHeight="1" x14ac:dyDescent="0.2">
      <c r="A14791" s="3" t="s">
        <v>6123</v>
      </c>
      <c r="B14791" s="3" t="s">
        <v>6321</v>
      </c>
      <c r="C14791" s="3" t="s">
        <v>6410</v>
      </c>
    </row>
    <row r="14792" spans="1:3" ht="15" customHeight="1" x14ac:dyDescent="0.2">
      <c r="A14792" s="3" t="s">
        <v>6123</v>
      </c>
      <c r="B14792" s="3" t="s">
        <v>6321</v>
      </c>
      <c r="C14792" s="3" t="s">
        <v>6326</v>
      </c>
    </row>
    <row r="14793" spans="1:3" ht="15" customHeight="1" x14ac:dyDescent="0.2">
      <c r="A14793" s="3" t="s">
        <v>6123</v>
      </c>
      <c r="B14793" s="3" t="s">
        <v>6321</v>
      </c>
      <c r="C14793" s="3" t="s">
        <v>6380</v>
      </c>
    </row>
    <row r="14794" spans="1:3" ht="15" customHeight="1" x14ac:dyDescent="0.2">
      <c r="A14794" s="3" t="s">
        <v>6123</v>
      </c>
      <c r="B14794" s="3" t="s">
        <v>6321</v>
      </c>
      <c r="C14794" s="3" t="s">
        <v>6359</v>
      </c>
    </row>
    <row r="14795" spans="1:3" ht="15" customHeight="1" x14ac:dyDescent="0.2">
      <c r="A14795" s="3" t="s">
        <v>6123</v>
      </c>
      <c r="B14795" s="3" t="s">
        <v>6321</v>
      </c>
      <c r="C14795" s="3" t="s">
        <v>1199</v>
      </c>
    </row>
    <row r="14796" spans="1:3" ht="15" customHeight="1" x14ac:dyDescent="0.2">
      <c r="A14796" s="3" t="s">
        <v>6123</v>
      </c>
      <c r="B14796" s="3" t="s">
        <v>6321</v>
      </c>
      <c r="C14796" s="3" t="s">
        <v>6392</v>
      </c>
    </row>
    <row r="14797" spans="1:3" ht="15" customHeight="1" x14ac:dyDescent="0.2">
      <c r="A14797" s="3" t="s">
        <v>6123</v>
      </c>
      <c r="B14797" s="3" t="s">
        <v>6321</v>
      </c>
      <c r="C14797" s="3" t="s">
        <v>699</v>
      </c>
    </row>
    <row r="14798" spans="1:3" ht="15" customHeight="1" x14ac:dyDescent="0.2">
      <c r="A14798" s="3" t="s">
        <v>6123</v>
      </c>
      <c r="B14798" s="3" t="s">
        <v>6321</v>
      </c>
      <c r="C14798" s="3" t="s">
        <v>2803</v>
      </c>
    </row>
    <row r="14799" spans="1:3" ht="15" customHeight="1" x14ac:dyDescent="0.2">
      <c r="A14799" s="3" t="s">
        <v>6123</v>
      </c>
      <c r="B14799" s="3" t="s">
        <v>6321</v>
      </c>
      <c r="C14799" s="3" t="s">
        <v>6401</v>
      </c>
    </row>
    <row r="14800" spans="1:3" ht="15" customHeight="1" x14ac:dyDescent="0.2">
      <c r="A14800" s="3" t="s">
        <v>6123</v>
      </c>
      <c r="B14800" s="3" t="s">
        <v>6321</v>
      </c>
      <c r="C14800" s="3" t="s">
        <v>6345</v>
      </c>
    </row>
    <row r="14801" spans="1:3" ht="15" customHeight="1" x14ac:dyDescent="0.2">
      <c r="A14801" s="3" t="s">
        <v>6123</v>
      </c>
      <c r="B14801" s="3" t="s">
        <v>6321</v>
      </c>
      <c r="C14801" s="3" t="s">
        <v>6323</v>
      </c>
    </row>
    <row r="14802" spans="1:3" ht="15" customHeight="1" x14ac:dyDescent="0.2">
      <c r="A14802" s="3" t="s">
        <v>6123</v>
      </c>
      <c r="B14802" s="3" t="s">
        <v>6321</v>
      </c>
      <c r="C14802" s="3" t="s">
        <v>6012</v>
      </c>
    </row>
    <row r="14803" spans="1:3" ht="15" customHeight="1" x14ac:dyDescent="0.2">
      <c r="A14803" s="3" t="s">
        <v>6123</v>
      </c>
      <c r="B14803" s="3" t="s">
        <v>6321</v>
      </c>
      <c r="C14803" s="3" t="s">
        <v>5174</v>
      </c>
    </row>
    <row r="14804" spans="1:3" ht="15" customHeight="1" x14ac:dyDescent="0.2">
      <c r="A14804" s="3" t="s">
        <v>6123</v>
      </c>
      <c r="B14804" s="3" t="s">
        <v>6321</v>
      </c>
      <c r="C14804" s="3" t="s">
        <v>6357</v>
      </c>
    </row>
    <row r="14805" spans="1:3" ht="15" customHeight="1" x14ac:dyDescent="0.2">
      <c r="A14805" s="3" t="s">
        <v>6123</v>
      </c>
      <c r="B14805" s="3" t="s">
        <v>6321</v>
      </c>
      <c r="C14805" s="3" t="s">
        <v>1805</v>
      </c>
    </row>
    <row r="14806" spans="1:3" ht="15" customHeight="1" x14ac:dyDescent="0.2">
      <c r="A14806" s="3" t="s">
        <v>6123</v>
      </c>
      <c r="B14806" s="3" t="s">
        <v>6321</v>
      </c>
      <c r="C14806" s="3" t="s">
        <v>6300</v>
      </c>
    </row>
    <row r="14807" spans="1:3" ht="15" customHeight="1" x14ac:dyDescent="0.2">
      <c r="A14807" s="3" t="s">
        <v>6123</v>
      </c>
      <c r="B14807" s="3" t="s">
        <v>6321</v>
      </c>
      <c r="C14807" s="3" t="s">
        <v>284</v>
      </c>
    </row>
    <row r="14808" spans="1:3" ht="15" customHeight="1" x14ac:dyDescent="0.2">
      <c r="A14808" s="3" t="s">
        <v>6123</v>
      </c>
      <c r="B14808" s="3" t="s">
        <v>6321</v>
      </c>
      <c r="C14808" s="3" t="s">
        <v>2000</v>
      </c>
    </row>
    <row r="14809" spans="1:3" ht="15" customHeight="1" x14ac:dyDescent="0.2">
      <c r="A14809" s="3" t="s">
        <v>6123</v>
      </c>
      <c r="B14809" s="3" t="s">
        <v>6321</v>
      </c>
      <c r="C14809" s="3" t="s">
        <v>272</v>
      </c>
    </row>
    <row r="14810" spans="1:3" ht="15" customHeight="1" x14ac:dyDescent="0.2">
      <c r="A14810" s="3" t="s">
        <v>6123</v>
      </c>
      <c r="B14810" s="3" t="s">
        <v>6321</v>
      </c>
      <c r="C14810" s="3" t="s">
        <v>4217</v>
      </c>
    </row>
    <row r="14811" spans="1:3" ht="15" customHeight="1" x14ac:dyDescent="0.2">
      <c r="A14811" s="3" t="s">
        <v>6123</v>
      </c>
      <c r="B14811" s="3" t="s">
        <v>6321</v>
      </c>
      <c r="C14811" s="3" t="s">
        <v>522</v>
      </c>
    </row>
    <row r="14812" spans="1:3" ht="15" customHeight="1" x14ac:dyDescent="0.2">
      <c r="A14812" s="3" t="s">
        <v>6123</v>
      </c>
      <c r="B14812" s="3" t="s">
        <v>6321</v>
      </c>
      <c r="C14812" s="3" t="s">
        <v>6337</v>
      </c>
    </row>
    <row r="14813" spans="1:3" ht="15" customHeight="1" x14ac:dyDescent="0.2">
      <c r="A14813" s="3" t="s">
        <v>6123</v>
      </c>
      <c r="B14813" s="3" t="s">
        <v>6321</v>
      </c>
      <c r="C14813" s="3" t="s">
        <v>6336</v>
      </c>
    </row>
    <row r="14814" spans="1:3" ht="15" customHeight="1" x14ac:dyDescent="0.2">
      <c r="A14814" s="3" t="s">
        <v>6123</v>
      </c>
      <c r="B14814" s="3" t="s">
        <v>6321</v>
      </c>
      <c r="C14814" s="3" t="s">
        <v>566</v>
      </c>
    </row>
    <row r="14815" spans="1:3" ht="15" customHeight="1" x14ac:dyDescent="0.2">
      <c r="A14815" s="3" t="s">
        <v>6123</v>
      </c>
      <c r="B14815" s="3" t="s">
        <v>6321</v>
      </c>
      <c r="C14815" s="3" t="s">
        <v>1520</v>
      </c>
    </row>
    <row r="14816" spans="1:3" ht="15" customHeight="1" x14ac:dyDescent="0.2">
      <c r="A14816" s="3" t="s">
        <v>6123</v>
      </c>
      <c r="B14816" s="3" t="s">
        <v>6321</v>
      </c>
      <c r="C14816" s="3" t="s">
        <v>1167</v>
      </c>
    </row>
    <row r="14817" spans="1:3" ht="15" customHeight="1" x14ac:dyDescent="0.2">
      <c r="A14817" s="3" t="s">
        <v>6123</v>
      </c>
      <c r="B14817" s="3" t="s">
        <v>6321</v>
      </c>
      <c r="C14817" s="3" t="s">
        <v>6364</v>
      </c>
    </row>
    <row r="14818" spans="1:3" ht="15" customHeight="1" x14ac:dyDescent="0.2">
      <c r="A14818" s="3" t="s">
        <v>6123</v>
      </c>
      <c r="B14818" s="3" t="s">
        <v>6321</v>
      </c>
      <c r="C14818" s="3" t="s">
        <v>6376</v>
      </c>
    </row>
    <row r="14819" spans="1:3" ht="15" customHeight="1" x14ac:dyDescent="0.2">
      <c r="A14819" s="3" t="s">
        <v>6123</v>
      </c>
      <c r="B14819" s="3" t="s">
        <v>6321</v>
      </c>
      <c r="C14819" s="3" t="s">
        <v>6342</v>
      </c>
    </row>
    <row r="14820" spans="1:3" ht="15" customHeight="1" x14ac:dyDescent="0.2">
      <c r="A14820" s="3" t="s">
        <v>6123</v>
      </c>
      <c r="B14820" s="3" t="s">
        <v>6321</v>
      </c>
      <c r="C14820" s="3" t="s">
        <v>6352</v>
      </c>
    </row>
    <row r="14821" spans="1:3" ht="15" customHeight="1" x14ac:dyDescent="0.2">
      <c r="A14821" s="3" t="s">
        <v>6123</v>
      </c>
      <c r="B14821" s="3" t="s">
        <v>6321</v>
      </c>
      <c r="C14821" s="3" t="s">
        <v>6341</v>
      </c>
    </row>
    <row r="14822" spans="1:3" ht="15" customHeight="1" x14ac:dyDescent="0.2">
      <c r="A14822" s="3" t="s">
        <v>6123</v>
      </c>
      <c r="B14822" s="3" t="s">
        <v>6321</v>
      </c>
      <c r="C14822" s="3" t="s">
        <v>60</v>
      </c>
    </row>
    <row r="14823" spans="1:3" ht="15" customHeight="1" x14ac:dyDescent="0.2">
      <c r="A14823" s="3" t="s">
        <v>6123</v>
      </c>
      <c r="B14823" s="3" t="s">
        <v>6321</v>
      </c>
      <c r="C14823" s="3" t="s">
        <v>6373</v>
      </c>
    </row>
    <row r="14824" spans="1:3" ht="15" customHeight="1" x14ac:dyDescent="0.2">
      <c r="A14824" s="3" t="s">
        <v>6123</v>
      </c>
      <c r="B14824" s="3" t="s">
        <v>6321</v>
      </c>
      <c r="C14824" s="3" t="s">
        <v>6332</v>
      </c>
    </row>
    <row r="14825" spans="1:3" ht="15" customHeight="1" x14ac:dyDescent="0.2">
      <c r="A14825" s="3" t="s">
        <v>6123</v>
      </c>
      <c r="B14825" s="3" t="s">
        <v>6321</v>
      </c>
      <c r="C14825" s="3" t="s">
        <v>5350</v>
      </c>
    </row>
    <row r="14826" spans="1:3" ht="15" customHeight="1" x14ac:dyDescent="0.2">
      <c r="A14826" s="3" t="s">
        <v>6123</v>
      </c>
      <c r="B14826" s="3" t="s">
        <v>6321</v>
      </c>
      <c r="C14826" s="3" t="s">
        <v>6422</v>
      </c>
    </row>
    <row r="14827" spans="1:3" ht="15" customHeight="1" x14ac:dyDescent="0.2">
      <c r="A14827" s="3" t="s">
        <v>6123</v>
      </c>
      <c r="B14827" s="3" t="s">
        <v>6321</v>
      </c>
      <c r="C14827" s="3" t="s">
        <v>2204</v>
      </c>
    </row>
    <row r="14828" spans="1:3" ht="15" customHeight="1" x14ac:dyDescent="0.2">
      <c r="A14828" s="3" t="s">
        <v>6123</v>
      </c>
      <c r="B14828" s="3" t="s">
        <v>6321</v>
      </c>
      <c r="C14828" s="3" t="s">
        <v>4894</v>
      </c>
    </row>
    <row r="14829" spans="1:3" ht="15" customHeight="1" x14ac:dyDescent="0.2">
      <c r="A14829" s="3" t="s">
        <v>6123</v>
      </c>
      <c r="B14829" s="3" t="s">
        <v>6321</v>
      </c>
      <c r="C14829" s="3" t="s">
        <v>4018</v>
      </c>
    </row>
    <row r="14830" spans="1:3" ht="15" customHeight="1" x14ac:dyDescent="0.2">
      <c r="A14830" s="3" t="s">
        <v>6123</v>
      </c>
      <c r="B14830" s="3" t="s">
        <v>6321</v>
      </c>
      <c r="C14830" s="3" t="s">
        <v>2376</v>
      </c>
    </row>
    <row r="14831" spans="1:3" ht="15" customHeight="1" x14ac:dyDescent="0.2">
      <c r="A14831" s="3" t="s">
        <v>6123</v>
      </c>
      <c r="B14831" s="3" t="s">
        <v>6321</v>
      </c>
      <c r="C14831" s="3" t="s">
        <v>6403</v>
      </c>
    </row>
    <row r="14832" spans="1:3" ht="15" customHeight="1" x14ac:dyDescent="0.2">
      <c r="A14832" s="3" t="s">
        <v>6123</v>
      </c>
      <c r="B14832" s="3" t="s">
        <v>6321</v>
      </c>
      <c r="C14832" s="3" t="s">
        <v>6407</v>
      </c>
    </row>
    <row r="14833" spans="1:3" ht="15" customHeight="1" x14ac:dyDescent="0.2">
      <c r="A14833" s="3" t="s">
        <v>6123</v>
      </c>
      <c r="B14833" s="3" t="s">
        <v>6321</v>
      </c>
      <c r="C14833" s="3" t="s">
        <v>2609</v>
      </c>
    </row>
    <row r="14834" spans="1:3" ht="15" customHeight="1" x14ac:dyDescent="0.2">
      <c r="A14834" s="3" t="s">
        <v>6123</v>
      </c>
      <c r="B14834" s="3" t="s">
        <v>6321</v>
      </c>
      <c r="C14834" s="3" t="s">
        <v>639</v>
      </c>
    </row>
    <row r="14835" spans="1:3" ht="15" customHeight="1" x14ac:dyDescent="0.2">
      <c r="A14835" s="3" t="s">
        <v>6123</v>
      </c>
      <c r="B14835" s="3" t="s">
        <v>6321</v>
      </c>
      <c r="C14835" s="3" t="s">
        <v>6406</v>
      </c>
    </row>
    <row r="14836" spans="1:3" ht="15" customHeight="1" x14ac:dyDescent="0.2">
      <c r="A14836" s="3" t="s">
        <v>6123</v>
      </c>
      <c r="B14836" s="3" t="s">
        <v>6321</v>
      </c>
      <c r="C14836" s="3" t="s">
        <v>132</v>
      </c>
    </row>
    <row r="14837" spans="1:3" ht="15" customHeight="1" x14ac:dyDescent="0.2">
      <c r="A14837" s="3" t="s">
        <v>6123</v>
      </c>
      <c r="B14837" s="3" t="s">
        <v>6321</v>
      </c>
      <c r="C14837" s="3" t="s">
        <v>931</v>
      </c>
    </row>
    <row r="14838" spans="1:3" ht="15" customHeight="1" x14ac:dyDescent="0.2">
      <c r="A14838" s="3" t="s">
        <v>6123</v>
      </c>
      <c r="B14838" s="3" t="s">
        <v>6321</v>
      </c>
      <c r="C14838" s="3" t="s">
        <v>1545</v>
      </c>
    </row>
    <row r="14839" spans="1:3" ht="15" customHeight="1" x14ac:dyDescent="0.2">
      <c r="A14839" s="3" t="s">
        <v>6123</v>
      </c>
      <c r="B14839" s="3" t="s">
        <v>6321</v>
      </c>
      <c r="C14839" s="3" t="s">
        <v>5954</v>
      </c>
    </row>
    <row r="14840" spans="1:3" ht="15" customHeight="1" x14ac:dyDescent="0.2">
      <c r="A14840" s="3" t="s">
        <v>6123</v>
      </c>
      <c r="B14840" s="3" t="s">
        <v>6321</v>
      </c>
      <c r="C14840" s="3" t="s">
        <v>4925</v>
      </c>
    </row>
    <row r="14841" spans="1:3" ht="15" customHeight="1" x14ac:dyDescent="0.2">
      <c r="A14841" s="3" t="s">
        <v>6123</v>
      </c>
      <c r="B14841" s="3" t="s">
        <v>6321</v>
      </c>
      <c r="C14841" s="3" t="s">
        <v>6338</v>
      </c>
    </row>
    <row r="14842" spans="1:3" ht="15" customHeight="1" x14ac:dyDescent="0.2">
      <c r="A14842" s="3" t="s">
        <v>6123</v>
      </c>
      <c r="B14842" s="3" t="s">
        <v>6321</v>
      </c>
      <c r="C14842" s="3" t="s">
        <v>2791</v>
      </c>
    </row>
    <row r="14843" spans="1:3" ht="15" customHeight="1" x14ac:dyDescent="0.2">
      <c r="A14843" s="3" t="s">
        <v>6123</v>
      </c>
      <c r="B14843" s="3" t="s">
        <v>6321</v>
      </c>
      <c r="C14843" s="3" t="s">
        <v>6390</v>
      </c>
    </row>
    <row r="14844" spans="1:3" ht="15" customHeight="1" x14ac:dyDescent="0.2">
      <c r="A14844" s="3" t="s">
        <v>6123</v>
      </c>
      <c r="B14844" s="3" t="s">
        <v>6321</v>
      </c>
      <c r="C14844" s="3" t="s">
        <v>3687</v>
      </c>
    </row>
    <row r="14845" spans="1:3" ht="15" customHeight="1" x14ac:dyDescent="0.2">
      <c r="A14845" s="3" t="s">
        <v>6123</v>
      </c>
      <c r="B14845" s="3" t="s">
        <v>6321</v>
      </c>
      <c r="C14845" s="3" t="s">
        <v>2784</v>
      </c>
    </row>
    <row r="14846" spans="1:3" ht="15" customHeight="1" x14ac:dyDescent="0.2">
      <c r="A14846" s="3" t="s">
        <v>6123</v>
      </c>
      <c r="B14846" s="3" t="s">
        <v>6321</v>
      </c>
      <c r="C14846" s="3" t="s">
        <v>6340</v>
      </c>
    </row>
    <row r="14847" spans="1:3" ht="15" customHeight="1" x14ac:dyDescent="0.2">
      <c r="A14847" s="3" t="s">
        <v>6123</v>
      </c>
      <c r="B14847" s="3" t="s">
        <v>6321</v>
      </c>
      <c r="C14847" s="3" t="s">
        <v>6374</v>
      </c>
    </row>
    <row r="14848" spans="1:3" ht="15" customHeight="1" x14ac:dyDescent="0.2">
      <c r="A14848" s="3" t="s">
        <v>6123</v>
      </c>
      <c r="B14848" s="3" t="s">
        <v>6321</v>
      </c>
      <c r="C14848" s="3" t="s">
        <v>6381</v>
      </c>
    </row>
    <row r="14849" spans="1:3" ht="15" customHeight="1" x14ac:dyDescent="0.2">
      <c r="A14849" s="3" t="s">
        <v>6123</v>
      </c>
      <c r="B14849" s="3" t="s">
        <v>6321</v>
      </c>
      <c r="C14849" s="3" t="s">
        <v>2014</v>
      </c>
    </row>
    <row r="14850" spans="1:3" ht="15" customHeight="1" x14ac:dyDescent="0.2">
      <c r="A14850" s="3" t="s">
        <v>6123</v>
      </c>
      <c r="B14850" s="3" t="s">
        <v>6321</v>
      </c>
      <c r="C14850" s="3" t="s">
        <v>6350</v>
      </c>
    </row>
    <row r="14851" spans="1:3" ht="15" customHeight="1" x14ac:dyDescent="0.2">
      <c r="A14851" s="3" t="s">
        <v>6123</v>
      </c>
      <c r="B14851" s="3" t="s">
        <v>6321</v>
      </c>
      <c r="C14851" s="3" t="s">
        <v>6415</v>
      </c>
    </row>
    <row r="14852" spans="1:3" ht="15" customHeight="1" x14ac:dyDescent="0.2">
      <c r="A14852" s="3" t="s">
        <v>6123</v>
      </c>
      <c r="B14852" s="3" t="s">
        <v>6321</v>
      </c>
      <c r="C14852" s="3" t="s">
        <v>6382</v>
      </c>
    </row>
    <row r="14853" spans="1:3" ht="15" customHeight="1" x14ac:dyDescent="0.2">
      <c r="A14853" s="3" t="s">
        <v>6123</v>
      </c>
      <c r="B14853" s="3" t="s">
        <v>6321</v>
      </c>
      <c r="C14853" s="3" t="s">
        <v>6322</v>
      </c>
    </row>
    <row r="14854" spans="1:3" ht="15" customHeight="1" x14ac:dyDescent="0.2">
      <c r="A14854" s="3" t="s">
        <v>6123</v>
      </c>
      <c r="B14854" s="3" t="s">
        <v>6321</v>
      </c>
      <c r="C14854" s="3" t="s">
        <v>6372</v>
      </c>
    </row>
    <row r="14855" spans="1:3" ht="15" customHeight="1" x14ac:dyDescent="0.2">
      <c r="A14855" s="3" t="s">
        <v>6123</v>
      </c>
      <c r="B14855" s="3" t="s">
        <v>6321</v>
      </c>
      <c r="C14855" s="3" t="s">
        <v>6391</v>
      </c>
    </row>
    <row r="14856" spans="1:3" ht="15" customHeight="1" x14ac:dyDescent="0.2">
      <c r="A14856" s="3" t="s">
        <v>6123</v>
      </c>
      <c r="B14856" s="3" t="s">
        <v>6321</v>
      </c>
      <c r="C14856" s="3" t="s">
        <v>1571</v>
      </c>
    </row>
    <row r="14857" spans="1:3" ht="15" customHeight="1" x14ac:dyDescent="0.2">
      <c r="A14857" s="3" t="s">
        <v>6123</v>
      </c>
      <c r="B14857" s="3" t="s">
        <v>6321</v>
      </c>
      <c r="C14857" s="3" t="s">
        <v>3113</v>
      </c>
    </row>
    <row r="14858" spans="1:3" ht="15" customHeight="1" x14ac:dyDescent="0.2">
      <c r="A14858" s="3" t="s">
        <v>6123</v>
      </c>
      <c r="B14858" s="3" t="s">
        <v>6321</v>
      </c>
      <c r="C14858" s="3" t="s">
        <v>6356</v>
      </c>
    </row>
    <row r="14859" spans="1:3" ht="15" customHeight="1" x14ac:dyDescent="0.2">
      <c r="A14859" s="3" t="s">
        <v>6123</v>
      </c>
      <c r="B14859" s="3" t="s">
        <v>6321</v>
      </c>
      <c r="C14859" s="3" t="s">
        <v>6419</v>
      </c>
    </row>
    <row r="14860" spans="1:3" ht="15" customHeight="1" x14ac:dyDescent="0.2">
      <c r="A14860" s="3" t="s">
        <v>6123</v>
      </c>
      <c r="B14860" s="3" t="s">
        <v>6321</v>
      </c>
      <c r="C14860" s="3" t="s">
        <v>6389</v>
      </c>
    </row>
    <row r="14861" spans="1:3" ht="15" customHeight="1" x14ac:dyDescent="0.2">
      <c r="A14861" s="3" t="s">
        <v>6123</v>
      </c>
      <c r="B14861" s="3" t="s">
        <v>6321</v>
      </c>
      <c r="C14861" s="3" t="s">
        <v>6424</v>
      </c>
    </row>
    <row r="14862" spans="1:3" ht="15" customHeight="1" x14ac:dyDescent="0.2">
      <c r="A14862" s="3" t="s">
        <v>6123</v>
      </c>
      <c r="B14862" s="3" t="s">
        <v>6321</v>
      </c>
      <c r="C14862" s="3" t="s">
        <v>6418</v>
      </c>
    </row>
    <row r="14863" spans="1:3" ht="15" customHeight="1" x14ac:dyDescent="0.2">
      <c r="A14863" s="3" t="s">
        <v>6123</v>
      </c>
      <c r="B14863" s="3" t="s">
        <v>6321</v>
      </c>
      <c r="C14863" s="3" t="s">
        <v>2496</v>
      </c>
    </row>
    <row r="14864" spans="1:3" ht="15" customHeight="1" x14ac:dyDescent="0.2">
      <c r="A14864" s="3" t="s">
        <v>6123</v>
      </c>
      <c r="B14864" s="3" t="s">
        <v>6321</v>
      </c>
      <c r="C14864" s="3" t="s">
        <v>6365</v>
      </c>
    </row>
    <row r="14865" spans="1:3" ht="15" customHeight="1" x14ac:dyDescent="0.2">
      <c r="A14865" s="3" t="s">
        <v>6123</v>
      </c>
      <c r="B14865" s="3" t="s">
        <v>6321</v>
      </c>
      <c r="C14865" s="3" t="s">
        <v>5197</v>
      </c>
    </row>
    <row r="14866" spans="1:3" ht="15" customHeight="1" x14ac:dyDescent="0.2">
      <c r="A14866" s="3" t="s">
        <v>6123</v>
      </c>
      <c r="B14866" s="3" t="s">
        <v>6321</v>
      </c>
      <c r="C14866" s="3" t="s">
        <v>5685</v>
      </c>
    </row>
    <row r="14867" spans="1:3" ht="15" customHeight="1" x14ac:dyDescent="0.2">
      <c r="A14867" s="3" t="s">
        <v>6123</v>
      </c>
      <c r="B14867" s="3" t="s">
        <v>6321</v>
      </c>
      <c r="C14867" s="3" t="s">
        <v>6328</v>
      </c>
    </row>
    <row r="14868" spans="1:3" ht="15" customHeight="1" x14ac:dyDescent="0.2">
      <c r="A14868" s="3" t="s">
        <v>6123</v>
      </c>
      <c r="B14868" s="3" t="s">
        <v>6321</v>
      </c>
      <c r="C14868" s="3" t="s">
        <v>6404</v>
      </c>
    </row>
    <row r="14869" spans="1:3" ht="15" customHeight="1" x14ac:dyDescent="0.2">
      <c r="A14869" s="3" t="s">
        <v>6123</v>
      </c>
      <c r="B14869" s="3" t="s">
        <v>6321</v>
      </c>
      <c r="C14869" s="3" t="s">
        <v>3727</v>
      </c>
    </row>
    <row r="14870" spans="1:3" ht="15" customHeight="1" x14ac:dyDescent="0.2">
      <c r="A14870" s="3" t="s">
        <v>6123</v>
      </c>
      <c r="B14870" s="3" t="s">
        <v>6321</v>
      </c>
      <c r="C14870" s="3" t="s">
        <v>6353</v>
      </c>
    </row>
    <row r="14871" spans="1:3" ht="15" customHeight="1" x14ac:dyDescent="0.2">
      <c r="A14871" s="3" t="s">
        <v>6123</v>
      </c>
      <c r="B14871" s="3" t="s">
        <v>6321</v>
      </c>
      <c r="C14871" s="3" t="s">
        <v>6383</v>
      </c>
    </row>
    <row r="14872" spans="1:3" ht="15" customHeight="1" x14ac:dyDescent="0.2">
      <c r="A14872" s="3" t="s">
        <v>6123</v>
      </c>
      <c r="B14872" s="3" t="s">
        <v>6321</v>
      </c>
      <c r="C14872" s="3" t="s">
        <v>4798</v>
      </c>
    </row>
    <row r="14873" spans="1:3" ht="15" customHeight="1" x14ac:dyDescent="0.2">
      <c r="A14873" s="3" t="s">
        <v>6123</v>
      </c>
      <c r="B14873" s="3" t="s">
        <v>6321</v>
      </c>
      <c r="C14873" s="3" t="s">
        <v>4694</v>
      </c>
    </row>
    <row r="14874" spans="1:3" ht="15" customHeight="1" x14ac:dyDescent="0.2">
      <c r="A14874" s="3" t="s">
        <v>6123</v>
      </c>
      <c r="B14874" s="3" t="s">
        <v>6321</v>
      </c>
      <c r="C14874" s="3" t="s">
        <v>2202</v>
      </c>
    </row>
    <row r="14875" spans="1:3" ht="15" customHeight="1" x14ac:dyDescent="0.2">
      <c r="A14875" s="3" t="s">
        <v>6123</v>
      </c>
      <c r="B14875" s="3" t="s">
        <v>6321</v>
      </c>
      <c r="C14875" s="3" t="s">
        <v>6412</v>
      </c>
    </row>
    <row r="14876" spans="1:3" ht="15" customHeight="1" x14ac:dyDescent="0.2">
      <c r="A14876" s="3" t="s">
        <v>6123</v>
      </c>
      <c r="B14876" s="3" t="s">
        <v>6321</v>
      </c>
      <c r="C14876" s="3" t="s">
        <v>6411</v>
      </c>
    </row>
    <row r="14877" spans="1:3" ht="15" customHeight="1" x14ac:dyDescent="0.2">
      <c r="A14877" s="3" t="s">
        <v>6123</v>
      </c>
      <c r="B14877" s="3" t="s">
        <v>6321</v>
      </c>
      <c r="C14877" s="3" t="s">
        <v>6347</v>
      </c>
    </row>
    <row r="14878" spans="1:3" ht="15" customHeight="1" x14ac:dyDescent="0.2">
      <c r="A14878" s="3" t="s">
        <v>6123</v>
      </c>
      <c r="B14878" s="3" t="s">
        <v>6321</v>
      </c>
      <c r="C14878" s="3" t="s">
        <v>6398</v>
      </c>
    </row>
    <row r="14879" spans="1:3" ht="15" customHeight="1" x14ac:dyDescent="0.2">
      <c r="A14879" s="3" t="s">
        <v>6123</v>
      </c>
      <c r="B14879" s="3" t="s">
        <v>6321</v>
      </c>
      <c r="C14879" s="3" t="s">
        <v>6400</v>
      </c>
    </row>
    <row r="14880" spans="1:3" ht="15" customHeight="1" x14ac:dyDescent="0.2">
      <c r="A14880" s="3" t="s">
        <v>6123</v>
      </c>
      <c r="B14880" s="3" t="s">
        <v>6321</v>
      </c>
      <c r="C14880" s="3" t="s">
        <v>4793</v>
      </c>
    </row>
    <row r="14881" spans="1:3" ht="15" customHeight="1" x14ac:dyDescent="0.2">
      <c r="A14881" s="3" t="s">
        <v>6123</v>
      </c>
      <c r="B14881" s="3" t="s">
        <v>6321</v>
      </c>
      <c r="C14881" s="3" t="s">
        <v>6393</v>
      </c>
    </row>
    <row r="14882" spans="1:3" ht="15" customHeight="1" x14ac:dyDescent="0.2">
      <c r="A14882" s="3" t="s">
        <v>6123</v>
      </c>
      <c r="B14882" s="3" t="s">
        <v>6321</v>
      </c>
      <c r="C14882" s="3" t="s">
        <v>6397</v>
      </c>
    </row>
    <row r="14883" spans="1:3" ht="15" customHeight="1" x14ac:dyDescent="0.2">
      <c r="A14883" s="3" t="s">
        <v>6123</v>
      </c>
      <c r="B14883" s="3" t="s">
        <v>6321</v>
      </c>
      <c r="C14883" s="3" t="s">
        <v>6395</v>
      </c>
    </row>
    <row r="14884" spans="1:3" ht="15" customHeight="1" x14ac:dyDescent="0.2">
      <c r="A14884" s="3" t="s">
        <v>6123</v>
      </c>
      <c r="B14884" s="3" t="s">
        <v>6321</v>
      </c>
      <c r="C14884" s="3" t="s">
        <v>6405</v>
      </c>
    </row>
    <row r="14885" spans="1:3" ht="15" customHeight="1" x14ac:dyDescent="0.2">
      <c r="A14885" s="3" t="s">
        <v>6123</v>
      </c>
      <c r="B14885" s="3" t="s">
        <v>6321</v>
      </c>
      <c r="C14885" s="3" t="s">
        <v>6384</v>
      </c>
    </row>
    <row r="14886" spans="1:3" ht="15" customHeight="1" x14ac:dyDescent="0.2">
      <c r="A14886" s="3" t="s">
        <v>6123</v>
      </c>
      <c r="B14886" s="3" t="s">
        <v>6321</v>
      </c>
      <c r="C14886" s="3" t="s">
        <v>6386</v>
      </c>
    </row>
    <row r="14887" spans="1:3" ht="15" customHeight="1" x14ac:dyDescent="0.2">
      <c r="A14887" s="3" t="s">
        <v>6123</v>
      </c>
      <c r="B14887" s="3" t="s">
        <v>6321</v>
      </c>
      <c r="C14887" s="3" t="s">
        <v>6420</v>
      </c>
    </row>
    <row r="14888" spans="1:3" ht="15" customHeight="1" x14ac:dyDescent="0.2">
      <c r="A14888" s="3" t="s">
        <v>6123</v>
      </c>
      <c r="B14888" s="3" t="s">
        <v>6321</v>
      </c>
      <c r="C14888" s="3" t="s">
        <v>6375</v>
      </c>
    </row>
    <row r="14889" spans="1:3" ht="15" customHeight="1" x14ac:dyDescent="0.2">
      <c r="A14889" s="3" t="s">
        <v>6123</v>
      </c>
      <c r="B14889" s="3" t="s">
        <v>6321</v>
      </c>
      <c r="C14889" s="3" t="s">
        <v>6325</v>
      </c>
    </row>
    <row r="14890" spans="1:3" ht="15" customHeight="1" x14ac:dyDescent="0.2">
      <c r="A14890" s="3" t="s">
        <v>6123</v>
      </c>
      <c r="B14890" s="3" t="s">
        <v>6321</v>
      </c>
      <c r="C14890" s="3" t="s">
        <v>6355</v>
      </c>
    </row>
    <row r="14891" spans="1:3" ht="15" customHeight="1" x14ac:dyDescent="0.2">
      <c r="A14891" s="3" t="s">
        <v>6123</v>
      </c>
      <c r="B14891" s="3" t="s">
        <v>6321</v>
      </c>
      <c r="C14891" s="3" t="s">
        <v>6333</v>
      </c>
    </row>
    <row r="14892" spans="1:3" ht="15" customHeight="1" x14ac:dyDescent="0.2">
      <c r="A14892" s="3" t="s">
        <v>6123</v>
      </c>
      <c r="B14892" s="3" t="s">
        <v>6321</v>
      </c>
      <c r="C14892" s="3" t="s">
        <v>3642</v>
      </c>
    </row>
    <row r="14893" spans="1:3" ht="15" customHeight="1" x14ac:dyDescent="0.2">
      <c r="A14893" s="3" t="s">
        <v>6123</v>
      </c>
      <c r="B14893" s="3" t="s">
        <v>6321</v>
      </c>
      <c r="C14893" s="3" t="s">
        <v>6379</v>
      </c>
    </row>
    <row r="14894" spans="1:3" ht="15" customHeight="1" x14ac:dyDescent="0.2">
      <c r="A14894" s="3" t="s">
        <v>6123</v>
      </c>
      <c r="B14894" s="3" t="s">
        <v>6321</v>
      </c>
      <c r="C14894" s="3" t="s">
        <v>6344</v>
      </c>
    </row>
    <row r="14895" spans="1:3" ht="15" customHeight="1" x14ac:dyDescent="0.2">
      <c r="A14895" s="3" t="s">
        <v>6123</v>
      </c>
      <c r="B14895" s="3" t="s">
        <v>6321</v>
      </c>
      <c r="C14895" s="3" t="s">
        <v>6362</v>
      </c>
    </row>
    <row r="14896" spans="1:3" ht="15" customHeight="1" x14ac:dyDescent="0.2">
      <c r="A14896" s="3" t="s">
        <v>6123</v>
      </c>
      <c r="B14896" s="3" t="s">
        <v>6321</v>
      </c>
      <c r="C14896" s="3" t="s">
        <v>2504</v>
      </c>
    </row>
    <row r="14897" spans="1:3" ht="15" customHeight="1" x14ac:dyDescent="0.2">
      <c r="A14897" s="3" t="s">
        <v>6123</v>
      </c>
      <c r="B14897" s="3" t="s">
        <v>6321</v>
      </c>
      <c r="C14897" s="3" t="s">
        <v>6421</v>
      </c>
    </row>
    <row r="14898" spans="1:3" ht="15" customHeight="1" x14ac:dyDescent="0.2">
      <c r="A14898" s="3" t="s">
        <v>6123</v>
      </c>
      <c r="B14898" s="3" t="s">
        <v>6321</v>
      </c>
      <c r="C14898" s="3" t="s">
        <v>4232</v>
      </c>
    </row>
    <row r="14899" spans="1:3" ht="15" customHeight="1" x14ac:dyDescent="0.2">
      <c r="A14899" s="3" t="s">
        <v>6123</v>
      </c>
      <c r="B14899" s="3" t="s">
        <v>6321</v>
      </c>
      <c r="C14899" s="3" t="s">
        <v>6349</v>
      </c>
    </row>
    <row r="14900" spans="1:3" ht="15" customHeight="1" x14ac:dyDescent="0.2">
      <c r="A14900" s="3" t="s">
        <v>6123</v>
      </c>
      <c r="B14900" s="3" t="s">
        <v>6321</v>
      </c>
      <c r="C14900" s="3" t="s">
        <v>6339</v>
      </c>
    </row>
    <row r="14901" spans="1:3" ht="15" customHeight="1" x14ac:dyDescent="0.2">
      <c r="A14901" s="3" t="s">
        <v>6123</v>
      </c>
      <c r="B14901" s="3" t="s">
        <v>6321</v>
      </c>
      <c r="C14901" s="3" t="s">
        <v>4127</v>
      </c>
    </row>
    <row r="14902" spans="1:3" ht="15" customHeight="1" x14ac:dyDescent="0.2">
      <c r="A14902" s="3" t="s">
        <v>6123</v>
      </c>
      <c r="B14902" s="3" t="s">
        <v>6321</v>
      </c>
      <c r="C14902" s="3" t="s">
        <v>6377</v>
      </c>
    </row>
    <row r="14903" spans="1:3" ht="15" customHeight="1" x14ac:dyDescent="0.2">
      <c r="A14903" s="3" t="s">
        <v>6123</v>
      </c>
      <c r="B14903" s="3" t="s">
        <v>6321</v>
      </c>
      <c r="C14903" s="3" t="s">
        <v>6334</v>
      </c>
    </row>
    <row r="14904" spans="1:3" ht="15" customHeight="1" x14ac:dyDescent="0.2">
      <c r="A14904" s="3" t="s">
        <v>6123</v>
      </c>
      <c r="B14904" s="3" t="s">
        <v>6661</v>
      </c>
      <c r="C14904" s="3" t="s">
        <v>6665</v>
      </c>
    </row>
    <row r="14905" spans="1:3" ht="15" customHeight="1" x14ac:dyDescent="0.2">
      <c r="A14905" s="3" t="s">
        <v>6123</v>
      </c>
      <c r="B14905" s="3" t="s">
        <v>6661</v>
      </c>
      <c r="C14905" s="3" t="s">
        <v>6667</v>
      </c>
    </row>
    <row r="14906" spans="1:3" ht="15" customHeight="1" x14ac:dyDescent="0.2">
      <c r="A14906" s="3" t="s">
        <v>6123</v>
      </c>
      <c r="B14906" s="3" t="s">
        <v>6661</v>
      </c>
      <c r="C14906" s="3" t="s">
        <v>6700</v>
      </c>
    </row>
    <row r="14907" spans="1:3" ht="15" customHeight="1" x14ac:dyDescent="0.2">
      <c r="A14907" s="3" t="s">
        <v>6123</v>
      </c>
      <c r="B14907" s="3" t="s">
        <v>6661</v>
      </c>
      <c r="C14907" s="3" t="s">
        <v>2198</v>
      </c>
    </row>
    <row r="14908" spans="1:3" ht="15" customHeight="1" x14ac:dyDescent="0.2">
      <c r="A14908" s="3" t="s">
        <v>6123</v>
      </c>
      <c r="B14908" s="3" t="s">
        <v>6661</v>
      </c>
      <c r="C14908" s="3" t="s">
        <v>2249</v>
      </c>
    </row>
    <row r="14909" spans="1:3" ht="15" customHeight="1" x14ac:dyDescent="0.2">
      <c r="A14909" s="3" t="s">
        <v>6123</v>
      </c>
      <c r="B14909" s="3" t="s">
        <v>6661</v>
      </c>
      <c r="C14909" s="3" t="s">
        <v>6695</v>
      </c>
    </row>
    <row r="14910" spans="1:3" ht="15" customHeight="1" x14ac:dyDescent="0.2">
      <c r="A14910" s="3" t="s">
        <v>6123</v>
      </c>
      <c r="B14910" s="3" t="s">
        <v>6661</v>
      </c>
      <c r="C14910" s="3" t="s">
        <v>6693</v>
      </c>
    </row>
    <row r="14911" spans="1:3" ht="15" customHeight="1" x14ac:dyDescent="0.2">
      <c r="A14911" s="3" t="s">
        <v>6123</v>
      </c>
      <c r="B14911" s="3" t="s">
        <v>6661</v>
      </c>
      <c r="C14911" s="3" t="s">
        <v>3868</v>
      </c>
    </row>
    <row r="14912" spans="1:3" ht="15" customHeight="1" x14ac:dyDescent="0.2">
      <c r="A14912" s="3" t="s">
        <v>6123</v>
      </c>
      <c r="B14912" s="3" t="s">
        <v>6661</v>
      </c>
      <c r="C14912" s="3" t="s">
        <v>6687</v>
      </c>
    </row>
    <row r="14913" spans="1:3" ht="15" customHeight="1" x14ac:dyDescent="0.2">
      <c r="A14913" s="3" t="s">
        <v>6123</v>
      </c>
      <c r="B14913" s="3" t="s">
        <v>6661</v>
      </c>
      <c r="C14913" s="3" t="s">
        <v>6663</v>
      </c>
    </row>
    <row r="14914" spans="1:3" ht="15" customHeight="1" x14ac:dyDescent="0.2">
      <c r="A14914" s="3" t="s">
        <v>6123</v>
      </c>
      <c r="B14914" s="3" t="s">
        <v>6661</v>
      </c>
      <c r="C14914" s="3" t="s">
        <v>2573</v>
      </c>
    </row>
    <row r="14915" spans="1:3" ht="15" customHeight="1" x14ac:dyDescent="0.2">
      <c r="A14915" s="3" t="s">
        <v>6123</v>
      </c>
      <c r="B14915" s="3" t="s">
        <v>6661</v>
      </c>
      <c r="C14915" s="3" t="s">
        <v>6697</v>
      </c>
    </row>
    <row r="14916" spans="1:3" ht="15" customHeight="1" x14ac:dyDescent="0.2">
      <c r="A14916" s="3" t="s">
        <v>6123</v>
      </c>
      <c r="B14916" s="3" t="s">
        <v>6661</v>
      </c>
      <c r="C14916" s="3" t="s">
        <v>3075</v>
      </c>
    </row>
    <row r="14917" spans="1:3" ht="15" customHeight="1" x14ac:dyDescent="0.2">
      <c r="A14917" s="3" t="s">
        <v>6123</v>
      </c>
      <c r="B14917" s="3" t="s">
        <v>6661</v>
      </c>
      <c r="C14917" s="3" t="s">
        <v>1783</v>
      </c>
    </row>
    <row r="14918" spans="1:3" ht="15" customHeight="1" x14ac:dyDescent="0.2">
      <c r="A14918" s="3" t="s">
        <v>6123</v>
      </c>
      <c r="B14918" s="3" t="s">
        <v>6661</v>
      </c>
      <c r="C14918" s="3" t="s">
        <v>6683</v>
      </c>
    </row>
    <row r="14919" spans="1:3" ht="15" customHeight="1" x14ac:dyDescent="0.2">
      <c r="A14919" s="3" t="s">
        <v>6123</v>
      </c>
      <c r="B14919" s="3" t="s">
        <v>6661</v>
      </c>
      <c r="C14919" s="3" t="s">
        <v>6679</v>
      </c>
    </row>
    <row r="14920" spans="1:3" ht="15" customHeight="1" x14ac:dyDescent="0.2">
      <c r="A14920" s="3" t="s">
        <v>6123</v>
      </c>
      <c r="B14920" s="3" t="s">
        <v>6661</v>
      </c>
      <c r="C14920" s="3" t="s">
        <v>6664</v>
      </c>
    </row>
    <row r="14921" spans="1:3" ht="15" customHeight="1" x14ac:dyDescent="0.2">
      <c r="A14921" s="3" t="s">
        <v>6123</v>
      </c>
      <c r="B14921" s="3" t="s">
        <v>6661</v>
      </c>
      <c r="C14921" s="3" t="s">
        <v>6677</v>
      </c>
    </row>
    <row r="14922" spans="1:3" ht="15" customHeight="1" x14ac:dyDescent="0.2">
      <c r="A14922" s="3" t="s">
        <v>6123</v>
      </c>
      <c r="B14922" s="3" t="s">
        <v>6661</v>
      </c>
      <c r="C14922" s="3" t="s">
        <v>6703</v>
      </c>
    </row>
    <row r="14923" spans="1:3" ht="15" customHeight="1" x14ac:dyDescent="0.2">
      <c r="A14923" s="3" t="s">
        <v>6123</v>
      </c>
      <c r="B14923" s="3" t="s">
        <v>6661</v>
      </c>
      <c r="C14923" s="3" t="s">
        <v>2216</v>
      </c>
    </row>
    <row r="14924" spans="1:3" ht="15" customHeight="1" x14ac:dyDescent="0.2">
      <c r="A14924" s="3" t="s">
        <v>6123</v>
      </c>
      <c r="B14924" s="3" t="s">
        <v>6661</v>
      </c>
      <c r="C14924" s="3" t="s">
        <v>1495</v>
      </c>
    </row>
    <row r="14925" spans="1:3" ht="15" customHeight="1" x14ac:dyDescent="0.2">
      <c r="A14925" s="3" t="s">
        <v>6123</v>
      </c>
      <c r="B14925" s="3" t="s">
        <v>6661</v>
      </c>
      <c r="C14925" s="3" t="s">
        <v>6688</v>
      </c>
    </row>
    <row r="14926" spans="1:3" ht="15" customHeight="1" x14ac:dyDescent="0.2">
      <c r="A14926" s="3" t="s">
        <v>6123</v>
      </c>
      <c r="B14926" s="3" t="s">
        <v>6661</v>
      </c>
      <c r="C14926" s="3" t="s">
        <v>1788</v>
      </c>
    </row>
    <row r="14927" spans="1:3" ht="15" customHeight="1" x14ac:dyDescent="0.2">
      <c r="A14927" s="3" t="s">
        <v>6123</v>
      </c>
      <c r="B14927" s="3" t="s">
        <v>6661</v>
      </c>
      <c r="C14927" s="3" t="s">
        <v>2441</v>
      </c>
    </row>
    <row r="14928" spans="1:3" ht="15" customHeight="1" x14ac:dyDescent="0.2">
      <c r="A14928" s="3" t="s">
        <v>6123</v>
      </c>
      <c r="B14928" s="3" t="s">
        <v>6661</v>
      </c>
      <c r="C14928" s="3" t="s">
        <v>6676</v>
      </c>
    </row>
    <row r="14929" spans="1:3" ht="15" customHeight="1" x14ac:dyDescent="0.2">
      <c r="A14929" s="3" t="s">
        <v>6123</v>
      </c>
      <c r="B14929" s="3" t="s">
        <v>6661</v>
      </c>
      <c r="C14929" s="3" t="s">
        <v>5800</v>
      </c>
    </row>
    <row r="14930" spans="1:3" ht="15" customHeight="1" x14ac:dyDescent="0.2">
      <c r="A14930" s="3" t="s">
        <v>6123</v>
      </c>
      <c r="B14930" s="3" t="s">
        <v>6661</v>
      </c>
      <c r="C14930" s="3" t="s">
        <v>6691</v>
      </c>
    </row>
    <row r="14931" spans="1:3" ht="15" customHeight="1" x14ac:dyDescent="0.2">
      <c r="A14931" s="3" t="s">
        <v>6123</v>
      </c>
      <c r="B14931" s="3" t="s">
        <v>6661</v>
      </c>
      <c r="C14931" s="3" t="s">
        <v>6701</v>
      </c>
    </row>
    <row r="14932" spans="1:3" ht="15" customHeight="1" x14ac:dyDescent="0.2">
      <c r="A14932" s="3" t="s">
        <v>6123</v>
      </c>
      <c r="B14932" s="3" t="s">
        <v>6661</v>
      </c>
      <c r="C14932" s="3" t="s">
        <v>4396</v>
      </c>
    </row>
    <row r="14933" spans="1:3" ht="15" customHeight="1" x14ac:dyDescent="0.2">
      <c r="A14933" s="3" t="s">
        <v>6123</v>
      </c>
      <c r="B14933" s="3" t="s">
        <v>6661</v>
      </c>
      <c r="C14933" s="3" t="s">
        <v>3686</v>
      </c>
    </row>
    <row r="14934" spans="1:3" ht="15" customHeight="1" x14ac:dyDescent="0.2">
      <c r="A14934" s="3" t="s">
        <v>6123</v>
      </c>
      <c r="B14934" s="3" t="s">
        <v>6661</v>
      </c>
      <c r="C14934" s="3" t="s">
        <v>6666</v>
      </c>
    </row>
    <row r="14935" spans="1:3" ht="15" customHeight="1" x14ac:dyDescent="0.2">
      <c r="A14935" s="3" t="s">
        <v>6123</v>
      </c>
      <c r="B14935" s="3" t="s">
        <v>6661</v>
      </c>
      <c r="C14935" s="3" t="s">
        <v>806</v>
      </c>
    </row>
    <row r="14936" spans="1:3" ht="15" customHeight="1" x14ac:dyDescent="0.2">
      <c r="A14936" s="3" t="s">
        <v>6123</v>
      </c>
      <c r="B14936" s="3" t="s">
        <v>6661</v>
      </c>
      <c r="C14936" s="3" t="s">
        <v>6564</v>
      </c>
    </row>
    <row r="14937" spans="1:3" ht="15" customHeight="1" x14ac:dyDescent="0.2">
      <c r="A14937" s="3" t="s">
        <v>6123</v>
      </c>
      <c r="B14937" s="3" t="s">
        <v>6661</v>
      </c>
      <c r="C14937" s="3" t="s">
        <v>5230</v>
      </c>
    </row>
    <row r="14938" spans="1:3" ht="15" customHeight="1" x14ac:dyDescent="0.2">
      <c r="A14938" s="3" t="s">
        <v>6123</v>
      </c>
      <c r="B14938" s="3" t="s">
        <v>6661</v>
      </c>
      <c r="C14938" s="3" t="s">
        <v>4392</v>
      </c>
    </row>
    <row r="14939" spans="1:3" ht="15" customHeight="1" x14ac:dyDescent="0.2">
      <c r="A14939" s="3" t="s">
        <v>6123</v>
      </c>
      <c r="B14939" s="3" t="s">
        <v>6661</v>
      </c>
      <c r="C14939" s="3" t="s">
        <v>6674</v>
      </c>
    </row>
    <row r="14940" spans="1:3" ht="15" customHeight="1" x14ac:dyDescent="0.2">
      <c r="A14940" s="3" t="s">
        <v>6123</v>
      </c>
      <c r="B14940" s="3" t="s">
        <v>6661</v>
      </c>
      <c r="C14940" s="3" t="s">
        <v>1578</v>
      </c>
    </row>
    <row r="14941" spans="1:3" ht="15" customHeight="1" x14ac:dyDescent="0.2">
      <c r="A14941" s="3" t="s">
        <v>6123</v>
      </c>
      <c r="B14941" s="3" t="s">
        <v>6661</v>
      </c>
      <c r="C14941" s="3" t="s">
        <v>6699</v>
      </c>
    </row>
    <row r="14942" spans="1:3" ht="15" customHeight="1" x14ac:dyDescent="0.2">
      <c r="A14942" s="3" t="s">
        <v>6123</v>
      </c>
      <c r="B14942" s="3" t="s">
        <v>6661</v>
      </c>
      <c r="C14942" s="3" t="s">
        <v>6694</v>
      </c>
    </row>
    <row r="14943" spans="1:3" ht="15" customHeight="1" x14ac:dyDescent="0.2">
      <c r="A14943" s="3" t="s">
        <v>6123</v>
      </c>
      <c r="B14943" s="3" t="s">
        <v>6661</v>
      </c>
      <c r="C14943" s="3" t="s">
        <v>4805</v>
      </c>
    </row>
    <row r="14944" spans="1:3" ht="15" customHeight="1" x14ac:dyDescent="0.2">
      <c r="A14944" s="3" t="s">
        <v>6123</v>
      </c>
      <c r="B14944" s="3" t="s">
        <v>6661</v>
      </c>
      <c r="C14944" s="3" t="s">
        <v>6680</v>
      </c>
    </row>
    <row r="14945" spans="1:3" ht="15" customHeight="1" x14ac:dyDescent="0.2">
      <c r="A14945" s="3" t="s">
        <v>6123</v>
      </c>
      <c r="B14945" s="3" t="s">
        <v>6661</v>
      </c>
      <c r="C14945" s="3" t="s">
        <v>740</v>
      </c>
    </row>
    <row r="14946" spans="1:3" ht="15" customHeight="1" x14ac:dyDescent="0.2">
      <c r="A14946" s="3" t="s">
        <v>6123</v>
      </c>
      <c r="B14946" s="3" t="s">
        <v>6661</v>
      </c>
      <c r="C14946" s="3" t="s">
        <v>6684</v>
      </c>
    </row>
    <row r="14947" spans="1:3" ht="15" customHeight="1" x14ac:dyDescent="0.2">
      <c r="A14947" s="3" t="s">
        <v>6123</v>
      </c>
      <c r="B14947" s="3" t="s">
        <v>6661</v>
      </c>
      <c r="C14947" s="3" t="s">
        <v>5043</v>
      </c>
    </row>
    <row r="14948" spans="1:3" ht="15" customHeight="1" x14ac:dyDescent="0.2">
      <c r="A14948" s="3" t="s">
        <v>6123</v>
      </c>
      <c r="B14948" s="3" t="s">
        <v>6661</v>
      </c>
      <c r="C14948" s="3" t="s">
        <v>6672</v>
      </c>
    </row>
    <row r="14949" spans="1:3" ht="15" customHeight="1" x14ac:dyDescent="0.2">
      <c r="A14949" s="3" t="s">
        <v>6123</v>
      </c>
      <c r="B14949" s="3" t="s">
        <v>6661</v>
      </c>
      <c r="C14949" s="3" t="s">
        <v>3352</v>
      </c>
    </row>
    <row r="14950" spans="1:3" ht="15" customHeight="1" x14ac:dyDescent="0.2">
      <c r="A14950" s="3" t="s">
        <v>6123</v>
      </c>
      <c r="B14950" s="3" t="s">
        <v>6661</v>
      </c>
      <c r="C14950" s="3" t="s">
        <v>6671</v>
      </c>
    </row>
    <row r="14951" spans="1:3" ht="15" customHeight="1" x14ac:dyDescent="0.2">
      <c r="A14951" s="3" t="s">
        <v>6123</v>
      </c>
      <c r="B14951" s="3" t="s">
        <v>6661</v>
      </c>
      <c r="C14951" s="3" t="s">
        <v>3749</v>
      </c>
    </row>
    <row r="14952" spans="1:3" ht="15" customHeight="1" x14ac:dyDescent="0.2">
      <c r="A14952" s="3" t="s">
        <v>6123</v>
      </c>
      <c r="B14952" s="3" t="s">
        <v>6661</v>
      </c>
      <c r="C14952" s="3" t="s">
        <v>6675</v>
      </c>
    </row>
    <row r="14953" spans="1:3" ht="15" customHeight="1" x14ac:dyDescent="0.2">
      <c r="A14953" s="3" t="s">
        <v>6123</v>
      </c>
      <c r="B14953" s="3" t="s">
        <v>6661</v>
      </c>
      <c r="C14953" s="3" t="s">
        <v>817</v>
      </c>
    </row>
    <row r="14954" spans="1:3" ht="15" customHeight="1" x14ac:dyDescent="0.2">
      <c r="A14954" s="3" t="s">
        <v>6123</v>
      </c>
      <c r="B14954" s="3" t="s">
        <v>6661</v>
      </c>
      <c r="C14954" s="3" t="s">
        <v>5178</v>
      </c>
    </row>
    <row r="14955" spans="1:3" ht="15" customHeight="1" x14ac:dyDescent="0.2">
      <c r="A14955" s="3" t="s">
        <v>6123</v>
      </c>
      <c r="B14955" s="3" t="s">
        <v>6661</v>
      </c>
      <c r="C14955" s="3" t="s">
        <v>1457</v>
      </c>
    </row>
    <row r="14956" spans="1:3" ht="15" customHeight="1" x14ac:dyDescent="0.2">
      <c r="A14956" s="3" t="s">
        <v>6123</v>
      </c>
      <c r="B14956" s="3" t="s">
        <v>6661</v>
      </c>
      <c r="C14956" s="3" t="s">
        <v>4214</v>
      </c>
    </row>
    <row r="14957" spans="1:3" ht="15" customHeight="1" x14ac:dyDescent="0.2">
      <c r="A14957" s="3" t="s">
        <v>6123</v>
      </c>
      <c r="B14957" s="3" t="s">
        <v>6661</v>
      </c>
      <c r="C14957" s="3" t="s">
        <v>939</v>
      </c>
    </row>
    <row r="14958" spans="1:3" ht="15" customHeight="1" x14ac:dyDescent="0.2">
      <c r="A14958" s="3" t="s">
        <v>6123</v>
      </c>
      <c r="B14958" s="3" t="s">
        <v>6661</v>
      </c>
      <c r="C14958" s="3" t="s">
        <v>6673</v>
      </c>
    </row>
    <row r="14959" spans="1:3" ht="15" customHeight="1" x14ac:dyDescent="0.2">
      <c r="A14959" s="3" t="s">
        <v>6123</v>
      </c>
      <c r="B14959" s="3" t="s">
        <v>6661</v>
      </c>
      <c r="C14959" s="3" t="s">
        <v>6668</v>
      </c>
    </row>
    <row r="14960" spans="1:3" ht="15" customHeight="1" x14ac:dyDescent="0.2">
      <c r="A14960" s="3" t="s">
        <v>6123</v>
      </c>
      <c r="B14960" s="3" t="s">
        <v>6661</v>
      </c>
      <c r="C14960" s="3" t="s">
        <v>5050</v>
      </c>
    </row>
    <row r="14961" spans="1:3" ht="15" customHeight="1" x14ac:dyDescent="0.2">
      <c r="A14961" s="3" t="s">
        <v>6123</v>
      </c>
      <c r="B14961" s="3" t="s">
        <v>6661</v>
      </c>
      <c r="C14961" s="3" t="s">
        <v>2324</v>
      </c>
    </row>
    <row r="14962" spans="1:3" ht="15" customHeight="1" x14ac:dyDescent="0.2">
      <c r="A14962" s="3" t="s">
        <v>6123</v>
      </c>
      <c r="B14962" s="3" t="s">
        <v>6661</v>
      </c>
      <c r="C14962" s="3" t="s">
        <v>6670</v>
      </c>
    </row>
    <row r="14963" spans="1:3" ht="15" customHeight="1" x14ac:dyDescent="0.2">
      <c r="A14963" s="3" t="s">
        <v>6123</v>
      </c>
      <c r="B14963" s="3" t="s">
        <v>6661</v>
      </c>
      <c r="C14963" s="3" t="s">
        <v>6558</v>
      </c>
    </row>
    <row r="14964" spans="1:3" ht="15" customHeight="1" x14ac:dyDescent="0.2">
      <c r="A14964" s="3" t="s">
        <v>6123</v>
      </c>
      <c r="B14964" s="3" t="s">
        <v>6661</v>
      </c>
      <c r="C14964" s="3" t="s">
        <v>6685</v>
      </c>
    </row>
    <row r="14965" spans="1:3" ht="15" customHeight="1" x14ac:dyDescent="0.2">
      <c r="A14965" s="3" t="s">
        <v>6123</v>
      </c>
      <c r="B14965" s="3" t="s">
        <v>6661</v>
      </c>
      <c r="C14965" s="3" t="s">
        <v>6669</v>
      </c>
    </row>
    <row r="14966" spans="1:3" ht="15" customHeight="1" x14ac:dyDescent="0.2">
      <c r="A14966" s="3" t="s">
        <v>6123</v>
      </c>
      <c r="B14966" s="3" t="s">
        <v>6661</v>
      </c>
      <c r="C14966" s="3" t="s">
        <v>4745</v>
      </c>
    </row>
    <row r="14967" spans="1:3" ht="15" customHeight="1" x14ac:dyDescent="0.2">
      <c r="A14967" s="3" t="s">
        <v>6123</v>
      </c>
      <c r="B14967" s="3" t="s">
        <v>6661</v>
      </c>
      <c r="C14967" s="3" t="s">
        <v>6682</v>
      </c>
    </row>
    <row r="14968" spans="1:3" ht="15" customHeight="1" x14ac:dyDescent="0.2">
      <c r="A14968" s="3" t="s">
        <v>6123</v>
      </c>
      <c r="B14968" s="3" t="s">
        <v>6661</v>
      </c>
      <c r="C14968" s="3" t="s">
        <v>1556</v>
      </c>
    </row>
    <row r="14969" spans="1:3" ht="15" customHeight="1" x14ac:dyDescent="0.2">
      <c r="A14969" s="3" t="s">
        <v>6123</v>
      </c>
      <c r="B14969" s="3" t="s">
        <v>6661</v>
      </c>
      <c r="C14969" s="3" t="s">
        <v>3719</v>
      </c>
    </row>
    <row r="14970" spans="1:3" ht="15" customHeight="1" x14ac:dyDescent="0.2">
      <c r="A14970" s="3" t="s">
        <v>6123</v>
      </c>
      <c r="B14970" s="3" t="s">
        <v>6661</v>
      </c>
      <c r="C14970" s="3" t="s">
        <v>4030</v>
      </c>
    </row>
    <row r="14971" spans="1:3" ht="15" customHeight="1" x14ac:dyDescent="0.2">
      <c r="A14971" s="3" t="s">
        <v>6123</v>
      </c>
      <c r="B14971" s="3" t="s">
        <v>6661</v>
      </c>
      <c r="C14971" s="3" t="s">
        <v>2904</v>
      </c>
    </row>
    <row r="14972" spans="1:3" ht="15" customHeight="1" x14ac:dyDescent="0.2">
      <c r="A14972" s="3" t="s">
        <v>6123</v>
      </c>
      <c r="B14972" s="3" t="s">
        <v>6661</v>
      </c>
      <c r="C14972" s="3" t="s">
        <v>5326</v>
      </c>
    </row>
    <row r="14973" spans="1:3" ht="15" customHeight="1" x14ac:dyDescent="0.2">
      <c r="A14973" s="3" t="s">
        <v>6123</v>
      </c>
      <c r="B14973" s="3" t="s">
        <v>6661</v>
      </c>
      <c r="C14973" s="3" t="s">
        <v>553</v>
      </c>
    </row>
    <row r="14974" spans="1:3" ht="15" customHeight="1" x14ac:dyDescent="0.2">
      <c r="A14974" s="3" t="s">
        <v>6123</v>
      </c>
      <c r="B14974" s="3" t="s">
        <v>6661</v>
      </c>
      <c r="C14974" s="3" t="s">
        <v>2377</v>
      </c>
    </row>
    <row r="14975" spans="1:3" ht="15" customHeight="1" x14ac:dyDescent="0.2">
      <c r="A14975" s="3" t="s">
        <v>6123</v>
      </c>
      <c r="B14975" s="3" t="s">
        <v>6661</v>
      </c>
      <c r="C14975" s="3" t="s">
        <v>3997</v>
      </c>
    </row>
    <row r="14976" spans="1:3" ht="15" customHeight="1" x14ac:dyDescent="0.2">
      <c r="A14976" s="3" t="s">
        <v>6123</v>
      </c>
      <c r="B14976" s="3" t="s">
        <v>6661</v>
      </c>
      <c r="C14976" s="3" t="s">
        <v>5528</v>
      </c>
    </row>
    <row r="14977" spans="1:3" ht="15" customHeight="1" x14ac:dyDescent="0.2">
      <c r="A14977" s="3" t="s">
        <v>6123</v>
      </c>
      <c r="B14977" s="3" t="s">
        <v>6661</v>
      </c>
      <c r="C14977" s="3" t="s">
        <v>6698</v>
      </c>
    </row>
    <row r="14978" spans="1:3" ht="15" customHeight="1" x14ac:dyDescent="0.2">
      <c r="A14978" s="3" t="s">
        <v>6123</v>
      </c>
      <c r="B14978" s="3" t="s">
        <v>6661</v>
      </c>
      <c r="C14978" s="3" t="s">
        <v>6686</v>
      </c>
    </row>
    <row r="14979" spans="1:3" ht="15" customHeight="1" x14ac:dyDescent="0.2">
      <c r="A14979" s="3" t="s">
        <v>6123</v>
      </c>
      <c r="B14979" s="3" t="s">
        <v>6661</v>
      </c>
      <c r="C14979" s="3" t="s">
        <v>6689</v>
      </c>
    </row>
    <row r="14980" spans="1:3" ht="15" customHeight="1" x14ac:dyDescent="0.2">
      <c r="A14980" s="3" t="s">
        <v>6123</v>
      </c>
      <c r="B14980" s="3" t="s">
        <v>6661</v>
      </c>
      <c r="C14980" s="3" t="s">
        <v>6702</v>
      </c>
    </row>
    <row r="14981" spans="1:3" ht="15" customHeight="1" x14ac:dyDescent="0.2">
      <c r="A14981" s="3" t="s">
        <v>6123</v>
      </c>
      <c r="B14981" s="3" t="s">
        <v>6661</v>
      </c>
      <c r="C14981" s="3" t="s">
        <v>3679</v>
      </c>
    </row>
    <row r="14982" spans="1:3" ht="15" customHeight="1" x14ac:dyDescent="0.2">
      <c r="A14982" s="3" t="s">
        <v>6123</v>
      </c>
      <c r="B14982" s="3" t="s">
        <v>6661</v>
      </c>
      <c r="C14982" s="3" t="s">
        <v>6681</v>
      </c>
    </row>
    <row r="14983" spans="1:3" ht="15" customHeight="1" x14ac:dyDescent="0.2">
      <c r="A14983" s="3" t="s">
        <v>6123</v>
      </c>
      <c r="B14983" s="3" t="s">
        <v>6661</v>
      </c>
      <c r="C14983" s="3" t="s">
        <v>2506</v>
      </c>
    </row>
    <row r="14984" spans="1:3" ht="15" customHeight="1" x14ac:dyDescent="0.2">
      <c r="A14984" s="3" t="s">
        <v>6123</v>
      </c>
      <c r="B14984" s="3" t="s">
        <v>6661</v>
      </c>
      <c r="C14984" s="3" t="s">
        <v>6690</v>
      </c>
    </row>
    <row r="14985" spans="1:3" ht="15" customHeight="1" x14ac:dyDescent="0.2">
      <c r="A14985" s="3" t="s">
        <v>6123</v>
      </c>
      <c r="B14985" s="3" t="s">
        <v>6661</v>
      </c>
      <c r="C14985" s="3" t="s">
        <v>6662</v>
      </c>
    </row>
    <row r="14986" spans="1:3" ht="15" customHeight="1" x14ac:dyDescent="0.2">
      <c r="A14986" s="3" t="s">
        <v>6123</v>
      </c>
      <c r="B14986" s="3" t="s">
        <v>6661</v>
      </c>
      <c r="C14986" s="3" t="s">
        <v>6307</v>
      </c>
    </row>
    <row r="14987" spans="1:3" ht="15" customHeight="1" x14ac:dyDescent="0.2">
      <c r="A14987" s="3" t="s">
        <v>6123</v>
      </c>
      <c r="B14987" s="3" t="s">
        <v>6661</v>
      </c>
      <c r="C14987" s="3" t="s">
        <v>6692</v>
      </c>
    </row>
    <row r="14988" spans="1:3" ht="15" customHeight="1" x14ac:dyDescent="0.2">
      <c r="A14988" s="3" t="s">
        <v>6123</v>
      </c>
      <c r="B14988" s="3" t="s">
        <v>6661</v>
      </c>
      <c r="C14988" s="3" t="s">
        <v>6678</v>
      </c>
    </row>
    <row r="14989" spans="1:3" ht="15" customHeight="1" x14ac:dyDescent="0.2">
      <c r="A14989" s="3" t="s">
        <v>6123</v>
      </c>
      <c r="B14989" s="3" t="s">
        <v>6661</v>
      </c>
      <c r="C14989" s="3" t="s">
        <v>5115</v>
      </c>
    </row>
    <row r="14990" spans="1:3" ht="15" customHeight="1" x14ac:dyDescent="0.2">
      <c r="A14990" s="3" t="s">
        <v>6123</v>
      </c>
      <c r="B14990" s="3" t="s">
        <v>6661</v>
      </c>
      <c r="C14990" s="3" t="s">
        <v>6696</v>
      </c>
    </row>
    <row r="14991" spans="1:3" ht="15" customHeight="1" x14ac:dyDescent="0.2">
      <c r="A14991" s="3" t="s">
        <v>10452</v>
      </c>
      <c r="B14991" s="3" t="s">
        <v>10532</v>
      </c>
      <c r="C14991" s="3" t="s">
        <v>10575</v>
      </c>
    </row>
    <row r="14992" spans="1:3" ht="15" customHeight="1" x14ac:dyDescent="0.2">
      <c r="A14992" s="3" t="s">
        <v>10452</v>
      </c>
      <c r="B14992" s="3" t="s">
        <v>10532</v>
      </c>
      <c r="C14992" s="3" t="s">
        <v>10555</v>
      </c>
    </row>
    <row r="14993" spans="1:3" ht="15" customHeight="1" x14ac:dyDescent="0.2">
      <c r="A14993" s="3" t="s">
        <v>10452</v>
      </c>
      <c r="B14993" s="3" t="s">
        <v>10532</v>
      </c>
      <c r="C14993" s="3" t="s">
        <v>8343</v>
      </c>
    </row>
    <row r="14994" spans="1:3" ht="15" customHeight="1" x14ac:dyDescent="0.2">
      <c r="A14994" s="3" t="s">
        <v>10452</v>
      </c>
      <c r="B14994" s="3" t="s">
        <v>10532</v>
      </c>
      <c r="C14994" s="3" t="s">
        <v>10544</v>
      </c>
    </row>
    <row r="14995" spans="1:3" ht="15" customHeight="1" x14ac:dyDescent="0.2">
      <c r="A14995" s="3" t="s">
        <v>10452</v>
      </c>
      <c r="B14995" s="3" t="s">
        <v>10532</v>
      </c>
      <c r="C14995" s="3" t="s">
        <v>3165</v>
      </c>
    </row>
    <row r="14996" spans="1:3" ht="15" customHeight="1" x14ac:dyDescent="0.2">
      <c r="A14996" s="3" t="s">
        <v>10452</v>
      </c>
      <c r="B14996" s="3" t="s">
        <v>10532</v>
      </c>
      <c r="C14996" s="3" t="s">
        <v>2701</v>
      </c>
    </row>
    <row r="14997" spans="1:3" ht="15" customHeight="1" x14ac:dyDescent="0.2">
      <c r="A14997" s="3" t="s">
        <v>10452</v>
      </c>
      <c r="B14997" s="3" t="s">
        <v>10532</v>
      </c>
      <c r="C14997" s="3" t="s">
        <v>5598</v>
      </c>
    </row>
    <row r="14998" spans="1:3" ht="15" customHeight="1" x14ac:dyDescent="0.2">
      <c r="A14998" s="3" t="s">
        <v>10452</v>
      </c>
      <c r="B14998" s="3" t="s">
        <v>10532</v>
      </c>
      <c r="C14998" s="3" t="s">
        <v>6998</v>
      </c>
    </row>
    <row r="14999" spans="1:3" ht="15" customHeight="1" x14ac:dyDescent="0.2">
      <c r="A14999" s="3" t="s">
        <v>10452</v>
      </c>
      <c r="B14999" s="3" t="s">
        <v>10532</v>
      </c>
      <c r="C14999" s="3" t="s">
        <v>9377</v>
      </c>
    </row>
    <row r="15000" spans="1:3" ht="15" customHeight="1" x14ac:dyDescent="0.2">
      <c r="A15000" s="3" t="s">
        <v>10452</v>
      </c>
      <c r="B15000" s="3" t="s">
        <v>10532</v>
      </c>
      <c r="C15000" s="3" t="s">
        <v>10558</v>
      </c>
    </row>
    <row r="15001" spans="1:3" ht="15" customHeight="1" x14ac:dyDescent="0.2">
      <c r="A15001" s="3" t="s">
        <v>10452</v>
      </c>
      <c r="B15001" s="3" t="s">
        <v>10532</v>
      </c>
      <c r="C15001" s="3" t="s">
        <v>10551</v>
      </c>
    </row>
    <row r="15002" spans="1:3" ht="15" customHeight="1" x14ac:dyDescent="0.2">
      <c r="A15002" s="3" t="s">
        <v>10452</v>
      </c>
      <c r="B15002" s="3" t="s">
        <v>10532</v>
      </c>
      <c r="C15002" s="3" t="s">
        <v>793</v>
      </c>
    </row>
    <row r="15003" spans="1:3" ht="15" customHeight="1" x14ac:dyDescent="0.2">
      <c r="A15003" s="3" t="s">
        <v>10452</v>
      </c>
      <c r="B15003" s="3" t="s">
        <v>10532</v>
      </c>
      <c r="C15003" s="3" t="s">
        <v>2268</v>
      </c>
    </row>
    <row r="15004" spans="1:3" ht="15" customHeight="1" x14ac:dyDescent="0.2">
      <c r="A15004" s="3" t="s">
        <v>10452</v>
      </c>
      <c r="B15004" s="3" t="s">
        <v>10532</v>
      </c>
      <c r="C15004" s="3" t="s">
        <v>3233</v>
      </c>
    </row>
    <row r="15005" spans="1:3" ht="15" customHeight="1" x14ac:dyDescent="0.2">
      <c r="A15005" s="3" t="s">
        <v>10452</v>
      </c>
      <c r="B15005" s="3" t="s">
        <v>10532</v>
      </c>
      <c r="C15005" s="3" t="s">
        <v>10545</v>
      </c>
    </row>
    <row r="15006" spans="1:3" ht="15" customHeight="1" x14ac:dyDescent="0.2">
      <c r="A15006" s="3" t="s">
        <v>10452</v>
      </c>
      <c r="B15006" s="3" t="s">
        <v>10532</v>
      </c>
      <c r="C15006" s="3" t="s">
        <v>10571</v>
      </c>
    </row>
    <row r="15007" spans="1:3" ht="15" customHeight="1" x14ac:dyDescent="0.2">
      <c r="A15007" s="3" t="s">
        <v>10452</v>
      </c>
      <c r="B15007" s="3" t="s">
        <v>10532</v>
      </c>
      <c r="C15007" s="3" t="s">
        <v>10556</v>
      </c>
    </row>
    <row r="15008" spans="1:3" ht="15" customHeight="1" x14ac:dyDescent="0.2">
      <c r="A15008" s="3" t="s">
        <v>10452</v>
      </c>
      <c r="B15008" s="3" t="s">
        <v>10532</v>
      </c>
      <c r="C15008" s="3" t="s">
        <v>10536</v>
      </c>
    </row>
    <row r="15009" spans="1:3" ht="15" customHeight="1" x14ac:dyDescent="0.2">
      <c r="A15009" s="3" t="s">
        <v>10452</v>
      </c>
      <c r="B15009" s="3" t="s">
        <v>10532</v>
      </c>
      <c r="C15009" s="3" t="s">
        <v>3686</v>
      </c>
    </row>
    <row r="15010" spans="1:3" ht="15" customHeight="1" x14ac:dyDescent="0.2">
      <c r="A15010" s="3" t="s">
        <v>10452</v>
      </c>
      <c r="B15010" s="3" t="s">
        <v>10532</v>
      </c>
      <c r="C15010" s="3" t="s">
        <v>10534</v>
      </c>
    </row>
    <row r="15011" spans="1:3" ht="15" customHeight="1" x14ac:dyDescent="0.2">
      <c r="A15011" s="3" t="s">
        <v>10452</v>
      </c>
      <c r="B15011" s="3" t="s">
        <v>10532</v>
      </c>
      <c r="C15011" s="3" t="s">
        <v>10541</v>
      </c>
    </row>
    <row r="15012" spans="1:3" ht="15" customHeight="1" x14ac:dyDescent="0.2">
      <c r="A15012" s="3" t="s">
        <v>10452</v>
      </c>
      <c r="B15012" s="3" t="s">
        <v>10532</v>
      </c>
      <c r="C15012" s="3" t="s">
        <v>7488</v>
      </c>
    </row>
    <row r="15013" spans="1:3" ht="15" customHeight="1" x14ac:dyDescent="0.2">
      <c r="A15013" s="3" t="s">
        <v>10452</v>
      </c>
      <c r="B15013" s="3" t="s">
        <v>10532</v>
      </c>
      <c r="C15013" s="3" t="s">
        <v>6735</v>
      </c>
    </row>
    <row r="15014" spans="1:3" ht="15" customHeight="1" x14ac:dyDescent="0.2">
      <c r="A15014" s="3" t="s">
        <v>10452</v>
      </c>
      <c r="B15014" s="3" t="s">
        <v>10532</v>
      </c>
      <c r="C15014" s="3" t="s">
        <v>9520</v>
      </c>
    </row>
    <row r="15015" spans="1:3" ht="15" customHeight="1" x14ac:dyDescent="0.2">
      <c r="A15015" s="3" t="s">
        <v>10452</v>
      </c>
      <c r="B15015" s="3" t="s">
        <v>10532</v>
      </c>
      <c r="C15015" s="3" t="s">
        <v>10552</v>
      </c>
    </row>
    <row r="15016" spans="1:3" ht="15" customHeight="1" x14ac:dyDescent="0.2">
      <c r="A15016" s="3" t="s">
        <v>10452</v>
      </c>
      <c r="B15016" s="3" t="s">
        <v>10532</v>
      </c>
      <c r="C15016" s="3" t="s">
        <v>10548</v>
      </c>
    </row>
    <row r="15017" spans="1:3" ht="15" customHeight="1" x14ac:dyDescent="0.2">
      <c r="A15017" s="3" t="s">
        <v>10452</v>
      </c>
      <c r="B15017" s="3" t="s">
        <v>10532</v>
      </c>
      <c r="C15017" s="3" t="s">
        <v>10570</v>
      </c>
    </row>
    <row r="15018" spans="1:3" ht="15" customHeight="1" x14ac:dyDescent="0.2">
      <c r="A15018" s="3" t="s">
        <v>10452</v>
      </c>
      <c r="B15018" s="3" t="s">
        <v>10532</v>
      </c>
      <c r="C15018" s="3" t="s">
        <v>1504</v>
      </c>
    </row>
    <row r="15019" spans="1:3" ht="15" customHeight="1" x14ac:dyDescent="0.2">
      <c r="A15019" s="3" t="s">
        <v>10452</v>
      </c>
      <c r="B15019" s="3" t="s">
        <v>10532</v>
      </c>
      <c r="C15019" s="3" t="s">
        <v>10538</v>
      </c>
    </row>
    <row r="15020" spans="1:3" ht="15" customHeight="1" x14ac:dyDescent="0.2">
      <c r="A15020" s="3" t="s">
        <v>10452</v>
      </c>
      <c r="B15020" s="3" t="s">
        <v>10532</v>
      </c>
      <c r="C15020" s="3" t="s">
        <v>10547</v>
      </c>
    </row>
    <row r="15021" spans="1:3" ht="15" customHeight="1" x14ac:dyDescent="0.2">
      <c r="A15021" s="3" t="s">
        <v>10452</v>
      </c>
      <c r="B15021" s="3" t="s">
        <v>10532</v>
      </c>
      <c r="C15021" s="3" t="s">
        <v>10531</v>
      </c>
    </row>
    <row r="15022" spans="1:3" ht="15" customHeight="1" x14ac:dyDescent="0.2">
      <c r="A15022" s="3" t="s">
        <v>10452</v>
      </c>
      <c r="B15022" s="3" t="s">
        <v>10532</v>
      </c>
      <c r="C15022" s="3" t="s">
        <v>10533</v>
      </c>
    </row>
    <row r="15023" spans="1:3" ht="15" customHeight="1" x14ac:dyDescent="0.2">
      <c r="A15023" s="3" t="s">
        <v>10452</v>
      </c>
      <c r="B15023" s="3" t="s">
        <v>10532</v>
      </c>
      <c r="C15023" s="3" t="s">
        <v>635</v>
      </c>
    </row>
    <row r="15024" spans="1:3" ht="15" customHeight="1" x14ac:dyDescent="0.2">
      <c r="A15024" s="3" t="s">
        <v>10452</v>
      </c>
      <c r="B15024" s="3" t="s">
        <v>10532</v>
      </c>
      <c r="C15024" s="3" t="s">
        <v>10537</v>
      </c>
    </row>
    <row r="15025" spans="1:3" ht="15" customHeight="1" x14ac:dyDescent="0.2">
      <c r="A15025" s="3" t="s">
        <v>10452</v>
      </c>
      <c r="B15025" s="3" t="s">
        <v>10532</v>
      </c>
      <c r="C15025" s="3" t="s">
        <v>740</v>
      </c>
    </row>
    <row r="15026" spans="1:3" ht="15" customHeight="1" x14ac:dyDescent="0.2">
      <c r="A15026" s="3" t="s">
        <v>10452</v>
      </c>
      <c r="B15026" s="3" t="s">
        <v>10532</v>
      </c>
      <c r="C15026" s="3" t="s">
        <v>10565</v>
      </c>
    </row>
    <row r="15027" spans="1:3" ht="15" customHeight="1" x14ac:dyDescent="0.2">
      <c r="A15027" s="3" t="s">
        <v>10452</v>
      </c>
      <c r="B15027" s="3" t="s">
        <v>10532</v>
      </c>
      <c r="C15027" s="3" t="s">
        <v>10574</v>
      </c>
    </row>
    <row r="15028" spans="1:3" ht="15" customHeight="1" x14ac:dyDescent="0.2">
      <c r="A15028" s="3" t="s">
        <v>10452</v>
      </c>
      <c r="B15028" s="3" t="s">
        <v>10532</v>
      </c>
      <c r="C15028" s="3" t="s">
        <v>10512</v>
      </c>
    </row>
    <row r="15029" spans="1:3" ht="15" customHeight="1" x14ac:dyDescent="0.2">
      <c r="A15029" s="3" t="s">
        <v>10452</v>
      </c>
      <c r="B15029" s="3" t="s">
        <v>10532</v>
      </c>
      <c r="C15029" s="3" t="s">
        <v>10560</v>
      </c>
    </row>
    <row r="15030" spans="1:3" ht="15" customHeight="1" x14ac:dyDescent="0.2">
      <c r="A15030" s="3" t="s">
        <v>10452</v>
      </c>
      <c r="B15030" s="3" t="s">
        <v>10532</v>
      </c>
      <c r="C15030" s="3" t="s">
        <v>1530</v>
      </c>
    </row>
    <row r="15031" spans="1:3" ht="15" customHeight="1" x14ac:dyDescent="0.2">
      <c r="A15031" s="3" t="s">
        <v>10452</v>
      </c>
      <c r="B15031" s="3" t="s">
        <v>10532</v>
      </c>
      <c r="C15031" s="3" t="s">
        <v>10567</v>
      </c>
    </row>
    <row r="15032" spans="1:3" ht="15" customHeight="1" x14ac:dyDescent="0.2">
      <c r="A15032" s="3" t="s">
        <v>10452</v>
      </c>
      <c r="B15032" s="3" t="s">
        <v>10532</v>
      </c>
      <c r="C15032" s="3" t="s">
        <v>1030</v>
      </c>
    </row>
    <row r="15033" spans="1:3" ht="15" customHeight="1" x14ac:dyDescent="0.2">
      <c r="A15033" s="3" t="s">
        <v>10452</v>
      </c>
      <c r="B15033" s="3" t="s">
        <v>10532</v>
      </c>
      <c r="C15033" s="3" t="s">
        <v>10564</v>
      </c>
    </row>
    <row r="15034" spans="1:3" ht="15" customHeight="1" x14ac:dyDescent="0.2">
      <c r="A15034" s="3" t="s">
        <v>10452</v>
      </c>
      <c r="B15034" s="3" t="s">
        <v>10532</v>
      </c>
      <c r="C15034" s="3" t="s">
        <v>2213</v>
      </c>
    </row>
    <row r="15035" spans="1:3" ht="15" customHeight="1" x14ac:dyDescent="0.2">
      <c r="A15035" s="3" t="s">
        <v>10452</v>
      </c>
      <c r="B15035" s="3" t="s">
        <v>10532</v>
      </c>
      <c r="C15035" s="3" t="s">
        <v>4214</v>
      </c>
    </row>
    <row r="15036" spans="1:3" ht="15" customHeight="1" x14ac:dyDescent="0.2">
      <c r="A15036" s="3" t="s">
        <v>10452</v>
      </c>
      <c r="B15036" s="3" t="s">
        <v>10532</v>
      </c>
      <c r="C15036" s="3" t="s">
        <v>522</v>
      </c>
    </row>
    <row r="15037" spans="1:3" ht="15" customHeight="1" x14ac:dyDescent="0.2">
      <c r="A15037" s="3" t="s">
        <v>10452</v>
      </c>
      <c r="B15037" s="3" t="s">
        <v>10532</v>
      </c>
      <c r="C15037" s="3" t="s">
        <v>566</v>
      </c>
    </row>
    <row r="15038" spans="1:3" ht="15" customHeight="1" x14ac:dyDescent="0.2">
      <c r="A15038" s="3" t="s">
        <v>10452</v>
      </c>
      <c r="B15038" s="3" t="s">
        <v>10532</v>
      </c>
      <c r="C15038" s="3" t="s">
        <v>3888</v>
      </c>
    </row>
    <row r="15039" spans="1:3" ht="15" customHeight="1" x14ac:dyDescent="0.2">
      <c r="A15039" s="3" t="s">
        <v>10452</v>
      </c>
      <c r="B15039" s="3" t="s">
        <v>10532</v>
      </c>
      <c r="C15039" s="3" t="s">
        <v>10540</v>
      </c>
    </row>
    <row r="15040" spans="1:3" ht="15" customHeight="1" x14ac:dyDescent="0.2">
      <c r="A15040" s="3" t="s">
        <v>10452</v>
      </c>
      <c r="B15040" s="3" t="s">
        <v>10532</v>
      </c>
      <c r="C15040" s="3" t="s">
        <v>1520</v>
      </c>
    </row>
    <row r="15041" spans="1:3" ht="15" customHeight="1" x14ac:dyDescent="0.2">
      <c r="A15041" s="3" t="s">
        <v>10452</v>
      </c>
      <c r="B15041" s="3" t="s">
        <v>10532</v>
      </c>
      <c r="C15041" s="3" t="s">
        <v>9139</v>
      </c>
    </row>
    <row r="15042" spans="1:3" ht="15" customHeight="1" x14ac:dyDescent="0.2">
      <c r="A15042" s="3" t="s">
        <v>10452</v>
      </c>
      <c r="B15042" s="3" t="s">
        <v>10532</v>
      </c>
      <c r="C15042" s="3" t="s">
        <v>6962</v>
      </c>
    </row>
    <row r="15043" spans="1:3" ht="15" customHeight="1" x14ac:dyDescent="0.2">
      <c r="A15043" s="3" t="s">
        <v>10452</v>
      </c>
      <c r="B15043" s="3" t="s">
        <v>10532</v>
      </c>
      <c r="C15043" s="3" t="s">
        <v>10550</v>
      </c>
    </row>
    <row r="15044" spans="1:3" ht="15" customHeight="1" x14ac:dyDescent="0.2">
      <c r="A15044" s="3" t="s">
        <v>10452</v>
      </c>
      <c r="B15044" s="3" t="s">
        <v>10532</v>
      </c>
      <c r="C15044" s="3" t="s">
        <v>10557</v>
      </c>
    </row>
    <row r="15045" spans="1:3" ht="15" customHeight="1" x14ac:dyDescent="0.2">
      <c r="A15045" s="3" t="s">
        <v>10452</v>
      </c>
      <c r="B15045" s="3" t="s">
        <v>10532</v>
      </c>
      <c r="C15045" s="3" t="s">
        <v>10566</v>
      </c>
    </row>
    <row r="15046" spans="1:3" ht="15" customHeight="1" x14ac:dyDescent="0.2">
      <c r="A15046" s="3" t="s">
        <v>10452</v>
      </c>
      <c r="B15046" s="3" t="s">
        <v>10532</v>
      </c>
      <c r="C15046" s="3" t="s">
        <v>10568</v>
      </c>
    </row>
    <row r="15047" spans="1:3" ht="15" customHeight="1" x14ac:dyDescent="0.2">
      <c r="A15047" s="3" t="s">
        <v>10452</v>
      </c>
      <c r="B15047" s="3" t="s">
        <v>10532</v>
      </c>
      <c r="C15047" s="3" t="s">
        <v>1273</v>
      </c>
    </row>
    <row r="15048" spans="1:3" ht="15" customHeight="1" x14ac:dyDescent="0.2">
      <c r="A15048" s="3" t="s">
        <v>10452</v>
      </c>
      <c r="B15048" s="3" t="s">
        <v>10532</v>
      </c>
      <c r="C15048" s="3" t="s">
        <v>10562</v>
      </c>
    </row>
    <row r="15049" spans="1:3" ht="15" customHeight="1" x14ac:dyDescent="0.2">
      <c r="A15049" s="3" t="s">
        <v>10452</v>
      </c>
      <c r="B15049" s="3" t="s">
        <v>10532</v>
      </c>
      <c r="C15049" s="3" t="s">
        <v>10561</v>
      </c>
    </row>
    <row r="15050" spans="1:3" ht="15" customHeight="1" x14ac:dyDescent="0.2">
      <c r="A15050" s="3" t="s">
        <v>10452</v>
      </c>
      <c r="B15050" s="3" t="s">
        <v>10532</v>
      </c>
      <c r="C15050" s="3" t="s">
        <v>6881</v>
      </c>
    </row>
    <row r="15051" spans="1:3" ht="15" customHeight="1" x14ac:dyDescent="0.2">
      <c r="A15051" s="3" t="s">
        <v>10452</v>
      </c>
      <c r="B15051" s="3" t="s">
        <v>10532</v>
      </c>
      <c r="C15051" s="3" t="s">
        <v>10554</v>
      </c>
    </row>
    <row r="15052" spans="1:3" ht="15" customHeight="1" x14ac:dyDescent="0.2">
      <c r="A15052" s="3" t="s">
        <v>10452</v>
      </c>
      <c r="B15052" s="3" t="s">
        <v>10532</v>
      </c>
      <c r="C15052" s="3" t="s">
        <v>10542</v>
      </c>
    </row>
    <row r="15053" spans="1:3" ht="15" customHeight="1" x14ac:dyDescent="0.2">
      <c r="A15053" s="3" t="s">
        <v>10452</v>
      </c>
      <c r="B15053" s="3" t="s">
        <v>10532</v>
      </c>
      <c r="C15053" s="3" t="s">
        <v>9345</v>
      </c>
    </row>
    <row r="15054" spans="1:3" ht="15" customHeight="1" x14ac:dyDescent="0.2">
      <c r="A15054" s="3" t="s">
        <v>10452</v>
      </c>
      <c r="B15054" s="3" t="s">
        <v>10532</v>
      </c>
      <c r="C15054" s="3" t="s">
        <v>6395</v>
      </c>
    </row>
    <row r="15055" spans="1:3" ht="15" customHeight="1" x14ac:dyDescent="0.2">
      <c r="A15055" s="3" t="s">
        <v>10452</v>
      </c>
      <c r="B15055" s="3" t="s">
        <v>10532</v>
      </c>
      <c r="C15055" s="3" t="s">
        <v>10576</v>
      </c>
    </row>
    <row r="15056" spans="1:3" ht="15" customHeight="1" x14ac:dyDescent="0.2">
      <c r="A15056" s="3" t="s">
        <v>10452</v>
      </c>
      <c r="B15056" s="3" t="s">
        <v>10532</v>
      </c>
      <c r="C15056" s="3" t="s">
        <v>1962</v>
      </c>
    </row>
    <row r="15057" spans="1:3" ht="15" customHeight="1" x14ac:dyDescent="0.2">
      <c r="A15057" s="3" t="s">
        <v>10452</v>
      </c>
      <c r="B15057" s="3" t="s">
        <v>10532</v>
      </c>
      <c r="C15057" s="3" t="s">
        <v>10573</v>
      </c>
    </row>
    <row r="15058" spans="1:3" ht="15" customHeight="1" x14ac:dyDescent="0.2">
      <c r="A15058" s="3" t="s">
        <v>10452</v>
      </c>
      <c r="B15058" s="3" t="s">
        <v>10532</v>
      </c>
      <c r="C15058" s="3" t="s">
        <v>10572</v>
      </c>
    </row>
    <row r="15059" spans="1:3" ht="15" customHeight="1" x14ac:dyDescent="0.2">
      <c r="A15059" s="3" t="s">
        <v>10452</v>
      </c>
      <c r="B15059" s="3" t="s">
        <v>10532</v>
      </c>
      <c r="C15059" s="3" t="s">
        <v>10563</v>
      </c>
    </row>
    <row r="15060" spans="1:3" ht="15" customHeight="1" x14ac:dyDescent="0.2">
      <c r="A15060" s="3" t="s">
        <v>10452</v>
      </c>
      <c r="B15060" s="3" t="s">
        <v>10532</v>
      </c>
      <c r="C15060" s="3" t="s">
        <v>10553</v>
      </c>
    </row>
    <row r="15061" spans="1:3" ht="15" customHeight="1" x14ac:dyDescent="0.2">
      <c r="A15061" s="3" t="s">
        <v>10452</v>
      </c>
      <c r="B15061" s="3" t="s">
        <v>10532</v>
      </c>
      <c r="C15061" s="3" t="s">
        <v>10549</v>
      </c>
    </row>
    <row r="15062" spans="1:3" ht="15" customHeight="1" x14ac:dyDescent="0.2">
      <c r="A15062" s="3" t="s">
        <v>10452</v>
      </c>
      <c r="B15062" s="3" t="s">
        <v>10532</v>
      </c>
      <c r="C15062" s="3" t="s">
        <v>10546</v>
      </c>
    </row>
    <row r="15063" spans="1:3" ht="15" customHeight="1" x14ac:dyDescent="0.2">
      <c r="A15063" s="3" t="s">
        <v>10452</v>
      </c>
      <c r="B15063" s="3" t="s">
        <v>10532</v>
      </c>
      <c r="C15063" s="3" t="s">
        <v>3162</v>
      </c>
    </row>
    <row r="15064" spans="1:3" ht="15" customHeight="1" x14ac:dyDescent="0.2">
      <c r="A15064" s="3" t="s">
        <v>10452</v>
      </c>
      <c r="B15064" s="3" t="s">
        <v>10532</v>
      </c>
      <c r="C15064" s="3" t="s">
        <v>10539</v>
      </c>
    </row>
    <row r="15065" spans="1:3" ht="15" customHeight="1" x14ac:dyDescent="0.2">
      <c r="A15065" s="3" t="s">
        <v>10452</v>
      </c>
      <c r="B15065" s="3" t="s">
        <v>10532</v>
      </c>
      <c r="C15065" s="3" t="s">
        <v>10559</v>
      </c>
    </row>
    <row r="15066" spans="1:3" ht="15" customHeight="1" x14ac:dyDescent="0.2">
      <c r="A15066" s="3" t="s">
        <v>10452</v>
      </c>
      <c r="B15066" s="3" t="s">
        <v>10532</v>
      </c>
      <c r="C15066" s="3" t="s">
        <v>10535</v>
      </c>
    </row>
    <row r="15067" spans="1:3" ht="15" customHeight="1" x14ac:dyDescent="0.2">
      <c r="A15067" s="3" t="s">
        <v>10452</v>
      </c>
      <c r="B15067" s="3" t="s">
        <v>10532</v>
      </c>
      <c r="C15067" s="3" t="s">
        <v>10569</v>
      </c>
    </row>
    <row r="15068" spans="1:3" ht="15" customHeight="1" x14ac:dyDescent="0.2">
      <c r="A15068" s="3" t="s">
        <v>10452</v>
      </c>
      <c r="B15068" s="3" t="s">
        <v>10532</v>
      </c>
      <c r="C15068" s="3" t="s">
        <v>10543</v>
      </c>
    </row>
    <row r="15069" spans="1:3" ht="15" customHeight="1" x14ac:dyDescent="0.2">
      <c r="A15069" s="3" t="s">
        <v>10452</v>
      </c>
      <c r="B15069" s="3" t="s">
        <v>10453</v>
      </c>
      <c r="C15069" s="3" t="s">
        <v>10460</v>
      </c>
    </row>
    <row r="15070" spans="1:3" ht="15" customHeight="1" x14ac:dyDescent="0.2">
      <c r="A15070" s="3" t="s">
        <v>10452</v>
      </c>
      <c r="B15070" s="3" t="s">
        <v>10453</v>
      </c>
      <c r="C15070" s="3" t="s">
        <v>5408</v>
      </c>
    </row>
    <row r="15071" spans="1:3" ht="15" customHeight="1" x14ac:dyDescent="0.2">
      <c r="A15071" s="3" t="s">
        <v>10452</v>
      </c>
      <c r="B15071" s="3" t="s">
        <v>10453</v>
      </c>
      <c r="C15071" s="3" t="s">
        <v>1437</v>
      </c>
    </row>
    <row r="15072" spans="1:3" ht="15" customHeight="1" x14ac:dyDescent="0.2">
      <c r="A15072" s="3" t="s">
        <v>10452</v>
      </c>
      <c r="B15072" s="3" t="s">
        <v>10453</v>
      </c>
      <c r="C15072" s="3" t="s">
        <v>3165</v>
      </c>
    </row>
    <row r="15073" spans="1:3" ht="15" customHeight="1" x14ac:dyDescent="0.2">
      <c r="A15073" s="3" t="s">
        <v>10452</v>
      </c>
      <c r="B15073" s="3" t="s">
        <v>10453</v>
      </c>
      <c r="C15073" s="3" t="s">
        <v>10507</v>
      </c>
    </row>
    <row r="15074" spans="1:3" ht="15" customHeight="1" x14ac:dyDescent="0.2">
      <c r="A15074" s="3" t="s">
        <v>10452</v>
      </c>
      <c r="B15074" s="3" t="s">
        <v>10453</v>
      </c>
      <c r="C15074" s="3" t="s">
        <v>10500</v>
      </c>
    </row>
    <row r="15075" spans="1:3" ht="15" customHeight="1" x14ac:dyDescent="0.2">
      <c r="A15075" s="3" t="s">
        <v>10452</v>
      </c>
      <c r="B15075" s="3" t="s">
        <v>10453</v>
      </c>
      <c r="C15075" s="3" t="s">
        <v>10520</v>
      </c>
    </row>
    <row r="15076" spans="1:3" ht="15" customHeight="1" x14ac:dyDescent="0.2">
      <c r="A15076" s="3" t="s">
        <v>10452</v>
      </c>
      <c r="B15076" s="3" t="s">
        <v>10453</v>
      </c>
      <c r="C15076" s="3" t="s">
        <v>10501</v>
      </c>
    </row>
    <row r="15077" spans="1:3" ht="15" customHeight="1" x14ac:dyDescent="0.2">
      <c r="A15077" s="3" t="s">
        <v>10452</v>
      </c>
      <c r="B15077" s="3" t="s">
        <v>10453</v>
      </c>
      <c r="C15077" s="3" t="s">
        <v>10510</v>
      </c>
    </row>
    <row r="15078" spans="1:3" ht="15" customHeight="1" x14ac:dyDescent="0.2">
      <c r="A15078" s="3" t="s">
        <v>10452</v>
      </c>
      <c r="B15078" s="3" t="s">
        <v>10453</v>
      </c>
      <c r="C15078" s="3" t="s">
        <v>5753</v>
      </c>
    </row>
    <row r="15079" spans="1:3" ht="15" customHeight="1" x14ac:dyDescent="0.2">
      <c r="A15079" s="3" t="s">
        <v>10452</v>
      </c>
      <c r="B15079" s="3" t="s">
        <v>10453</v>
      </c>
      <c r="C15079" s="3" t="s">
        <v>7575</v>
      </c>
    </row>
    <row r="15080" spans="1:3" ht="15" customHeight="1" x14ac:dyDescent="0.2">
      <c r="A15080" s="3" t="s">
        <v>10452</v>
      </c>
      <c r="B15080" s="3" t="s">
        <v>10453</v>
      </c>
      <c r="C15080" s="3" t="s">
        <v>10524</v>
      </c>
    </row>
    <row r="15081" spans="1:3" ht="15" customHeight="1" x14ac:dyDescent="0.2">
      <c r="A15081" s="3" t="s">
        <v>10452</v>
      </c>
      <c r="B15081" s="3" t="s">
        <v>10453</v>
      </c>
      <c r="C15081" s="3" t="s">
        <v>5274</v>
      </c>
    </row>
    <row r="15082" spans="1:3" ht="15" customHeight="1" x14ac:dyDescent="0.2">
      <c r="A15082" s="3" t="s">
        <v>10452</v>
      </c>
      <c r="B15082" s="3" t="s">
        <v>10453</v>
      </c>
      <c r="C15082" s="3" t="s">
        <v>3932</v>
      </c>
    </row>
    <row r="15083" spans="1:3" ht="15" customHeight="1" x14ac:dyDescent="0.2">
      <c r="A15083" s="3" t="s">
        <v>10452</v>
      </c>
      <c r="B15083" s="3" t="s">
        <v>10453</v>
      </c>
      <c r="C15083" s="3" t="s">
        <v>10515</v>
      </c>
    </row>
    <row r="15084" spans="1:3" ht="15" customHeight="1" x14ac:dyDescent="0.2">
      <c r="A15084" s="3" t="s">
        <v>10452</v>
      </c>
      <c r="B15084" s="3" t="s">
        <v>10453</v>
      </c>
      <c r="C15084" s="3" t="s">
        <v>3789</v>
      </c>
    </row>
    <row r="15085" spans="1:3" ht="15" customHeight="1" x14ac:dyDescent="0.2">
      <c r="A15085" s="3" t="s">
        <v>10452</v>
      </c>
      <c r="B15085" s="3" t="s">
        <v>10453</v>
      </c>
      <c r="C15085" s="3" t="s">
        <v>10506</v>
      </c>
    </row>
    <row r="15086" spans="1:3" ht="15" customHeight="1" x14ac:dyDescent="0.2">
      <c r="A15086" s="3" t="s">
        <v>10452</v>
      </c>
      <c r="B15086" s="3" t="s">
        <v>10453</v>
      </c>
      <c r="C15086" s="3" t="s">
        <v>10489</v>
      </c>
    </row>
    <row r="15087" spans="1:3" ht="15" customHeight="1" x14ac:dyDescent="0.2">
      <c r="A15087" s="3" t="s">
        <v>10452</v>
      </c>
      <c r="B15087" s="3" t="s">
        <v>10453</v>
      </c>
      <c r="C15087" s="3" t="s">
        <v>10475</v>
      </c>
    </row>
    <row r="15088" spans="1:3" ht="15" customHeight="1" x14ac:dyDescent="0.2">
      <c r="A15088" s="3" t="s">
        <v>10452</v>
      </c>
      <c r="B15088" s="3" t="s">
        <v>10453</v>
      </c>
      <c r="C15088" s="3" t="s">
        <v>10491</v>
      </c>
    </row>
    <row r="15089" spans="1:3" ht="15" customHeight="1" x14ac:dyDescent="0.2">
      <c r="A15089" s="3" t="s">
        <v>10452</v>
      </c>
      <c r="B15089" s="3" t="s">
        <v>10453</v>
      </c>
      <c r="C15089" s="3" t="s">
        <v>2274</v>
      </c>
    </row>
    <row r="15090" spans="1:3" ht="15" customHeight="1" x14ac:dyDescent="0.2">
      <c r="A15090" s="3" t="s">
        <v>10452</v>
      </c>
      <c r="B15090" s="3" t="s">
        <v>10453</v>
      </c>
      <c r="C15090" s="3" t="s">
        <v>10519</v>
      </c>
    </row>
    <row r="15091" spans="1:3" ht="15" customHeight="1" x14ac:dyDescent="0.2">
      <c r="A15091" s="3" t="s">
        <v>10452</v>
      </c>
      <c r="B15091" s="3" t="s">
        <v>10453</v>
      </c>
      <c r="C15091" s="3" t="s">
        <v>2216</v>
      </c>
    </row>
    <row r="15092" spans="1:3" ht="15" customHeight="1" x14ac:dyDescent="0.2">
      <c r="A15092" s="3" t="s">
        <v>10452</v>
      </c>
      <c r="B15092" s="3" t="s">
        <v>10453</v>
      </c>
      <c r="C15092" s="3" t="s">
        <v>686</v>
      </c>
    </row>
    <row r="15093" spans="1:3" ht="15" customHeight="1" x14ac:dyDescent="0.2">
      <c r="A15093" s="3" t="s">
        <v>10452</v>
      </c>
      <c r="B15093" s="3" t="s">
        <v>10453</v>
      </c>
      <c r="C15093" s="3" t="s">
        <v>10481</v>
      </c>
    </row>
    <row r="15094" spans="1:3" ht="15" customHeight="1" x14ac:dyDescent="0.2">
      <c r="A15094" s="3" t="s">
        <v>10452</v>
      </c>
      <c r="B15094" s="3" t="s">
        <v>10453</v>
      </c>
      <c r="C15094" s="3" t="s">
        <v>10480</v>
      </c>
    </row>
    <row r="15095" spans="1:3" ht="15" customHeight="1" x14ac:dyDescent="0.2">
      <c r="A15095" s="3" t="s">
        <v>10452</v>
      </c>
      <c r="B15095" s="3" t="s">
        <v>10453</v>
      </c>
      <c r="C15095" s="3" t="s">
        <v>10483</v>
      </c>
    </row>
    <row r="15096" spans="1:3" ht="15" customHeight="1" x14ac:dyDescent="0.2">
      <c r="A15096" s="3" t="s">
        <v>10452</v>
      </c>
      <c r="B15096" s="3" t="s">
        <v>10453</v>
      </c>
      <c r="C15096" s="3" t="s">
        <v>10482</v>
      </c>
    </row>
    <row r="15097" spans="1:3" ht="15" customHeight="1" x14ac:dyDescent="0.2">
      <c r="A15097" s="3" t="s">
        <v>10452</v>
      </c>
      <c r="B15097" s="3" t="s">
        <v>10453</v>
      </c>
      <c r="C15097" s="3" t="s">
        <v>10488</v>
      </c>
    </row>
    <row r="15098" spans="1:3" ht="15" customHeight="1" x14ac:dyDescent="0.2">
      <c r="A15098" s="3" t="s">
        <v>10452</v>
      </c>
      <c r="B15098" s="3" t="s">
        <v>10453</v>
      </c>
      <c r="C15098" s="3" t="s">
        <v>10493</v>
      </c>
    </row>
    <row r="15099" spans="1:3" ht="15" customHeight="1" x14ac:dyDescent="0.2">
      <c r="A15099" s="3" t="s">
        <v>10452</v>
      </c>
      <c r="B15099" s="3" t="s">
        <v>10453</v>
      </c>
      <c r="C15099" s="3" t="s">
        <v>10511</v>
      </c>
    </row>
    <row r="15100" spans="1:3" ht="15" customHeight="1" x14ac:dyDescent="0.2">
      <c r="A15100" s="3" t="s">
        <v>10452</v>
      </c>
      <c r="B15100" s="3" t="s">
        <v>10453</v>
      </c>
      <c r="C15100" s="3" t="s">
        <v>7085</v>
      </c>
    </row>
    <row r="15101" spans="1:3" ht="15" customHeight="1" x14ac:dyDescent="0.2">
      <c r="A15101" s="3" t="s">
        <v>10452</v>
      </c>
      <c r="B15101" s="3" t="s">
        <v>10453</v>
      </c>
      <c r="C15101" s="3" t="s">
        <v>3896</v>
      </c>
    </row>
    <row r="15102" spans="1:3" ht="15" customHeight="1" x14ac:dyDescent="0.2">
      <c r="A15102" s="3" t="s">
        <v>10452</v>
      </c>
      <c r="B15102" s="3" t="s">
        <v>10453</v>
      </c>
      <c r="C15102" s="3" t="s">
        <v>8649</v>
      </c>
    </row>
    <row r="15103" spans="1:3" ht="15" customHeight="1" x14ac:dyDescent="0.2">
      <c r="A15103" s="3" t="s">
        <v>10452</v>
      </c>
      <c r="B15103" s="3" t="s">
        <v>10453</v>
      </c>
      <c r="C15103" s="3" t="s">
        <v>10469</v>
      </c>
    </row>
    <row r="15104" spans="1:3" ht="15" customHeight="1" x14ac:dyDescent="0.2">
      <c r="A15104" s="3" t="s">
        <v>10452</v>
      </c>
      <c r="B15104" s="3" t="s">
        <v>10453</v>
      </c>
      <c r="C15104" s="3" t="s">
        <v>2588</v>
      </c>
    </row>
    <row r="15105" spans="1:3" ht="15" customHeight="1" x14ac:dyDescent="0.2">
      <c r="A15105" s="3" t="s">
        <v>10452</v>
      </c>
      <c r="B15105" s="3" t="s">
        <v>10453</v>
      </c>
      <c r="C15105" s="3" t="s">
        <v>5708</v>
      </c>
    </row>
    <row r="15106" spans="1:3" ht="15" customHeight="1" x14ac:dyDescent="0.2">
      <c r="A15106" s="3" t="s">
        <v>10452</v>
      </c>
      <c r="B15106" s="3" t="s">
        <v>10453</v>
      </c>
      <c r="C15106" s="3" t="s">
        <v>2374</v>
      </c>
    </row>
    <row r="15107" spans="1:3" ht="15" customHeight="1" x14ac:dyDescent="0.2">
      <c r="A15107" s="3" t="s">
        <v>10452</v>
      </c>
      <c r="B15107" s="3" t="s">
        <v>10453</v>
      </c>
      <c r="C15107" s="3" t="s">
        <v>10459</v>
      </c>
    </row>
    <row r="15108" spans="1:3" ht="15" customHeight="1" x14ac:dyDescent="0.2">
      <c r="A15108" s="3" t="s">
        <v>10452</v>
      </c>
      <c r="B15108" s="3" t="s">
        <v>10453</v>
      </c>
      <c r="C15108" s="3" t="s">
        <v>10458</v>
      </c>
    </row>
    <row r="15109" spans="1:3" ht="15" customHeight="1" x14ac:dyDescent="0.2">
      <c r="A15109" s="3" t="s">
        <v>10452</v>
      </c>
      <c r="B15109" s="3" t="s">
        <v>10453</v>
      </c>
      <c r="C15109" s="3" t="s">
        <v>10468</v>
      </c>
    </row>
    <row r="15110" spans="1:3" ht="15" customHeight="1" x14ac:dyDescent="0.2">
      <c r="A15110" s="3" t="s">
        <v>10452</v>
      </c>
      <c r="B15110" s="3" t="s">
        <v>10453</v>
      </c>
      <c r="C15110" s="3" t="s">
        <v>10467</v>
      </c>
    </row>
    <row r="15111" spans="1:3" ht="15" customHeight="1" x14ac:dyDescent="0.2">
      <c r="A15111" s="3" t="s">
        <v>10452</v>
      </c>
      <c r="B15111" s="3" t="s">
        <v>10453</v>
      </c>
      <c r="C15111" s="3" t="s">
        <v>10466</v>
      </c>
    </row>
    <row r="15112" spans="1:3" ht="15" customHeight="1" x14ac:dyDescent="0.2">
      <c r="A15112" s="3" t="s">
        <v>10452</v>
      </c>
      <c r="B15112" s="3" t="s">
        <v>10453</v>
      </c>
      <c r="C15112" s="3" t="s">
        <v>4455</v>
      </c>
    </row>
    <row r="15113" spans="1:3" ht="15" customHeight="1" x14ac:dyDescent="0.2">
      <c r="A15113" s="3" t="s">
        <v>10452</v>
      </c>
      <c r="B15113" s="3" t="s">
        <v>10453</v>
      </c>
      <c r="C15113" s="3" t="s">
        <v>6472</v>
      </c>
    </row>
    <row r="15114" spans="1:3" ht="15" customHeight="1" x14ac:dyDescent="0.2">
      <c r="A15114" s="3" t="s">
        <v>10452</v>
      </c>
      <c r="B15114" s="3" t="s">
        <v>10453</v>
      </c>
      <c r="C15114" s="3" t="s">
        <v>2986</v>
      </c>
    </row>
    <row r="15115" spans="1:3" ht="15" customHeight="1" x14ac:dyDescent="0.2">
      <c r="A15115" s="3" t="s">
        <v>10452</v>
      </c>
      <c r="B15115" s="3" t="s">
        <v>10453</v>
      </c>
      <c r="C15115" s="3" t="s">
        <v>999</v>
      </c>
    </row>
    <row r="15116" spans="1:3" ht="15" customHeight="1" x14ac:dyDescent="0.2">
      <c r="A15116" s="3" t="s">
        <v>10452</v>
      </c>
      <c r="B15116" s="3" t="s">
        <v>10453</v>
      </c>
      <c r="C15116" s="3" t="s">
        <v>10495</v>
      </c>
    </row>
    <row r="15117" spans="1:3" ht="15" customHeight="1" x14ac:dyDescent="0.2">
      <c r="A15117" s="3" t="s">
        <v>10452</v>
      </c>
      <c r="B15117" s="3" t="s">
        <v>10453</v>
      </c>
      <c r="C15117" s="3" t="s">
        <v>10531</v>
      </c>
    </row>
    <row r="15118" spans="1:3" ht="15" customHeight="1" x14ac:dyDescent="0.2">
      <c r="A15118" s="3" t="s">
        <v>10452</v>
      </c>
      <c r="B15118" s="3" t="s">
        <v>10453</v>
      </c>
      <c r="C15118" s="3" t="s">
        <v>10521</v>
      </c>
    </row>
    <row r="15119" spans="1:3" ht="15" customHeight="1" x14ac:dyDescent="0.2">
      <c r="A15119" s="3" t="s">
        <v>10452</v>
      </c>
      <c r="B15119" s="3" t="s">
        <v>10453</v>
      </c>
      <c r="C15119" s="3" t="s">
        <v>10512</v>
      </c>
    </row>
    <row r="15120" spans="1:3" ht="15" customHeight="1" x14ac:dyDescent="0.2">
      <c r="A15120" s="3" t="s">
        <v>10452</v>
      </c>
      <c r="B15120" s="3" t="s">
        <v>10453</v>
      </c>
      <c r="C15120" s="3" t="s">
        <v>10503</v>
      </c>
    </row>
    <row r="15121" spans="1:3" ht="15" customHeight="1" x14ac:dyDescent="0.2">
      <c r="A15121" s="3" t="s">
        <v>10452</v>
      </c>
      <c r="B15121" s="3" t="s">
        <v>10453</v>
      </c>
      <c r="C15121" s="3" t="s">
        <v>5427</v>
      </c>
    </row>
    <row r="15122" spans="1:3" ht="15" customHeight="1" x14ac:dyDescent="0.2">
      <c r="A15122" s="3" t="s">
        <v>10452</v>
      </c>
      <c r="B15122" s="3" t="s">
        <v>10453</v>
      </c>
      <c r="C15122" s="3" t="s">
        <v>1530</v>
      </c>
    </row>
    <row r="15123" spans="1:3" ht="15" customHeight="1" x14ac:dyDescent="0.2">
      <c r="A15123" s="3" t="s">
        <v>10452</v>
      </c>
      <c r="B15123" s="3" t="s">
        <v>10453</v>
      </c>
      <c r="C15123" s="3" t="s">
        <v>4646</v>
      </c>
    </row>
    <row r="15124" spans="1:3" ht="15" customHeight="1" x14ac:dyDescent="0.2">
      <c r="A15124" s="3" t="s">
        <v>10452</v>
      </c>
      <c r="B15124" s="3" t="s">
        <v>10453</v>
      </c>
      <c r="C15124" s="3" t="s">
        <v>4214</v>
      </c>
    </row>
    <row r="15125" spans="1:3" ht="15" customHeight="1" x14ac:dyDescent="0.2">
      <c r="A15125" s="3" t="s">
        <v>10452</v>
      </c>
      <c r="B15125" s="3" t="s">
        <v>10453</v>
      </c>
      <c r="C15125" s="3" t="s">
        <v>10502</v>
      </c>
    </row>
    <row r="15126" spans="1:3" ht="15" customHeight="1" x14ac:dyDescent="0.2">
      <c r="A15126" s="3" t="s">
        <v>10452</v>
      </c>
      <c r="B15126" s="3" t="s">
        <v>10453</v>
      </c>
      <c r="C15126" s="3" t="s">
        <v>2526</v>
      </c>
    </row>
    <row r="15127" spans="1:3" ht="15" customHeight="1" x14ac:dyDescent="0.2">
      <c r="A15127" s="3" t="s">
        <v>10452</v>
      </c>
      <c r="B15127" s="3" t="s">
        <v>10453</v>
      </c>
      <c r="C15127" s="3" t="s">
        <v>1573</v>
      </c>
    </row>
    <row r="15128" spans="1:3" ht="15" customHeight="1" x14ac:dyDescent="0.2">
      <c r="A15128" s="3" t="s">
        <v>10452</v>
      </c>
      <c r="B15128" s="3" t="s">
        <v>10453</v>
      </c>
      <c r="C15128" s="3" t="s">
        <v>1520</v>
      </c>
    </row>
    <row r="15129" spans="1:3" ht="15" customHeight="1" x14ac:dyDescent="0.2">
      <c r="A15129" s="3" t="s">
        <v>10452</v>
      </c>
      <c r="B15129" s="3" t="s">
        <v>10453</v>
      </c>
      <c r="C15129" s="3" t="s">
        <v>10471</v>
      </c>
    </row>
    <row r="15130" spans="1:3" ht="15" customHeight="1" x14ac:dyDescent="0.2">
      <c r="A15130" s="3" t="s">
        <v>10452</v>
      </c>
      <c r="B15130" s="3" t="s">
        <v>10453</v>
      </c>
      <c r="C15130" s="3" t="s">
        <v>10470</v>
      </c>
    </row>
    <row r="15131" spans="1:3" ht="15" customHeight="1" x14ac:dyDescent="0.2">
      <c r="A15131" s="3" t="s">
        <v>10452</v>
      </c>
      <c r="B15131" s="3" t="s">
        <v>10453</v>
      </c>
      <c r="C15131" s="3" t="s">
        <v>10505</v>
      </c>
    </row>
    <row r="15132" spans="1:3" ht="15" customHeight="1" x14ac:dyDescent="0.2">
      <c r="A15132" s="3" t="s">
        <v>10452</v>
      </c>
      <c r="B15132" s="3" t="s">
        <v>10453</v>
      </c>
      <c r="C15132" s="3" t="s">
        <v>10498</v>
      </c>
    </row>
    <row r="15133" spans="1:3" ht="15" customHeight="1" x14ac:dyDescent="0.2">
      <c r="A15133" s="3" t="s">
        <v>10452</v>
      </c>
      <c r="B15133" s="3" t="s">
        <v>10453</v>
      </c>
      <c r="C15133" s="3" t="s">
        <v>1417</v>
      </c>
    </row>
    <row r="15134" spans="1:3" ht="15" customHeight="1" x14ac:dyDescent="0.2">
      <c r="A15134" s="3" t="s">
        <v>10452</v>
      </c>
      <c r="B15134" s="3" t="s">
        <v>10453</v>
      </c>
      <c r="C15134" s="3" t="s">
        <v>10487</v>
      </c>
    </row>
    <row r="15135" spans="1:3" ht="15" customHeight="1" x14ac:dyDescent="0.2">
      <c r="A15135" s="3" t="s">
        <v>10452</v>
      </c>
      <c r="B15135" s="3" t="s">
        <v>10453</v>
      </c>
      <c r="C15135" s="3" t="s">
        <v>1057</v>
      </c>
    </row>
    <row r="15136" spans="1:3" ht="15" customHeight="1" x14ac:dyDescent="0.2">
      <c r="A15136" s="3" t="s">
        <v>10452</v>
      </c>
      <c r="B15136" s="3" t="s">
        <v>10453</v>
      </c>
      <c r="C15136" s="3" t="s">
        <v>10486</v>
      </c>
    </row>
    <row r="15137" spans="1:3" ht="15" customHeight="1" x14ac:dyDescent="0.2">
      <c r="A15137" s="3" t="s">
        <v>10452</v>
      </c>
      <c r="B15137" s="3" t="s">
        <v>10453</v>
      </c>
      <c r="C15137" s="3" t="s">
        <v>3641</v>
      </c>
    </row>
    <row r="15138" spans="1:3" ht="15" customHeight="1" x14ac:dyDescent="0.2">
      <c r="A15138" s="3" t="s">
        <v>10452</v>
      </c>
      <c r="B15138" s="3" t="s">
        <v>10453</v>
      </c>
      <c r="C15138" s="3" t="s">
        <v>10529</v>
      </c>
    </row>
    <row r="15139" spans="1:3" ht="15" customHeight="1" x14ac:dyDescent="0.2">
      <c r="A15139" s="3" t="s">
        <v>10452</v>
      </c>
      <c r="B15139" s="3" t="s">
        <v>10453</v>
      </c>
      <c r="C15139" s="3" t="s">
        <v>10485</v>
      </c>
    </row>
    <row r="15140" spans="1:3" ht="15" customHeight="1" x14ac:dyDescent="0.2">
      <c r="A15140" s="3" t="s">
        <v>10452</v>
      </c>
      <c r="B15140" s="3" t="s">
        <v>10453</v>
      </c>
      <c r="C15140" s="3" t="s">
        <v>10474</v>
      </c>
    </row>
    <row r="15141" spans="1:3" ht="15" customHeight="1" x14ac:dyDescent="0.2">
      <c r="A15141" s="3" t="s">
        <v>10452</v>
      </c>
      <c r="B15141" s="3" t="s">
        <v>10453</v>
      </c>
      <c r="C15141" s="3" t="s">
        <v>10473</v>
      </c>
    </row>
    <row r="15142" spans="1:3" ht="15" customHeight="1" x14ac:dyDescent="0.2">
      <c r="A15142" s="3" t="s">
        <v>10452</v>
      </c>
      <c r="B15142" s="3" t="s">
        <v>10453</v>
      </c>
      <c r="C15142" s="3" t="s">
        <v>10472</v>
      </c>
    </row>
    <row r="15143" spans="1:3" ht="15" customHeight="1" x14ac:dyDescent="0.2">
      <c r="A15143" s="3" t="s">
        <v>10452</v>
      </c>
      <c r="B15143" s="3" t="s">
        <v>10453</v>
      </c>
      <c r="C15143" s="3" t="s">
        <v>4018</v>
      </c>
    </row>
    <row r="15144" spans="1:3" ht="15" customHeight="1" x14ac:dyDescent="0.2">
      <c r="A15144" s="3" t="s">
        <v>10452</v>
      </c>
      <c r="B15144" s="3" t="s">
        <v>10453</v>
      </c>
      <c r="C15144" s="3" t="s">
        <v>10494</v>
      </c>
    </row>
    <row r="15145" spans="1:3" ht="15" customHeight="1" x14ac:dyDescent="0.2">
      <c r="A15145" s="3" t="s">
        <v>10452</v>
      </c>
      <c r="B15145" s="3" t="s">
        <v>10453</v>
      </c>
      <c r="C15145" s="3" t="s">
        <v>5294</v>
      </c>
    </row>
    <row r="15146" spans="1:3" ht="15" customHeight="1" x14ac:dyDescent="0.2">
      <c r="A15146" s="3" t="s">
        <v>10452</v>
      </c>
      <c r="B15146" s="3" t="s">
        <v>10453</v>
      </c>
      <c r="C15146" s="3" t="s">
        <v>10517</v>
      </c>
    </row>
    <row r="15147" spans="1:3" ht="15" customHeight="1" x14ac:dyDescent="0.2">
      <c r="A15147" s="3" t="s">
        <v>10452</v>
      </c>
      <c r="B15147" s="3" t="s">
        <v>10453</v>
      </c>
      <c r="C15147" s="3" t="s">
        <v>10477</v>
      </c>
    </row>
    <row r="15148" spans="1:3" ht="15" customHeight="1" x14ac:dyDescent="0.2">
      <c r="A15148" s="3" t="s">
        <v>10452</v>
      </c>
      <c r="B15148" s="3" t="s">
        <v>10453</v>
      </c>
      <c r="C15148" s="3" t="s">
        <v>10476</v>
      </c>
    </row>
    <row r="15149" spans="1:3" ht="15" customHeight="1" x14ac:dyDescent="0.2">
      <c r="A15149" s="3" t="s">
        <v>10452</v>
      </c>
      <c r="B15149" s="3" t="s">
        <v>10453</v>
      </c>
      <c r="C15149" s="3" t="s">
        <v>260</v>
      </c>
    </row>
    <row r="15150" spans="1:3" ht="15" customHeight="1" x14ac:dyDescent="0.2">
      <c r="A15150" s="3" t="s">
        <v>10452</v>
      </c>
      <c r="B15150" s="3" t="s">
        <v>10453</v>
      </c>
      <c r="C15150" s="3" t="s">
        <v>10463</v>
      </c>
    </row>
    <row r="15151" spans="1:3" ht="15" customHeight="1" x14ac:dyDescent="0.2">
      <c r="A15151" s="3" t="s">
        <v>10452</v>
      </c>
      <c r="B15151" s="3" t="s">
        <v>10453</v>
      </c>
      <c r="C15151" s="3" t="s">
        <v>10462</v>
      </c>
    </row>
    <row r="15152" spans="1:3" ht="15" customHeight="1" x14ac:dyDescent="0.2">
      <c r="A15152" s="3" t="s">
        <v>10452</v>
      </c>
      <c r="B15152" s="3" t="s">
        <v>10453</v>
      </c>
      <c r="C15152" s="3" t="s">
        <v>10461</v>
      </c>
    </row>
    <row r="15153" spans="1:3" ht="15" customHeight="1" x14ac:dyDescent="0.2">
      <c r="A15153" s="3" t="s">
        <v>10452</v>
      </c>
      <c r="B15153" s="3" t="s">
        <v>10453</v>
      </c>
      <c r="C15153" s="3" t="s">
        <v>4695</v>
      </c>
    </row>
    <row r="15154" spans="1:3" ht="15" customHeight="1" x14ac:dyDescent="0.2">
      <c r="A15154" s="3" t="s">
        <v>10452</v>
      </c>
      <c r="B15154" s="3" t="s">
        <v>10453</v>
      </c>
      <c r="C15154" s="3" t="s">
        <v>557</v>
      </c>
    </row>
    <row r="15155" spans="1:3" ht="15" customHeight="1" x14ac:dyDescent="0.2">
      <c r="A15155" s="3" t="s">
        <v>10452</v>
      </c>
      <c r="B15155" s="3" t="s">
        <v>10453</v>
      </c>
      <c r="C15155" s="3" t="s">
        <v>5954</v>
      </c>
    </row>
    <row r="15156" spans="1:3" ht="15" customHeight="1" x14ac:dyDescent="0.2">
      <c r="A15156" s="3" t="s">
        <v>10452</v>
      </c>
      <c r="B15156" s="3" t="s">
        <v>10453</v>
      </c>
      <c r="C15156" s="3" t="s">
        <v>10530</v>
      </c>
    </row>
    <row r="15157" spans="1:3" ht="15" customHeight="1" x14ac:dyDescent="0.2">
      <c r="A15157" s="3" t="s">
        <v>10452</v>
      </c>
      <c r="B15157" s="3" t="s">
        <v>10453</v>
      </c>
      <c r="C15157" s="3" t="s">
        <v>10129</v>
      </c>
    </row>
    <row r="15158" spans="1:3" ht="15" customHeight="1" x14ac:dyDescent="0.2">
      <c r="A15158" s="3" t="s">
        <v>10452</v>
      </c>
      <c r="B15158" s="3" t="s">
        <v>10453</v>
      </c>
      <c r="C15158" s="3" t="s">
        <v>4349</v>
      </c>
    </row>
    <row r="15159" spans="1:3" ht="15" customHeight="1" x14ac:dyDescent="0.2">
      <c r="A15159" s="3" t="s">
        <v>10452</v>
      </c>
      <c r="B15159" s="3" t="s">
        <v>10453</v>
      </c>
      <c r="C15159" s="3" t="s">
        <v>2495</v>
      </c>
    </row>
    <row r="15160" spans="1:3" ht="15" customHeight="1" x14ac:dyDescent="0.2">
      <c r="A15160" s="3" t="s">
        <v>10452</v>
      </c>
      <c r="B15160" s="3" t="s">
        <v>10453</v>
      </c>
      <c r="C15160" s="3" t="s">
        <v>1273</v>
      </c>
    </row>
    <row r="15161" spans="1:3" ht="15" customHeight="1" x14ac:dyDescent="0.2">
      <c r="A15161" s="3" t="s">
        <v>10452</v>
      </c>
      <c r="B15161" s="3" t="s">
        <v>10453</v>
      </c>
      <c r="C15161" s="3" t="s">
        <v>10509</v>
      </c>
    </row>
    <row r="15162" spans="1:3" ht="15" customHeight="1" x14ac:dyDescent="0.2">
      <c r="A15162" s="3" t="s">
        <v>10452</v>
      </c>
      <c r="B15162" s="3" t="s">
        <v>10453</v>
      </c>
      <c r="C15162" s="3" t="s">
        <v>10457</v>
      </c>
    </row>
    <row r="15163" spans="1:3" ht="15" customHeight="1" x14ac:dyDescent="0.2">
      <c r="A15163" s="3" t="s">
        <v>10452</v>
      </c>
      <c r="B15163" s="3" t="s">
        <v>10453</v>
      </c>
      <c r="C15163" s="3" t="s">
        <v>10456</v>
      </c>
    </row>
    <row r="15164" spans="1:3" ht="15" customHeight="1" x14ac:dyDescent="0.2">
      <c r="A15164" s="3" t="s">
        <v>10452</v>
      </c>
      <c r="B15164" s="3" t="s">
        <v>10453</v>
      </c>
      <c r="C15164" s="3" t="s">
        <v>10479</v>
      </c>
    </row>
    <row r="15165" spans="1:3" ht="15" customHeight="1" x14ac:dyDescent="0.2">
      <c r="A15165" s="3" t="s">
        <v>10452</v>
      </c>
      <c r="B15165" s="3" t="s">
        <v>10453</v>
      </c>
      <c r="C15165" s="3" t="s">
        <v>10478</v>
      </c>
    </row>
    <row r="15166" spans="1:3" ht="15" customHeight="1" x14ac:dyDescent="0.2">
      <c r="A15166" s="3" t="s">
        <v>10452</v>
      </c>
      <c r="B15166" s="3" t="s">
        <v>10453</v>
      </c>
      <c r="C15166" s="3" t="s">
        <v>10455</v>
      </c>
    </row>
    <row r="15167" spans="1:3" ht="15" customHeight="1" x14ac:dyDescent="0.2">
      <c r="A15167" s="3" t="s">
        <v>10452</v>
      </c>
      <c r="B15167" s="3" t="s">
        <v>10453</v>
      </c>
      <c r="C15167" s="3" t="s">
        <v>10454</v>
      </c>
    </row>
    <row r="15168" spans="1:3" ht="15" customHeight="1" x14ac:dyDescent="0.2">
      <c r="A15168" s="3" t="s">
        <v>10452</v>
      </c>
      <c r="B15168" s="3" t="s">
        <v>10453</v>
      </c>
      <c r="C15168" s="3" t="s">
        <v>576</v>
      </c>
    </row>
    <row r="15169" spans="1:3" ht="15" customHeight="1" x14ac:dyDescent="0.2">
      <c r="A15169" s="3" t="s">
        <v>10452</v>
      </c>
      <c r="B15169" s="3" t="s">
        <v>10453</v>
      </c>
      <c r="C15169" s="3" t="s">
        <v>10526</v>
      </c>
    </row>
    <row r="15170" spans="1:3" ht="15" customHeight="1" x14ac:dyDescent="0.2">
      <c r="A15170" s="3" t="s">
        <v>10452</v>
      </c>
      <c r="B15170" s="3" t="s">
        <v>10453</v>
      </c>
      <c r="C15170" s="3" t="s">
        <v>10525</v>
      </c>
    </row>
    <row r="15171" spans="1:3" ht="15" customHeight="1" x14ac:dyDescent="0.2">
      <c r="A15171" s="3" t="s">
        <v>10452</v>
      </c>
      <c r="B15171" s="3" t="s">
        <v>10453</v>
      </c>
      <c r="C15171" s="3" t="s">
        <v>1509</v>
      </c>
    </row>
    <row r="15172" spans="1:3" ht="15" customHeight="1" x14ac:dyDescent="0.2">
      <c r="A15172" s="3" t="s">
        <v>10452</v>
      </c>
      <c r="B15172" s="3" t="s">
        <v>10453</v>
      </c>
      <c r="C15172" s="3" t="s">
        <v>4276</v>
      </c>
    </row>
    <row r="15173" spans="1:3" ht="15" customHeight="1" x14ac:dyDescent="0.2">
      <c r="A15173" s="3" t="s">
        <v>10452</v>
      </c>
      <c r="B15173" s="3" t="s">
        <v>10453</v>
      </c>
      <c r="C15173" s="3" t="s">
        <v>10516</v>
      </c>
    </row>
    <row r="15174" spans="1:3" ht="15" customHeight="1" x14ac:dyDescent="0.2">
      <c r="A15174" s="3" t="s">
        <v>10452</v>
      </c>
      <c r="B15174" s="3" t="s">
        <v>10453</v>
      </c>
      <c r="C15174" s="3" t="s">
        <v>10513</v>
      </c>
    </row>
    <row r="15175" spans="1:3" ht="15" customHeight="1" x14ac:dyDescent="0.2">
      <c r="A15175" s="3" t="s">
        <v>10452</v>
      </c>
      <c r="B15175" s="3" t="s">
        <v>10453</v>
      </c>
      <c r="C15175" s="3" t="s">
        <v>10499</v>
      </c>
    </row>
    <row r="15176" spans="1:3" ht="15" customHeight="1" x14ac:dyDescent="0.2">
      <c r="A15176" s="3" t="s">
        <v>10452</v>
      </c>
      <c r="B15176" s="3" t="s">
        <v>10453</v>
      </c>
      <c r="C15176" s="3" t="s">
        <v>4025</v>
      </c>
    </row>
    <row r="15177" spans="1:3" ht="15" customHeight="1" x14ac:dyDescent="0.2">
      <c r="A15177" s="3" t="s">
        <v>10452</v>
      </c>
      <c r="B15177" s="3" t="s">
        <v>10453</v>
      </c>
      <c r="C15177" s="3" t="s">
        <v>5875</v>
      </c>
    </row>
    <row r="15178" spans="1:3" ht="15" customHeight="1" x14ac:dyDescent="0.2">
      <c r="A15178" s="3" t="s">
        <v>10452</v>
      </c>
      <c r="B15178" s="3" t="s">
        <v>10453</v>
      </c>
      <c r="C15178" s="3" t="s">
        <v>10528</v>
      </c>
    </row>
    <row r="15179" spans="1:3" ht="15" customHeight="1" x14ac:dyDescent="0.2">
      <c r="A15179" s="3" t="s">
        <v>10452</v>
      </c>
      <c r="B15179" s="3" t="s">
        <v>10453</v>
      </c>
      <c r="C15179" s="3" t="s">
        <v>10523</v>
      </c>
    </row>
    <row r="15180" spans="1:3" ht="15" customHeight="1" x14ac:dyDescent="0.2">
      <c r="A15180" s="3" t="s">
        <v>10452</v>
      </c>
      <c r="B15180" s="3" t="s">
        <v>10453</v>
      </c>
      <c r="C15180" s="3" t="s">
        <v>10514</v>
      </c>
    </row>
    <row r="15181" spans="1:3" ht="15" customHeight="1" x14ac:dyDescent="0.2">
      <c r="A15181" s="3" t="s">
        <v>10452</v>
      </c>
      <c r="B15181" s="3" t="s">
        <v>10453</v>
      </c>
      <c r="C15181" s="3" t="s">
        <v>10504</v>
      </c>
    </row>
    <row r="15182" spans="1:3" ht="15" customHeight="1" x14ac:dyDescent="0.2">
      <c r="A15182" s="3" t="s">
        <v>10452</v>
      </c>
      <c r="B15182" s="3" t="s">
        <v>10453</v>
      </c>
      <c r="C15182" s="3" t="s">
        <v>10508</v>
      </c>
    </row>
    <row r="15183" spans="1:3" ht="15" customHeight="1" x14ac:dyDescent="0.2">
      <c r="A15183" s="3" t="s">
        <v>10452</v>
      </c>
      <c r="B15183" s="3" t="s">
        <v>10453</v>
      </c>
      <c r="C15183" s="3" t="s">
        <v>1000</v>
      </c>
    </row>
    <row r="15184" spans="1:3" ht="15" customHeight="1" x14ac:dyDescent="0.2">
      <c r="A15184" s="3" t="s">
        <v>10452</v>
      </c>
      <c r="B15184" s="3" t="s">
        <v>10453</v>
      </c>
      <c r="C15184" s="3" t="s">
        <v>10522</v>
      </c>
    </row>
    <row r="15185" spans="1:3" ht="15" customHeight="1" x14ac:dyDescent="0.2">
      <c r="A15185" s="3" t="s">
        <v>10452</v>
      </c>
      <c r="B15185" s="3" t="s">
        <v>10453</v>
      </c>
      <c r="C15185" s="3" t="s">
        <v>7442</v>
      </c>
    </row>
    <row r="15186" spans="1:3" ht="15" customHeight="1" x14ac:dyDescent="0.2">
      <c r="A15186" s="3" t="s">
        <v>10452</v>
      </c>
      <c r="B15186" s="3" t="s">
        <v>10453</v>
      </c>
      <c r="C15186" s="3" t="s">
        <v>10492</v>
      </c>
    </row>
    <row r="15187" spans="1:3" ht="15" customHeight="1" x14ac:dyDescent="0.2">
      <c r="A15187" s="3" t="s">
        <v>10452</v>
      </c>
      <c r="B15187" s="3" t="s">
        <v>10453</v>
      </c>
      <c r="C15187" s="3" t="s">
        <v>10490</v>
      </c>
    </row>
    <row r="15188" spans="1:3" ht="15" customHeight="1" x14ac:dyDescent="0.2">
      <c r="A15188" s="3" t="s">
        <v>10452</v>
      </c>
      <c r="B15188" s="3" t="s">
        <v>10453</v>
      </c>
      <c r="C15188" s="3" t="s">
        <v>10497</v>
      </c>
    </row>
    <row r="15189" spans="1:3" ht="15" customHeight="1" x14ac:dyDescent="0.2">
      <c r="A15189" s="3" t="s">
        <v>10452</v>
      </c>
      <c r="B15189" s="3" t="s">
        <v>10453</v>
      </c>
      <c r="C15189" s="3" t="s">
        <v>10527</v>
      </c>
    </row>
    <row r="15190" spans="1:3" ht="15" customHeight="1" x14ac:dyDescent="0.2">
      <c r="A15190" s="3" t="s">
        <v>10452</v>
      </c>
      <c r="B15190" s="3" t="s">
        <v>10453</v>
      </c>
      <c r="C15190" s="3" t="s">
        <v>10518</v>
      </c>
    </row>
    <row r="15191" spans="1:3" ht="15" customHeight="1" x14ac:dyDescent="0.2">
      <c r="A15191" s="3" t="s">
        <v>10452</v>
      </c>
      <c r="B15191" s="3" t="s">
        <v>10453</v>
      </c>
      <c r="C15191" s="3" t="s">
        <v>834</v>
      </c>
    </row>
    <row r="15192" spans="1:3" ht="15" customHeight="1" x14ac:dyDescent="0.2">
      <c r="A15192" s="3" t="s">
        <v>10452</v>
      </c>
      <c r="B15192" s="3" t="s">
        <v>10453</v>
      </c>
      <c r="C15192" s="3" t="s">
        <v>7649</v>
      </c>
    </row>
    <row r="15193" spans="1:3" ht="15" customHeight="1" x14ac:dyDescent="0.2">
      <c r="A15193" s="3" t="s">
        <v>10452</v>
      </c>
      <c r="B15193" s="3" t="s">
        <v>10453</v>
      </c>
      <c r="C15193" s="3" t="s">
        <v>10496</v>
      </c>
    </row>
    <row r="15194" spans="1:3" ht="15" customHeight="1" x14ac:dyDescent="0.2">
      <c r="A15194" s="3" t="s">
        <v>10452</v>
      </c>
      <c r="B15194" s="3" t="s">
        <v>10453</v>
      </c>
      <c r="C15194" s="3" t="s">
        <v>10465</v>
      </c>
    </row>
    <row r="15195" spans="1:3" ht="15" customHeight="1" x14ac:dyDescent="0.2">
      <c r="A15195" s="3" t="s">
        <v>10452</v>
      </c>
      <c r="B15195" s="3" t="s">
        <v>10453</v>
      </c>
      <c r="C15195" s="3" t="s">
        <v>10464</v>
      </c>
    </row>
    <row r="15196" spans="1:3" ht="15" customHeight="1" x14ac:dyDescent="0.2">
      <c r="A15196" s="3" t="s">
        <v>10452</v>
      </c>
      <c r="B15196" s="3" t="s">
        <v>10453</v>
      </c>
      <c r="C15196" s="3" t="s">
        <v>10484</v>
      </c>
    </row>
    <row r="15197" spans="1:3" ht="15" customHeight="1" x14ac:dyDescent="0.2">
      <c r="A15197" s="3" t="s">
        <v>4988</v>
      </c>
      <c r="B15197" s="3" t="s">
        <v>5494</v>
      </c>
      <c r="C15197" s="3" t="s">
        <v>2845</v>
      </c>
    </row>
    <row r="15198" spans="1:3" ht="15" customHeight="1" x14ac:dyDescent="0.2">
      <c r="A15198" s="3" t="s">
        <v>4988</v>
      </c>
      <c r="B15198" s="3" t="s">
        <v>5494</v>
      </c>
      <c r="C15198" s="3" t="s">
        <v>2026</v>
      </c>
    </row>
    <row r="15199" spans="1:3" ht="15" customHeight="1" x14ac:dyDescent="0.2">
      <c r="A15199" s="3" t="s">
        <v>4988</v>
      </c>
      <c r="B15199" s="3" t="s">
        <v>5494</v>
      </c>
      <c r="C15199" s="3" t="s">
        <v>5502</v>
      </c>
    </row>
    <row r="15200" spans="1:3" ht="15" customHeight="1" x14ac:dyDescent="0.2">
      <c r="A15200" s="3" t="s">
        <v>4988</v>
      </c>
      <c r="B15200" s="3" t="s">
        <v>5494</v>
      </c>
      <c r="C15200" s="3" t="s">
        <v>5497</v>
      </c>
    </row>
    <row r="15201" spans="1:3" ht="15" customHeight="1" x14ac:dyDescent="0.2">
      <c r="A15201" s="3" t="s">
        <v>4988</v>
      </c>
      <c r="B15201" s="3" t="s">
        <v>5494</v>
      </c>
      <c r="C15201" s="3" t="s">
        <v>1802</v>
      </c>
    </row>
    <row r="15202" spans="1:3" ht="15" customHeight="1" x14ac:dyDescent="0.2">
      <c r="A15202" s="3" t="s">
        <v>4988</v>
      </c>
      <c r="B15202" s="3" t="s">
        <v>5494</v>
      </c>
      <c r="C15202" s="3" t="s">
        <v>5496</v>
      </c>
    </row>
    <row r="15203" spans="1:3" ht="15" customHeight="1" x14ac:dyDescent="0.2">
      <c r="A15203" s="3" t="s">
        <v>4988</v>
      </c>
      <c r="B15203" s="3" t="s">
        <v>5494</v>
      </c>
      <c r="C15203" s="3" t="s">
        <v>5495</v>
      </c>
    </row>
    <row r="15204" spans="1:3" ht="15" customHeight="1" x14ac:dyDescent="0.2">
      <c r="A15204" s="3" t="s">
        <v>4988</v>
      </c>
      <c r="B15204" s="3" t="s">
        <v>5494</v>
      </c>
      <c r="C15204" s="3" t="s">
        <v>5504</v>
      </c>
    </row>
    <row r="15205" spans="1:3" ht="15" customHeight="1" x14ac:dyDescent="0.2">
      <c r="A15205" s="3" t="s">
        <v>4988</v>
      </c>
      <c r="B15205" s="3" t="s">
        <v>5494</v>
      </c>
      <c r="C15205" s="3" t="s">
        <v>4077</v>
      </c>
    </row>
    <row r="15206" spans="1:3" ht="15" customHeight="1" x14ac:dyDescent="0.2">
      <c r="A15206" s="3" t="s">
        <v>4988</v>
      </c>
      <c r="B15206" s="3" t="s">
        <v>5494</v>
      </c>
      <c r="C15206" s="3" t="s">
        <v>5501</v>
      </c>
    </row>
    <row r="15207" spans="1:3" ht="15" customHeight="1" x14ac:dyDescent="0.2">
      <c r="A15207" s="3" t="s">
        <v>4988</v>
      </c>
      <c r="B15207" s="3" t="s">
        <v>5494</v>
      </c>
      <c r="C15207" s="3" t="s">
        <v>5499</v>
      </c>
    </row>
    <row r="15208" spans="1:3" ht="15" customHeight="1" x14ac:dyDescent="0.2">
      <c r="A15208" s="3" t="s">
        <v>4988</v>
      </c>
      <c r="B15208" s="3" t="s">
        <v>5494</v>
      </c>
      <c r="C15208" s="3" t="s">
        <v>5498</v>
      </c>
    </row>
    <row r="15209" spans="1:3" ht="15" customHeight="1" x14ac:dyDescent="0.2">
      <c r="A15209" s="3" t="s">
        <v>4988</v>
      </c>
      <c r="B15209" s="3" t="s">
        <v>5494</v>
      </c>
      <c r="C15209" s="3" t="s">
        <v>3006</v>
      </c>
    </row>
    <row r="15210" spans="1:3" ht="15" customHeight="1" x14ac:dyDescent="0.2">
      <c r="A15210" s="3" t="s">
        <v>4988</v>
      </c>
      <c r="B15210" s="3" t="s">
        <v>5494</v>
      </c>
      <c r="C15210" s="3" t="s">
        <v>5505</v>
      </c>
    </row>
    <row r="15211" spans="1:3" ht="15" customHeight="1" x14ac:dyDescent="0.2">
      <c r="A15211" s="3" t="s">
        <v>4988</v>
      </c>
      <c r="B15211" s="3" t="s">
        <v>5494</v>
      </c>
      <c r="C15211" s="3" t="s">
        <v>2913</v>
      </c>
    </row>
    <row r="15212" spans="1:3" ht="15" customHeight="1" x14ac:dyDescent="0.2">
      <c r="A15212" s="3" t="s">
        <v>4988</v>
      </c>
      <c r="B15212" s="3" t="s">
        <v>5494</v>
      </c>
      <c r="C15212" s="3" t="s">
        <v>1441</v>
      </c>
    </row>
    <row r="15213" spans="1:3" ht="15" customHeight="1" x14ac:dyDescent="0.2">
      <c r="A15213" s="3" t="s">
        <v>4988</v>
      </c>
      <c r="B15213" s="3" t="s">
        <v>5494</v>
      </c>
      <c r="C15213" s="3" t="s">
        <v>5503</v>
      </c>
    </row>
    <row r="15214" spans="1:3" ht="15" customHeight="1" x14ac:dyDescent="0.2">
      <c r="A15214" s="3" t="s">
        <v>4988</v>
      </c>
      <c r="B15214" s="3" t="s">
        <v>5494</v>
      </c>
      <c r="C15214" s="3" t="s">
        <v>5500</v>
      </c>
    </row>
    <row r="15215" spans="1:3" ht="15" customHeight="1" x14ac:dyDescent="0.2">
      <c r="A15215" s="3" t="s">
        <v>4988</v>
      </c>
      <c r="B15215" s="3" t="s">
        <v>5018</v>
      </c>
      <c r="C15215" s="3" t="s">
        <v>5119</v>
      </c>
    </row>
    <row r="15216" spans="1:3" ht="15" customHeight="1" x14ac:dyDescent="0.2">
      <c r="A15216" s="3" t="s">
        <v>4988</v>
      </c>
      <c r="B15216" s="3" t="s">
        <v>5018</v>
      </c>
      <c r="C15216" s="3" t="s">
        <v>2295</v>
      </c>
    </row>
    <row r="15217" spans="1:3" ht="15" customHeight="1" x14ac:dyDescent="0.2">
      <c r="A15217" s="3" t="s">
        <v>4988</v>
      </c>
      <c r="B15217" s="3" t="s">
        <v>5018</v>
      </c>
      <c r="C15217" s="3" t="s">
        <v>5060</v>
      </c>
    </row>
    <row r="15218" spans="1:3" ht="15" customHeight="1" x14ac:dyDescent="0.2">
      <c r="A15218" s="3" t="s">
        <v>4988</v>
      </c>
      <c r="B15218" s="3" t="s">
        <v>5018</v>
      </c>
      <c r="C15218" s="3" t="s">
        <v>5033</v>
      </c>
    </row>
    <row r="15219" spans="1:3" ht="15" customHeight="1" x14ac:dyDescent="0.2">
      <c r="A15219" s="3" t="s">
        <v>4988</v>
      </c>
      <c r="B15219" s="3" t="s">
        <v>5018</v>
      </c>
      <c r="C15219" s="3" t="s">
        <v>5064</v>
      </c>
    </row>
    <row r="15220" spans="1:3" ht="15" customHeight="1" x14ac:dyDescent="0.2">
      <c r="A15220" s="3" t="s">
        <v>4988</v>
      </c>
      <c r="B15220" s="3" t="s">
        <v>5018</v>
      </c>
      <c r="C15220" s="3" t="s">
        <v>5072</v>
      </c>
    </row>
    <row r="15221" spans="1:3" ht="15" customHeight="1" x14ac:dyDescent="0.2">
      <c r="A15221" s="3" t="s">
        <v>4988</v>
      </c>
      <c r="B15221" s="3" t="s">
        <v>5018</v>
      </c>
      <c r="C15221" s="3" t="s">
        <v>5066</v>
      </c>
    </row>
    <row r="15222" spans="1:3" ht="15" customHeight="1" x14ac:dyDescent="0.2">
      <c r="A15222" s="3" t="s">
        <v>4988</v>
      </c>
      <c r="B15222" s="3" t="s">
        <v>5018</v>
      </c>
      <c r="C15222" s="3" t="s">
        <v>5117</v>
      </c>
    </row>
    <row r="15223" spans="1:3" ht="15" customHeight="1" x14ac:dyDescent="0.2">
      <c r="A15223" s="3" t="s">
        <v>4988</v>
      </c>
      <c r="B15223" s="3" t="s">
        <v>5018</v>
      </c>
      <c r="C15223" s="3" t="s">
        <v>2370</v>
      </c>
    </row>
    <row r="15224" spans="1:3" ht="15" customHeight="1" x14ac:dyDescent="0.2">
      <c r="A15224" s="3" t="s">
        <v>4988</v>
      </c>
      <c r="B15224" s="3" t="s">
        <v>5018</v>
      </c>
      <c r="C15224" s="3" t="s">
        <v>3165</v>
      </c>
    </row>
    <row r="15225" spans="1:3" ht="15" customHeight="1" x14ac:dyDescent="0.2">
      <c r="A15225" s="3" t="s">
        <v>4988</v>
      </c>
      <c r="B15225" s="3" t="s">
        <v>5018</v>
      </c>
      <c r="C15225" s="3" t="s">
        <v>5077</v>
      </c>
    </row>
    <row r="15226" spans="1:3" ht="15" customHeight="1" x14ac:dyDescent="0.2">
      <c r="A15226" s="3" t="s">
        <v>4988</v>
      </c>
      <c r="B15226" s="3" t="s">
        <v>5018</v>
      </c>
      <c r="C15226" s="3" t="s">
        <v>5057</v>
      </c>
    </row>
    <row r="15227" spans="1:3" ht="15" customHeight="1" x14ac:dyDescent="0.2">
      <c r="A15227" s="3" t="s">
        <v>4988</v>
      </c>
      <c r="B15227" s="3" t="s">
        <v>5018</v>
      </c>
      <c r="C15227" s="3" t="s">
        <v>5088</v>
      </c>
    </row>
    <row r="15228" spans="1:3" ht="15" customHeight="1" x14ac:dyDescent="0.2">
      <c r="A15228" s="3" t="s">
        <v>4988</v>
      </c>
      <c r="B15228" s="3" t="s">
        <v>5018</v>
      </c>
      <c r="C15228" s="3" t="s">
        <v>600</v>
      </c>
    </row>
    <row r="15229" spans="1:3" ht="15" customHeight="1" x14ac:dyDescent="0.2">
      <c r="A15229" s="3" t="s">
        <v>4988</v>
      </c>
      <c r="B15229" s="3" t="s">
        <v>5018</v>
      </c>
      <c r="C15229" s="3" t="s">
        <v>4857</v>
      </c>
    </row>
    <row r="15230" spans="1:3" ht="15" customHeight="1" x14ac:dyDescent="0.2">
      <c r="A15230" s="3" t="s">
        <v>4988</v>
      </c>
      <c r="B15230" s="3" t="s">
        <v>5018</v>
      </c>
      <c r="C15230" s="3" t="s">
        <v>1989</v>
      </c>
    </row>
    <row r="15231" spans="1:3" ht="15" customHeight="1" x14ac:dyDescent="0.2">
      <c r="A15231" s="3" t="s">
        <v>4988</v>
      </c>
      <c r="B15231" s="3" t="s">
        <v>5018</v>
      </c>
      <c r="C15231" s="3" t="s">
        <v>5070</v>
      </c>
    </row>
    <row r="15232" spans="1:3" ht="15" customHeight="1" x14ac:dyDescent="0.2">
      <c r="A15232" s="3" t="s">
        <v>4988</v>
      </c>
      <c r="B15232" s="3" t="s">
        <v>5018</v>
      </c>
      <c r="C15232" s="3" t="s">
        <v>5063</v>
      </c>
    </row>
    <row r="15233" spans="1:3" ht="15" customHeight="1" x14ac:dyDescent="0.2">
      <c r="A15233" s="3" t="s">
        <v>4988</v>
      </c>
      <c r="B15233" s="3" t="s">
        <v>5018</v>
      </c>
      <c r="C15233" s="3" t="s">
        <v>5109</v>
      </c>
    </row>
    <row r="15234" spans="1:3" ht="15" customHeight="1" x14ac:dyDescent="0.2">
      <c r="A15234" s="3" t="s">
        <v>4988</v>
      </c>
      <c r="B15234" s="3" t="s">
        <v>5018</v>
      </c>
      <c r="C15234" s="3" t="s">
        <v>3146</v>
      </c>
    </row>
    <row r="15235" spans="1:3" ht="15" customHeight="1" x14ac:dyDescent="0.2">
      <c r="A15235" s="3" t="s">
        <v>4988</v>
      </c>
      <c r="B15235" s="3" t="s">
        <v>5018</v>
      </c>
      <c r="C15235" s="3" t="s">
        <v>481</v>
      </c>
    </row>
    <row r="15236" spans="1:3" ht="15" customHeight="1" x14ac:dyDescent="0.2">
      <c r="A15236" s="3" t="s">
        <v>4988</v>
      </c>
      <c r="B15236" s="3" t="s">
        <v>5018</v>
      </c>
      <c r="C15236" s="3" t="s">
        <v>3381</v>
      </c>
    </row>
    <row r="15237" spans="1:3" ht="15" customHeight="1" x14ac:dyDescent="0.2">
      <c r="A15237" s="3" t="s">
        <v>4988</v>
      </c>
      <c r="B15237" s="3" t="s">
        <v>5018</v>
      </c>
      <c r="C15237" s="3" t="s">
        <v>5030</v>
      </c>
    </row>
    <row r="15238" spans="1:3" ht="15" customHeight="1" x14ac:dyDescent="0.2">
      <c r="A15238" s="3" t="s">
        <v>4988</v>
      </c>
      <c r="B15238" s="3" t="s">
        <v>5018</v>
      </c>
      <c r="C15238" s="3" t="s">
        <v>1872</v>
      </c>
    </row>
    <row r="15239" spans="1:3" ht="15" customHeight="1" x14ac:dyDescent="0.2">
      <c r="A15239" s="3" t="s">
        <v>4988</v>
      </c>
      <c r="B15239" s="3" t="s">
        <v>5018</v>
      </c>
      <c r="C15239" s="3" t="s">
        <v>929</v>
      </c>
    </row>
    <row r="15240" spans="1:3" ht="15" customHeight="1" x14ac:dyDescent="0.2">
      <c r="A15240" s="3" t="s">
        <v>4988</v>
      </c>
      <c r="B15240" s="3" t="s">
        <v>5018</v>
      </c>
      <c r="C15240" s="3" t="s">
        <v>5101</v>
      </c>
    </row>
    <row r="15241" spans="1:3" ht="15" customHeight="1" x14ac:dyDescent="0.2">
      <c r="A15241" s="3" t="s">
        <v>4988</v>
      </c>
      <c r="B15241" s="3" t="s">
        <v>5018</v>
      </c>
      <c r="C15241" s="3" t="s">
        <v>3117</v>
      </c>
    </row>
    <row r="15242" spans="1:3" ht="15" customHeight="1" x14ac:dyDescent="0.2">
      <c r="A15242" s="3" t="s">
        <v>4988</v>
      </c>
      <c r="B15242" s="3" t="s">
        <v>5018</v>
      </c>
      <c r="C15242" s="3" t="s">
        <v>2315</v>
      </c>
    </row>
    <row r="15243" spans="1:3" ht="15" customHeight="1" x14ac:dyDescent="0.2">
      <c r="A15243" s="3" t="s">
        <v>4988</v>
      </c>
      <c r="B15243" s="3" t="s">
        <v>5018</v>
      </c>
      <c r="C15243" s="3" t="s">
        <v>5069</v>
      </c>
    </row>
    <row r="15244" spans="1:3" ht="15" customHeight="1" x14ac:dyDescent="0.2">
      <c r="A15244" s="3" t="s">
        <v>4988</v>
      </c>
      <c r="B15244" s="3" t="s">
        <v>5018</v>
      </c>
      <c r="C15244" s="3" t="s">
        <v>3101</v>
      </c>
    </row>
    <row r="15245" spans="1:3" ht="15" customHeight="1" x14ac:dyDescent="0.2">
      <c r="A15245" s="3" t="s">
        <v>4988</v>
      </c>
      <c r="B15245" s="3" t="s">
        <v>5018</v>
      </c>
      <c r="C15245" s="3" t="s">
        <v>5040</v>
      </c>
    </row>
    <row r="15246" spans="1:3" ht="15" customHeight="1" x14ac:dyDescent="0.2">
      <c r="A15246" s="3" t="s">
        <v>4988</v>
      </c>
      <c r="B15246" s="3" t="s">
        <v>5018</v>
      </c>
      <c r="C15246" s="3" t="s">
        <v>5103</v>
      </c>
    </row>
    <row r="15247" spans="1:3" ht="15" customHeight="1" x14ac:dyDescent="0.2">
      <c r="A15247" s="3" t="s">
        <v>4988</v>
      </c>
      <c r="B15247" s="3" t="s">
        <v>5018</v>
      </c>
      <c r="C15247" s="3" t="s">
        <v>554</v>
      </c>
    </row>
    <row r="15248" spans="1:3" ht="15" customHeight="1" x14ac:dyDescent="0.2">
      <c r="A15248" s="3" t="s">
        <v>4988</v>
      </c>
      <c r="B15248" s="3" t="s">
        <v>5018</v>
      </c>
      <c r="C15248" s="3" t="s">
        <v>1003</v>
      </c>
    </row>
    <row r="15249" spans="1:3" ht="15" customHeight="1" x14ac:dyDescent="0.2">
      <c r="A15249" s="3" t="s">
        <v>4988</v>
      </c>
      <c r="B15249" s="3" t="s">
        <v>5018</v>
      </c>
      <c r="C15249" s="3" t="s">
        <v>934</v>
      </c>
    </row>
    <row r="15250" spans="1:3" ht="15" customHeight="1" x14ac:dyDescent="0.2">
      <c r="A15250" s="3" t="s">
        <v>4988</v>
      </c>
      <c r="B15250" s="3" t="s">
        <v>5018</v>
      </c>
      <c r="C15250" s="3" t="s">
        <v>3163</v>
      </c>
    </row>
    <row r="15251" spans="1:3" ht="15" customHeight="1" x14ac:dyDescent="0.2">
      <c r="A15251" s="3" t="s">
        <v>4988</v>
      </c>
      <c r="B15251" s="3" t="s">
        <v>5018</v>
      </c>
      <c r="C15251" s="3" t="s">
        <v>5118</v>
      </c>
    </row>
    <row r="15252" spans="1:3" ht="15" customHeight="1" x14ac:dyDescent="0.2">
      <c r="A15252" s="3" t="s">
        <v>4988</v>
      </c>
      <c r="B15252" s="3" t="s">
        <v>5018</v>
      </c>
      <c r="C15252" s="3" t="s">
        <v>5065</v>
      </c>
    </row>
    <row r="15253" spans="1:3" ht="15" customHeight="1" x14ac:dyDescent="0.2">
      <c r="A15253" s="3" t="s">
        <v>4988</v>
      </c>
      <c r="B15253" s="3" t="s">
        <v>5018</v>
      </c>
      <c r="C15253" s="3" t="s">
        <v>3925</v>
      </c>
    </row>
    <row r="15254" spans="1:3" ht="15" customHeight="1" x14ac:dyDescent="0.2">
      <c r="A15254" s="3" t="s">
        <v>4988</v>
      </c>
      <c r="B15254" s="3" t="s">
        <v>5018</v>
      </c>
      <c r="C15254" s="3" t="s">
        <v>5059</v>
      </c>
    </row>
    <row r="15255" spans="1:3" ht="15" customHeight="1" x14ac:dyDescent="0.2">
      <c r="A15255" s="3" t="s">
        <v>4988</v>
      </c>
      <c r="B15255" s="3" t="s">
        <v>5018</v>
      </c>
      <c r="C15255" s="3" t="s">
        <v>5085</v>
      </c>
    </row>
    <row r="15256" spans="1:3" ht="15" customHeight="1" x14ac:dyDescent="0.2">
      <c r="A15256" s="3" t="s">
        <v>4988</v>
      </c>
      <c r="B15256" s="3" t="s">
        <v>5018</v>
      </c>
      <c r="C15256" s="3" t="s">
        <v>3116</v>
      </c>
    </row>
    <row r="15257" spans="1:3" ht="15" customHeight="1" x14ac:dyDescent="0.2">
      <c r="A15257" s="3" t="s">
        <v>4988</v>
      </c>
      <c r="B15257" s="3" t="s">
        <v>5018</v>
      </c>
      <c r="C15257" s="3" t="s">
        <v>3681</v>
      </c>
    </row>
    <row r="15258" spans="1:3" ht="15" customHeight="1" x14ac:dyDescent="0.2">
      <c r="A15258" s="3" t="s">
        <v>4988</v>
      </c>
      <c r="B15258" s="3" t="s">
        <v>5018</v>
      </c>
      <c r="C15258" s="3" t="s">
        <v>797</v>
      </c>
    </row>
    <row r="15259" spans="1:3" ht="15" customHeight="1" x14ac:dyDescent="0.2">
      <c r="A15259" s="3" t="s">
        <v>4988</v>
      </c>
      <c r="B15259" s="3" t="s">
        <v>5018</v>
      </c>
      <c r="C15259" s="3" t="s">
        <v>4545</v>
      </c>
    </row>
    <row r="15260" spans="1:3" ht="15" customHeight="1" x14ac:dyDescent="0.2">
      <c r="A15260" s="3" t="s">
        <v>4988</v>
      </c>
      <c r="B15260" s="3" t="s">
        <v>5018</v>
      </c>
      <c r="C15260" s="3" t="s">
        <v>5124</v>
      </c>
    </row>
    <row r="15261" spans="1:3" ht="15" customHeight="1" x14ac:dyDescent="0.2">
      <c r="A15261" s="3" t="s">
        <v>4988</v>
      </c>
      <c r="B15261" s="3" t="s">
        <v>5018</v>
      </c>
      <c r="C15261" s="3" t="s">
        <v>5047</v>
      </c>
    </row>
    <row r="15262" spans="1:3" ht="15" customHeight="1" x14ac:dyDescent="0.2">
      <c r="A15262" s="3" t="s">
        <v>4988</v>
      </c>
      <c r="B15262" s="3" t="s">
        <v>5018</v>
      </c>
      <c r="C15262" s="3" t="s">
        <v>4319</v>
      </c>
    </row>
    <row r="15263" spans="1:3" ht="15" customHeight="1" x14ac:dyDescent="0.2">
      <c r="A15263" s="3" t="s">
        <v>4988</v>
      </c>
      <c r="B15263" s="3" t="s">
        <v>5018</v>
      </c>
      <c r="C15263" s="3" t="s">
        <v>1559</v>
      </c>
    </row>
    <row r="15264" spans="1:3" ht="15" customHeight="1" x14ac:dyDescent="0.2">
      <c r="A15264" s="3" t="s">
        <v>4988</v>
      </c>
      <c r="B15264" s="3" t="s">
        <v>5018</v>
      </c>
      <c r="C15264" s="3" t="s">
        <v>2288</v>
      </c>
    </row>
    <row r="15265" spans="1:3" ht="15" customHeight="1" x14ac:dyDescent="0.2">
      <c r="A15265" s="3" t="s">
        <v>4988</v>
      </c>
      <c r="B15265" s="3" t="s">
        <v>5018</v>
      </c>
      <c r="C15265" s="3" t="s">
        <v>4427</v>
      </c>
    </row>
    <row r="15266" spans="1:3" ht="15" customHeight="1" x14ac:dyDescent="0.2">
      <c r="A15266" s="3" t="s">
        <v>4988</v>
      </c>
      <c r="B15266" s="3" t="s">
        <v>5018</v>
      </c>
      <c r="C15266" s="3" t="s">
        <v>3300</v>
      </c>
    </row>
    <row r="15267" spans="1:3" ht="15" customHeight="1" x14ac:dyDescent="0.2">
      <c r="A15267" s="3" t="s">
        <v>4988</v>
      </c>
      <c r="B15267" s="3" t="s">
        <v>5018</v>
      </c>
      <c r="C15267" s="3" t="s">
        <v>742</v>
      </c>
    </row>
    <row r="15268" spans="1:3" ht="15" customHeight="1" x14ac:dyDescent="0.2">
      <c r="A15268" s="3" t="s">
        <v>4988</v>
      </c>
      <c r="B15268" s="3" t="s">
        <v>5018</v>
      </c>
      <c r="C15268" s="3" t="s">
        <v>3185</v>
      </c>
    </row>
    <row r="15269" spans="1:3" ht="15" customHeight="1" x14ac:dyDescent="0.2">
      <c r="A15269" s="3" t="s">
        <v>4988</v>
      </c>
      <c r="B15269" s="3" t="s">
        <v>5018</v>
      </c>
      <c r="C15269" s="3" t="s">
        <v>5110</v>
      </c>
    </row>
    <row r="15270" spans="1:3" ht="15" customHeight="1" x14ac:dyDescent="0.2">
      <c r="A15270" s="3" t="s">
        <v>4988</v>
      </c>
      <c r="B15270" s="3" t="s">
        <v>5018</v>
      </c>
      <c r="C15270" s="3" t="s">
        <v>5028</v>
      </c>
    </row>
    <row r="15271" spans="1:3" ht="15" customHeight="1" x14ac:dyDescent="0.2">
      <c r="A15271" s="3" t="s">
        <v>4988</v>
      </c>
      <c r="B15271" s="3" t="s">
        <v>5018</v>
      </c>
      <c r="C15271" s="3" t="s">
        <v>5045</v>
      </c>
    </row>
    <row r="15272" spans="1:3" ht="15" customHeight="1" x14ac:dyDescent="0.2">
      <c r="A15272" s="3" t="s">
        <v>4988</v>
      </c>
      <c r="B15272" s="3" t="s">
        <v>5018</v>
      </c>
      <c r="C15272" s="3" t="s">
        <v>5100</v>
      </c>
    </row>
    <row r="15273" spans="1:3" ht="15" customHeight="1" x14ac:dyDescent="0.2">
      <c r="A15273" s="3" t="s">
        <v>4988</v>
      </c>
      <c r="B15273" s="3" t="s">
        <v>5018</v>
      </c>
      <c r="C15273" s="3" t="s">
        <v>806</v>
      </c>
    </row>
    <row r="15274" spans="1:3" ht="15" customHeight="1" x14ac:dyDescent="0.2">
      <c r="A15274" s="3" t="s">
        <v>4988</v>
      </c>
      <c r="B15274" s="3" t="s">
        <v>5018</v>
      </c>
      <c r="C15274" s="3" t="s">
        <v>5019</v>
      </c>
    </row>
    <row r="15275" spans="1:3" ht="15" customHeight="1" x14ac:dyDescent="0.2">
      <c r="A15275" s="3" t="s">
        <v>4988</v>
      </c>
      <c r="B15275" s="3" t="s">
        <v>5018</v>
      </c>
      <c r="C15275" s="3" t="s">
        <v>5108</v>
      </c>
    </row>
    <row r="15276" spans="1:3" ht="15" customHeight="1" x14ac:dyDescent="0.2">
      <c r="A15276" s="3" t="s">
        <v>4988</v>
      </c>
      <c r="B15276" s="3" t="s">
        <v>5018</v>
      </c>
      <c r="C15276" s="3" t="s">
        <v>5076</v>
      </c>
    </row>
    <row r="15277" spans="1:3" ht="15" customHeight="1" x14ac:dyDescent="0.2">
      <c r="A15277" s="3" t="s">
        <v>4988</v>
      </c>
      <c r="B15277" s="3" t="s">
        <v>5018</v>
      </c>
      <c r="C15277" s="3" t="s">
        <v>5051</v>
      </c>
    </row>
    <row r="15278" spans="1:3" ht="15" customHeight="1" x14ac:dyDescent="0.2">
      <c r="A15278" s="3" t="s">
        <v>4988</v>
      </c>
      <c r="B15278" s="3" t="s">
        <v>5018</v>
      </c>
      <c r="C15278" s="3" t="s">
        <v>5104</v>
      </c>
    </row>
    <row r="15279" spans="1:3" ht="15" customHeight="1" x14ac:dyDescent="0.2">
      <c r="A15279" s="3" t="s">
        <v>4988</v>
      </c>
      <c r="B15279" s="3" t="s">
        <v>5018</v>
      </c>
      <c r="C15279" s="3" t="s">
        <v>4363</v>
      </c>
    </row>
    <row r="15280" spans="1:3" ht="15" customHeight="1" x14ac:dyDescent="0.2">
      <c r="A15280" s="3" t="s">
        <v>4988</v>
      </c>
      <c r="B15280" s="3" t="s">
        <v>5018</v>
      </c>
      <c r="C15280" s="3" t="s">
        <v>5037</v>
      </c>
    </row>
    <row r="15281" spans="1:3" ht="15" customHeight="1" x14ac:dyDescent="0.2">
      <c r="A15281" s="3" t="s">
        <v>4988</v>
      </c>
      <c r="B15281" s="3" t="s">
        <v>5018</v>
      </c>
      <c r="C15281" s="3" t="s">
        <v>5130</v>
      </c>
    </row>
    <row r="15282" spans="1:3" ht="15" customHeight="1" x14ac:dyDescent="0.2">
      <c r="A15282" s="3" t="s">
        <v>4988</v>
      </c>
      <c r="B15282" s="3" t="s">
        <v>5018</v>
      </c>
      <c r="C15282" s="3" t="s">
        <v>5096</v>
      </c>
    </row>
    <row r="15283" spans="1:3" ht="15" customHeight="1" x14ac:dyDescent="0.2">
      <c r="A15283" s="3" t="s">
        <v>4988</v>
      </c>
      <c r="B15283" s="3" t="s">
        <v>5018</v>
      </c>
      <c r="C15283" s="3" t="s">
        <v>5111</v>
      </c>
    </row>
    <row r="15284" spans="1:3" ht="15" customHeight="1" x14ac:dyDescent="0.2">
      <c r="A15284" s="3" t="s">
        <v>4988</v>
      </c>
      <c r="B15284" s="3" t="s">
        <v>5018</v>
      </c>
      <c r="C15284" s="3" t="s">
        <v>5054</v>
      </c>
    </row>
    <row r="15285" spans="1:3" ht="15" customHeight="1" x14ac:dyDescent="0.2">
      <c r="A15285" s="3" t="s">
        <v>4988</v>
      </c>
      <c r="B15285" s="3" t="s">
        <v>5018</v>
      </c>
      <c r="C15285" s="3" t="s">
        <v>5126</v>
      </c>
    </row>
    <row r="15286" spans="1:3" ht="15" customHeight="1" x14ac:dyDescent="0.2">
      <c r="A15286" s="3" t="s">
        <v>4988</v>
      </c>
      <c r="B15286" s="3" t="s">
        <v>5018</v>
      </c>
      <c r="C15286" s="3" t="s">
        <v>4679</v>
      </c>
    </row>
    <row r="15287" spans="1:3" ht="15" customHeight="1" x14ac:dyDescent="0.2">
      <c r="A15287" s="3" t="s">
        <v>4988</v>
      </c>
      <c r="B15287" s="3" t="s">
        <v>5018</v>
      </c>
      <c r="C15287" s="3" t="s">
        <v>3309</v>
      </c>
    </row>
    <row r="15288" spans="1:3" ht="15" customHeight="1" x14ac:dyDescent="0.2">
      <c r="A15288" s="3" t="s">
        <v>4988</v>
      </c>
      <c r="B15288" s="3" t="s">
        <v>5018</v>
      </c>
      <c r="C15288" s="3" t="s">
        <v>5023</v>
      </c>
    </row>
    <row r="15289" spans="1:3" ht="15" customHeight="1" x14ac:dyDescent="0.2">
      <c r="A15289" s="3" t="s">
        <v>4988</v>
      </c>
      <c r="B15289" s="3" t="s">
        <v>5018</v>
      </c>
      <c r="C15289" s="3" t="s">
        <v>2771</v>
      </c>
    </row>
    <row r="15290" spans="1:3" ht="15" customHeight="1" x14ac:dyDescent="0.2">
      <c r="A15290" s="3" t="s">
        <v>4988</v>
      </c>
      <c r="B15290" s="3" t="s">
        <v>5018</v>
      </c>
      <c r="C15290" s="3" t="s">
        <v>5020</v>
      </c>
    </row>
    <row r="15291" spans="1:3" ht="15" customHeight="1" x14ac:dyDescent="0.2">
      <c r="A15291" s="3" t="s">
        <v>4988</v>
      </c>
      <c r="B15291" s="3" t="s">
        <v>5018</v>
      </c>
      <c r="C15291" s="3" t="s">
        <v>761</v>
      </c>
    </row>
    <row r="15292" spans="1:3" ht="15" customHeight="1" x14ac:dyDescent="0.2">
      <c r="A15292" s="3" t="s">
        <v>4988</v>
      </c>
      <c r="B15292" s="3" t="s">
        <v>5018</v>
      </c>
      <c r="C15292" s="3" t="s">
        <v>5091</v>
      </c>
    </row>
    <row r="15293" spans="1:3" ht="15" customHeight="1" x14ac:dyDescent="0.2">
      <c r="A15293" s="3" t="s">
        <v>4988</v>
      </c>
      <c r="B15293" s="3" t="s">
        <v>5018</v>
      </c>
      <c r="C15293" s="3" t="s">
        <v>5062</v>
      </c>
    </row>
    <row r="15294" spans="1:3" ht="15" customHeight="1" x14ac:dyDescent="0.2">
      <c r="A15294" s="3" t="s">
        <v>4988</v>
      </c>
      <c r="B15294" s="3" t="s">
        <v>5018</v>
      </c>
      <c r="C15294" s="3" t="s">
        <v>5114</v>
      </c>
    </row>
    <row r="15295" spans="1:3" ht="15" customHeight="1" x14ac:dyDescent="0.2">
      <c r="A15295" s="3" t="s">
        <v>4988</v>
      </c>
      <c r="B15295" s="3" t="s">
        <v>5018</v>
      </c>
      <c r="C15295" s="3" t="s">
        <v>5098</v>
      </c>
    </row>
    <row r="15296" spans="1:3" ht="15" customHeight="1" x14ac:dyDescent="0.2">
      <c r="A15296" s="3" t="s">
        <v>4988</v>
      </c>
      <c r="B15296" s="3" t="s">
        <v>5018</v>
      </c>
      <c r="C15296" s="3" t="s">
        <v>1258</v>
      </c>
    </row>
    <row r="15297" spans="1:3" ht="15" customHeight="1" x14ac:dyDescent="0.2">
      <c r="A15297" s="3" t="s">
        <v>4988</v>
      </c>
      <c r="B15297" s="3" t="s">
        <v>5018</v>
      </c>
      <c r="C15297" s="3" t="s">
        <v>2375</v>
      </c>
    </row>
    <row r="15298" spans="1:3" ht="15" customHeight="1" x14ac:dyDescent="0.2">
      <c r="A15298" s="3" t="s">
        <v>4988</v>
      </c>
      <c r="B15298" s="3" t="s">
        <v>5018</v>
      </c>
      <c r="C15298" s="3" t="s">
        <v>5053</v>
      </c>
    </row>
    <row r="15299" spans="1:3" ht="15" customHeight="1" x14ac:dyDescent="0.2">
      <c r="A15299" s="3" t="s">
        <v>4988</v>
      </c>
      <c r="B15299" s="3" t="s">
        <v>5018</v>
      </c>
      <c r="C15299" s="3" t="s">
        <v>2475</v>
      </c>
    </row>
    <row r="15300" spans="1:3" ht="15" customHeight="1" x14ac:dyDescent="0.2">
      <c r="A15300" s="3" t="s">
        <v>4988</v>
      </c>
      <c r="B15300" s="3" t="s">
        <v>5018</v>
      </c>
      <c r="C15300" s="3" t="s">
        <v>5056</v>
      </c>
    </row>
    <row r="15301" spans="1:3" ht="15" customHeight="1" x14ac:dyDescent="0.2">
      <c r="A15301" s="3" t="s">
        <v>4988</v>
      </c>
      <c r="B15301" s="3" t="s">
        <v>5018</v>
      </c>
      <c r="C15301" s="3" t="s">
        <v>5089</v>
      </c>
    </row>
    <row r="15302" spans="1:3" ht="15" customHeight="1" x14ac:dyDescent="0.2">
      <c r="A15302" s="3" t="s">
        <v>4988</v>
      </c>
      <c r="B15302" s="3" t="s">
        <v>5018</v>
      </c>
      <c r="C15302" s="3" t="s">
        <v>5105</v>
      </c>
    </row>
    <row r="15303" spans="1:3" ht="15" customHeight="1" x14ac:dyDescent="0.2">
      <c r="A15303" s="3" t="s">
        <v>4988</v>
      </c>
      <c r="B15303" s="3" t="s">
        <v>5018</v>
      </c>
      <c r="C15303" s="3" t="s">
        <v>5074</v>
      </c>
    </row>
    <row r="15304" spans="1:3" ht="15" customHeight="1" x14ac:dyDescent="0.2">
      <c r="A15304" s="3" t="s">
        <v>4988</v>
      </c>
      <c r="B15304" s="3" t="s">
        <v>5018</v>
      </c>
      <c r="C15304" s="3" t="s">
        <v>2634</v>
      </c>
    </row>
    <row r="15305" spans="1:3" ht="15" customHeight="1" x14ac:dyDescent="0.2">
      <c r="A15305" s="3" t="s">
        <v>4988</v>
      </c>
      <c r="B15305" s="3" t="s">
        <v>5018</v>
      </c>
      <c r="C15305" s="3" t="s">
        <v>5027</v>
      </c>
    </row>
    <row r="15306" spans="1:3" ht="15" customHeight="1" x14ac:dyDescent="0.2">
      <c r="A15306" s="3" t="s">
        <v>4988</v>
      </c>
      <c r="B15306" s="3" t="s">
        <v>5018</v>
      </c>
      <c r="C15306" s="3" t="s">
        <v>5038</v>
      </c>
    </row>
    <row r="15307" spans="1:3" ht="15" customHeight="1" x14ac:dyDescent="0.2">
      <c r="A15307" s="3" t="s">
        <v>4988</v>
      </c>
      <c r="B15307" s="3" t="s">
        <v>5018</v>
      </c>
      <c r="C15307" s="3" t="s">
        <v>5092</v>
      </c>
    </row>
    <row r="15308" spans="1:3" ht="15" customHeight="1" x14ac:dyDescent="0.2">
      <c r="A15308" s="3" t="s">
        <v>4988</v>
      </c>
      <c r="B15308" s="3" t="s">
        <v>5018</v>
      </c>
      <c r="C15308" s="3" t="s">
        <v>5034</v>
      </c>
    </row>
    <row r="15309" spans="1:3" ht="15" customHeight="1" x14ac:dyDescent="0.2">
      <c r="A15309" s="3" t="s">
        <v>4988</v>
      </c>
      <c r="B15309" s="3" t="s">
        <v>5018</v>
      </c>
      <c r="C15309" s="3" t="s">
        <v>5131</v>
      </c>
    </row>
    <row r="15310" spans="1:3" ht="15" customHeight="1" x14ac:dyDescent="0.2">
      <c r="A15310" s="3" t="s">
        <v>4988</v>
      </c>
      <c r="B15310" s="3" t="s">
        <v>5018</v>
      </c>
      <c r="C15310" s="3" t="s">
        <v>4379</v>
      </c>
    </row>
    <row r="15311" spans="1:3" ht="15" customHeight="1" x14ac:dyDescent="0.2">
      <c r="A15311" s="3" t="s">
        <v>4988</v>
      </c>
      <c r="B15311" s="3" t="s">
        <v>5018</v>
      </c>
      <c r="C15311" s="3" t="s">
        <v>5043</v>
      </c>
    </row>
    <row r="15312" spans="1:3" ht="15" customHeight="1" x14ac:dyDescent="0.2">
      <c r="A15312" s="3" t="s">
        <v>4988</v>
      </c>
      <c r="B15312" s="3" t="s">
        <v>5018</v>
      </c>
      <c r="C15312" s="3" t="s">
        <v>5026</v>
      </c>
    </row>
    <row r="15313" spans="1:3" ht="15" customHeight="1" x14ac:dyDescent="0.2">
      <c r="A15313" s="3" t="s">
        <v>4988</v>
      </c>
      <c r="B15313" s="3" t="s">
        <v>5018</v>
      </c>
      <c r="C15313" s="3" t="s">
        <v>1625</v>
      </c>
    </row>
    <row r="15314" spans="1:3" ht="15" customHeight="1" x14ac:dyDescent="0.2">
      <c r="A15314" s="3" t="s">
        <v>4988</v>
      </c>
      <c r="B15314" s="3" t="s">
        <v>5018</v>
      </c>
      <c r="C15314" s="3" t="s">
        <v>5035</v>
      </c>
    </row>
    <row r="15315" spans="1:3" ht="15" customHeight="1" x14ac:dyDescent="0.2">
      <c r="A15315" s="3" t="s">
        <v>4988</v>
      </c>
      <c r="B15315" s="3" t="s">
        <v>5018</v>
      </c>
      <c r="C15315" s="3" t="s">
        <v>1593</v>
      </c>
    </row>
    <row r="15316" spans="1:3" ht="15" customHeight="1" x14ac:dyDescent="0.2">
      <c r="A15316" s="3" t="s">
        <v>4988</v>
      </c>
      <c r="B15316" s="3" t="s">
        <v>5018</v>
      </c>
      <c r="C15316" s="3" t="s">
        <v>2722</v>
      </c>
    </row>
    <row r="15317" spans="1:3" ht="15" customHeight="1" x14ac:dyDescent="0.2">
      <c r="A15317" s="3" t="s">
        <v>4988</v>
      </c>
      <c r="B15317" s="3" t="s">
        <v>5018</v>
      </c>
      <c r="C15317" s="3" t="s">
        <v>5029</v>
      </c>
    </row>
    <row r="15318" spans="1:3" ht="15" customHeight="1" x14ac:dyDescent="0.2">
      <c r="A15318" s="3" t="s">
        <v>4988</v>
      </c>
      <c r="B15318" s="3" t="s">
        <v>5018</v>
      </c>
      <c r="C15318" s="3" t="s">
        <v>637</v>
      </c>
    </row>
    <row r="15319" spans="1:3" ht="15" customHeight="1" x14ac:dyDescent="0.2">
      <c r="A15319" s="3" t="s">
        <v>4988</v>
      </c>
      <c r="B15319" s="3" t="s">
        <v>5018</v>
      </c>
      <c r="C15319" s="3" t="s">
        <v>5041</v>
      </c>
    </row>
    <row r="15320" spans="1:3" ht="15" customHeight="1" x14ac:dyDescent="0.2">
      <c r="A15320" s="3" t="s">
        <v>4988</v>
      </c>
      <c r="B15320" s="3" t="s">
        <v>5018</v>
      </c>
      <c r="C15320" s="3" t="s">
        <v>1805</v>
      </c>
    </row>
    <row r="15321" spans="1:3" ht="15" customHeight="1" x14ac:dyDescent="0.2">
      <c r="A15321" s="3" t="s">
        <v>4988</v>
      </c>
      <c r="B15321" s="3" t="s">
        <v>5018</v>
      </c>
      <c r="C15321" s="3" t="s">
        <v>5107</v>
      </c>
    </row>
    <row r="15322" spans="1:3" ht="15" customHeight="1" x14ac:dyDescent="0.2">
      <c r="A15322" s="3" t="s">
        <v>4988</v>
      </c>
      <c r="B15322" s="3" t="s">
        <v>5018</v>
      </c>
      <c r="C15322" s="3" t="s">
        <v>5123</v>
      </c>
    </row>
    <row r="15323" spans="1:3" ht="15" customHeight="1" x14ac:dyDescent="0.2">
      <c r="A15323" s="3" t="s">
        <v>4988</v>
      </c>
      <c r="B15323" s="3" t="s">
        <v>5018</v>
      </c>
      <c r="C15323" s="3" t="s">
        <v>1520</v>
      </c>
    </row>
    <row r="15324" spans="1:3" ht="15" customHeight="1" x14ac:dyDescent="0.2">
      <c r="A15324" s="3" t="s">
        <v>4988</v>
      </c>
      <c r="B15324" s="3" t="s">
        <v>5018</v>
      </c>
      <c r="C15324" s="3" t="s">
        <v>5094</v>
      </c>
    </row>
    <row r="15325" spans="1:3" ht="15" customHeight="1" x14ac:dyDescent="0.2">
      <c r="A15325" s="3" t="s">
        <v>4988</v>
      </c>
      <c r="B15325" s="3" t="s">
        <v>5018</v>
      </c>
      <c r="C15325" s="3" t="s">
        <v>5127</v>
      </c>
    </row>
    <row r="15326" spans="1:3" ht="15" customHeight="1" x14ac:dyDescent="0.2">
      <c r="A15326" s="3" t="s">
        <v>4988</v>
      </c>
      <c r="B15326" s="3" t="s">
        <v>5018</v>
      </c>
      <c r="C15326" s="3" t="s">
        <v>5031</v>
      </c>
    </row>
    <row r="15327" spans="1:3" ht="15" customHeight="1" x14ac:dyDescent="0.2">
      <c r="A15327" s="3" t="s">
        <v>4988</v>
      </c>
      <c r="B15327" s="3" t="s">
        <v>5018</v>
      </c>
      <c r="C15327" s="3" t="s">
        <v>5112</v>
      </c>
    </row>
    <row r="15328" spans="1:3" ht="15" customHeight="1" x14ac:dyDescent="0.2">
      <c r="A15328" s="3" t="s">
        <v>4988</v>
      </c>
      <c r="B15328" s="3" t="s">
        <v>5018</v>
      </c>
      <c r="C15328" s="3" t="s">
        <v>5058</v>
      </c>
    </row>
    <row r="15329" spans="1:3" ht="15" customHeight="1" x14ac:dyDescent="0.2">
      <c r="A15329" s="3" t="s">
        <v>4988</v>
      </c>
      <c r="B15329" s="3" t="s">
        <v>5018</v>
      </c>
      <c r="C15329" s="3" t="s">
        <v>4351</v>
      </c>
    </row>
    <row r="15330" spans="1:3" ht="15" customHeight="1" x14ac:dyDescent="0.2">
      <c r="A15330" s="3" t="s">
        <v>4988</v>
      </c>
      <c r="B15330" s="3" t="s">
        <v>5018</v>
      </c>
      <c r="C15330" s="3" t="s">
        <v>5097</v>
      </c>
    </row>
    <row r="15331" spans="1:3" ht="15" customHeight="1" x14ac:dyDescent="0.2">
      <c r="A15331" s="3" t="s">
        <v>4988</v>
      </c>
      <c r="B15331" s="3" t="s">
        <v>5018</v>
      </c>
      <c r="C15331" s="3" t="s">
        <v>2666</v>
      </c>
    </row>
    <row r="15332" spans="1:3" ht="15" customHeight="1" x14ac:dyDescent="0.2">
      <c r="A15332" s="3" t="s">
        <v>4988</v>
      </c>
      <c r="B15332" s="3" t="s">
        <v>5018</v>
      </c>
      <c r="C15332" s="3" t="s">
        <v>5042</v>
      </c>
    </row>
    <row r="15333" spans="1:3" ht="15" customHeight="1" x14ac:dyDescent="0.2">
      <c r="A15333" s="3" t="s">
        <v>4988</v>
      </c>
      <c r="B15333" s="3" t="s">
        <v>5018</v>
      </c>
      <c r="C15333" s="3" t="s">
        <v>5132</v>
      </c>
    </row>
    <row r="15334" spans="1:3" ht="15" customHeight="1" x14ac:dyDescent="0.2">
      <c r="A15334" s="3" t="s">
        <v>4988</v>
      </c>
      <c r="B15334" s="3" t="s">
        <v>5018</v>
      </c>
      <c r="C15334" s="3" t="s">
        <v>297</v>
      </c>
    </row>
    <row r="15335" spans="1:3" ht="15" customHeight="1" x14ac:dyDescent="0.2">
      <c r="A15335" s="3" t="s">
        <v>4988</v>
      </c>
      <c r="B15335" s="3" t="s">
        <v>5018</v>
      </c>
      <c r="C15335" s="3" t="s">
        <v>4486</v>
      </c>
    </row>
    <row r="15336" spans="1:3" ht="15" customHeight="1" x14ac:dyDescent="0.2">
      <c r="A15336" s="3" t="s">
        <v>4988</v>
      </c>
      <c r="B15336" s="3" t="s">
        <v>5018</v>
      </c>
      <c r="C15336" s="3" t="s">
        <v>5050</v>
      </c>
    </row>
    <row r="15337" spans="1:3" ht="15" customHeight="1" x14ac:dyDescent="0.2">
      <c r="A15337" s="3" t="s">
        <v>4988</v>
      </c>
      <c r="B15337" s="3" t="s">
        <v>5018</v>
      </c>
      <c r="C15337" s="3" t="s">
        <v>5081</v>
      </c>
    </row>
    <row r="15338" spans="1:3" ht="15" customHeight="1" x14ac:dyDescent="0.2">
      <c r="A15338" s="3" t="s">
        <v>4988</v>
      </c>
      <c r="B15338" s="3" t="s">
        <v>5018</v>
      </c>
      <c r="C15338" s="3" t="s">
        <v>5022</v>
      </c>
    </row>
    <row r="15339" spans="1:3" ht="15" customHeight="1" x14ac:dyDescent="0.2">
      <c r="A15339" s="3" t="s">
        <v>4988</v>
      </c>
      <c r="B15339" s="3" t="s">
        <v>5018</v>
      </c>
      <c r="C15339" s="3" t="s">
        <v>4742</v>
      </c>
    </row>
    <row r="15340" spans="1:3" ht="15" customHeight="1" x14ac:dyDescent="0.2">
      <c r="A15340" s="3" t="s">
        <v>4988</v>
      </c>
      <c r="B15340" s="3" t="s">
        <v>5018</v>
      </c>
      <c r="C15340" s="3" t="s">
        <v>4231</v>
      </c>
    </row>
    <row r="15341" spans="1:3" ht="15" customHeight="1" x14ac:dyDescent="0.2">
      <c r="A15341" s="3" t="s">
        <v>4988</v>
      </c>
      <c r="B15341" s="3" t="s">
        <v>5018</v>
      </c>
      <c r="C15341" s="3" t="s">
        <v>5086</v>
      </c>
    </row>
    <row r="15342" spans="1:3" ht="15" customHeight="1" x14ac:dyDescent="0.2">
      <c r="A15342" s="3" t="s">
        <v>4988</v>
      </c>
      <c r="B15342" s="3" t="s">
        <v>5018</v>
      </c>
      <c r="C15342" s="3" t="s">
        <v>5113</v>
      </c>
    </row>
    <row r="15343" spans="1:3" ht="15" customHeight="1" x14ac:dyDescent="0.2">
      <c r="A15343" s="3" t="s">
        <v>4988</v>
      </c>
      <c r="B15343" s="3" t="s">
        <v>5018</v>
      </c>
      <c r="C15343" s="3" t="s">
        <v>1795</v>
      </c>
    </row>
    <row r="15344" spans="1:3" ht="15" customHeight="1" x14ac:dyDescent="0.2">
      <c r="A15344" s="3" t="s">
        <v>4988</v>
      </c>
      <c r="B15344" s="3" t="s">
        <v>5018</v>
      </c>
      <c r="C15344" s="3" t="s">
        <v>557</v>
      </c>
    </row>
    <row r="15345" spans="1:3" ht="15" customHeight="1" x14ac:dyDescent="0.2">
      <c r="A15345" s="3" t="s">
        <v>4988</v>
      </c>
      <c r="B15345" s="3" t="s">
        <v>5018</v>
      </c>
      <c r="C15345" s="3" t="s">
        <v>5102</v>
      </c>
    </row>
    <row r="15346" spans="1:3" ht="15" customHeight="1" x14ac:dyDescent="0.2">
      <c r="A15346" s="3" t="s">
        <v>4988</v>
      </c>
      <c r="B15346" s="3" t="s">
        <v>5018</v>
      </c>
      <c r="C15346" s="3" t="s">
        <v>4819</v>
      </c>
    </row>
    <row r="15347" spans="1:3" ht="15" customHeight="1" x14ac:dyDescent="0.2">
      <c r="A15347" s="3" t="s">
        <v>4988</v>
      </c>
      <c r="B15347" s="3" t="s">
        <v>5018</v>
      </c>
      <c r="C15347" s="3" t="s">
        <v>5095</v>
      </c>
    </row>
    <row r="15348" spans="1:3" ht="15" customHeight="1" x14ac:dyDescent="0.2">
      <c r="A15348" s="3" t="s">
        <v>4988</v>
      </c>
      <c r="B15348" s="3" t="s">
        <v>5018</v>
      </c>
      <c r="C15348" s="3" t="s">
        <v>2836</v>
      </c>
    </row>
    <row r="15349" spans="1:3" ht="15" customHeight="1" x14ac:dyDescent="0.2">
      <c r="A15349" s="3" t="s">
        <v>4988</v>
      </c>
      <c r="B15349" s="3" t="s">
        <v>5018</v>
      </c>
      <c r="C15349" s="3" t="s">
        <v>5021</v>
      </c>
    </row>
    <row r="15350" spans="1:3" ht="15" customHeight="1" x14ac:dyDescent="0.2">
      <c r="A15350" s="3" t="s">
        <v>4988</v>
      </c>
      <c r="B15350" s="3" t="s">
        <v>5018</v>
      </c>
      <c r="C15350" s="3" t="s">
        <v>5121</v>
      </c>
    </row>
    <row r="15351" spans="1:3" ht="15" customHeight="1" x14ac:dyDescent="0.2">
      <c r="A15351" s="3" t="s">
        <v>4988</v>
      </c>
      <c r="B15351" s="3" t="s">
        <v>5018</v>
      </c>
      <c r="C15351" s="3" t="s">
        <v>3302</v>
      </c>
    </row>
    <row r="15352" spans="1:3" ht="15" customHeight="1" x14ac:dyDescent="0.2">
      <c r="A15352" s="3" t="s">
        <v>4988</v>
      </c>
      <c r="B15352" s="3" t="s">
        <v>5018</v>
      </c>
      <c r="C15352" s="3" t="s">
        <v>5032</v>
      </c>
    </row>
    <row r="15353" spans="1:3" ht="15" customHeight="1" x14ac:dyDescent="0.2">
      <c r="A15353" s="3" t="s">
        <v>4988</v>
      </c>
      <c r="B15353" s="3" t="s">
        <v>5018</v>
      </c>
      <c r="C15353" s="3" t="s">
        <v>1992</v>
      </c>
    </row>
    <row r="15354" spans="1:3" ht="15" customHeight="1" x14ac:dyDescent="0.2">
      <c r="A15354" s="3" t="s">
        <v>4988</v>
      </c>
      <c r="B15354" s="3" t="s">
        <v>5018</v>
      </c>
      <c r="C15354" s="3" t="s">
        <v>2937</v>
      </c>
    </row>
    <row r="15355" spans="1:3" ht="15" customHeight="1" x14ac:dyDescent="0.2">
      <c r="A15355" s="3" t="s">
        <v>4988</v>
      </c>
      <c r="B15355" s="3" t="s">
        <v>5018</v>
      </c>
      <c r="C15355" s="3" t="s">
        <v>5067</v>
      </c>
    </row>
    <row r="15356" spans="1:3" ht="15" customHeight="1" x14ac:dyDescent="0.2">
      <c r="A15356" s="3" t="s">
        <v>4988</v>
      </c>
      <c r="B15356" s="3" t="s">
        <v>5018</v>
      </c>
      <c r="C15356" s="3" t="s">
        <v>5084</v>
      </c>
    </row>
    <row r="15357" spans="1:3" ht="15" customHeight="1" x14ac:dyDescent="0.2">
      <c r="A15357" s="3" t="s">
        <v>4988</v>
      </c>
      <c r="B15357" s="3" t="s">
        <v>5018</v>
      </c>
      <c r="C15357" s="3" t="s">
        <v>5039</v>
      </c>
    </row>
    <row r="15358" spans="1:3" ht="15" customHeight="1" x14ac:dyDescent="0.2">
      <c r="A15358" s="3" t="s">
        <v>4988</v>
      </c>
      <c r="B15358" s="3" t="s">
        <v>5018</v>
      </c>
      <c r="C15358" s="3" t="s">
        <v>5036</v>
      </c>
    </row>
    <row r="15359" spans="1:3" ht="15" customHeight="1" x14ac:dyDescent="0.2">
      <c r="A15359" s="3" t="s">
        <v>4988</v>
      </c>
      <c r="B15359" s="3" t="s">
        <v>5018</v>
      </c>
      <c r="C15359" s="3" t="s">
        <v>5122</v>
      </c>
    </row>
    <row r="15360" spans="1:3" ht="15" customHeight="1" x14ac:dyDescent="0.2">
      <c r="A15360" s="3" t="s">
        <v>4988</v>
      </c>
      <c r="B15360" s="3" t="s">
        <v>5018</v>
      </c>
      <c r="C15360" s="3" t="s">
        <v>3621</v>
      </c>
    </row>
    <row r="15361" spans="1:3" ht="15" customHeight="1" x14ac:dyDescent="0.2">
      <c r="A15361" s="3" t="s">
        <v>4988</v>
      </c>
      <c r="B15361" s="3" t="s">
        <v>5018</v>
      </c>
      <c r="C15361" s="3" t="s">
        <v>4780</v>
      </c>
    </row>
    <row r="15362" spans="1:3" ht="15" customHeight="1" x14ac:dyDescent="0.2">
      <c r="A15362" s="3" t="s">
        <v>4988</v>
      </c>
      <c r="B15362" s="3" t="s">
        <v>5018</v>
      </c>
      <c r="C15362" s="3" t="s">
        <v>5082</v>
      </c>
    </row>
    <row r="15363" spans="1:3" ht="15" customHeight="1" x14ac:dyDescent="0.2">
      <c r="A15363" s="3" t="s">
        <v>4988</v>
      </c>
      <c r="B15363" s="3" t="s">
        <v>5018</v>
      </c>
      <c r="C15363" s="3" t="s">
        <v>5080</v>
      </c>
    </row>
    <row r="15364" spans="1:3" ht="15" customHeight="1" x14ac:dyDescent="0.2">
      <c r="A15364" s="3" t="s">
        <v>4988</v>
      </c>
      <c r="B15364" s="3" t="s">
        <v>5018</v>
      </c>
      <c r="C15364" s="3" t="s">
        <v>582</v>
      </c>
    </row>
    <row r="15365" spans="1:3" ht="15" customHeight="1" x14ac:dyDescent="0.2">
      <c r="A15365" s="3" t="s">
        <v>4988</v>
      </c>
      <c r="B15365" s="3" t="s">
        <v>5018</v>
      </c>
      <c r="C15365" s="3" t="s">
        <v>5049</v>
      </c>
    </row>
    <row r="15366" spans="1:3" ht="15" customHeight="1" x14ac:dyDescent="0.2">
      <c r="A15366" s="3" t="s">
        <v>4988</v>
      </c>
      <c r="B15366" s="3" t="s">
        <v>5018</v>
      </c>
      <c r="C15366" s="3" t="s">
        <v>5048</v>
      </c>
    </row>
    <row r="15367" spans="1:3" ht="15" customHeight="1" x14ac:dyDescent="0.2">
      <c r="A15367" s="3" t="s">
        <v>4988</v>
      </c>
      <c r="B15367" s="3" t="s">
        <v>5018</v>
      </c>
      <c r="C15367" s="3" t="s">
        <v>5099</v>
      </c>
    </row>
    <row r="15368" spans="1:3" ht="15" customHeight="1" x14ac:dyDescent="0.2">
      <c r="A15368" s="3" t="s">
        <v>4988</v>
      </c>
      <c r="B15368" s="3" t="s">
        <v>5018</v>
      </c>
      <c r="C15368" s="3" t="s">
        <v>5129</v>
      </c>
    </row>
    <row r="15369" spans="1:3" ht="15" customHeight="1" x14ac:dyDescent="0.2">
      <c r="A15369" s="3" t="s">
        <v>4988</v>
      </c>
      <c r="B15369" s="3" t="s">
        <v>5018</v>
      </c>
      <c r="C15369" s="3" t="s">
        <v>2014</v>
      </c>
    </row>
    <row r="15370" spans="1:3" ht="15" customHeight="1" x14ac:dyDescent="0.2">
      <c r="A15370" s="3" t="s">
        <v>4988</v>
      </c>
      <c r="B15370" s="3" t="s">
        <v>5018</v>
      </c>
      <c r="C15370" s="3" t="s">
        <v>4361</v>
      </c>
    </row>
    <row r="15371" spans="1:3" ht="15" customHeight="1" x14ac:dyDescent="0.2">
      <c r="A15371" s="3" t="s">
        <v>4988</v>
      </c>
      <c r="B15371" s="3" t="s">
        <v>5018</v>
      </c>
      <c r="C15371" s="3" t="s">
        <v>2508</v>
      </c>
    </row>
    <row r="15372" spans="1:3" ht="15" customHeight="1" x14ac:dyDescent="0.2">
      <c r="A15372" s="3" t="s">
        <v>4988</v>
      </c>
      <c r="B15372" s="3" t="s">
        <v>5018</v>
      </c>
      <c r="C15372" s="3" t="s">
        <v>5093</v>
      </c>
    </row>
    <row r="15373" spans="1:3" ht="15" customHeight="1" x14ac:dyDescent="0.2">
      <c r="A15373" s="3" t="s">
        <v>4988</v>
      </c>
      <c r="B15373" s="3" t="s">
        <v>5018</v>
      </c>
      <c r="C15373" s="3" t="s">
        <v>5087</v>
      </c>
    </row>
    <row r="15374" spans="1:3" ht="15" customHeight="1" x14ac:dyDescent="0.2">
      <c r="A15374" s="3" t="s">
        <v>4988</v>
      </c>
      <c r="B15374" s="3" t="s">
        <v>5018</v>
      </c>
      <c r="C15374" s="3" t="s">
        <v>5061</v>
      </c>
    </row>
    <row r="15375" spans="1:3" ht="15" customHeight="1" x14ac:dyDescent="0.2">
      <c r="A15375" s="3" t="s">
        <v>4988</v>
      </c>
      <c r="B15375" s="3" t="s">
        <v>5018</v>
      </c>
      <c r="C15375" s="3" t="s">
        <v>5125</v>
      </c>
    </row>
    <row r="15376" spans="1:3" ht="15" customHeight="1" x14ac:dyDescent="0.2">
      <c r="A15376" s="3" t="s">
        <v>4988</v>
      </c>
      <c r="B15376" s="3" t="s">
        <v>5018</v>
      </c>
      <c r="C15376" s="3" t="s">
        <v>5024</v>
      </c>
    </row>
    <row r="15377" spans="1:3" ht="15" customHeight="1" x14ac:dyDescent="0.2">
      <c r="A15377" s="3" t="s">
        <v>4988</v>
      </c>
      <c r="B15377" s="3" t="s">
        <v>5018</v>
      </c>
      <c r="C15377" s="3" t="s">
        <v>4878</v>
      </c>
    </row>
    <row r="15378" spans="1:3" ht="15" customHeight="1" x14ac:dyDescent="0.2">
      <c r="A15378" s="3" t="s">
        <v>4988</v>
      </c>
      <c r="B15378" s="3" t="s">
        <v>5018</v>
      </c>
      <c r="C15378" s="3" t="s">
        <v>759</v>
      </c>
    </row>
    <row r="15379" spans="1:3" ht="15" customHeight="1" x14ac:dyDescent="0.2">
      <c r="A15379" s="3" t="s">
        <v>4988</v>
      </c>
      <c r="B15379" s="3" t="s">
        <v>5018</v>
      </c>
      <c r="C15379" s="3" t="s">
        <v>2284</v>
      </c>
    </row>
    <row r="15380" spans="1:3" ht="15" customHeight="1" x14ac:dyDescent="0.2">
      <c r="A15380" s="3" t="s">
        <v>4988</v>
      </c>
      <c r="B15380" s="3" t="s">
        <v>5018</v>
      </c>
      <c r="C15380" s="3" t="s">
        <v>280</v>
      </c>
    </row>
    <row r="15381" spans="1:3" ht="15" customHeight="1" x14ac:dyDescent="0.2">
      <c r="A15381" s="3" t="s">
        <v>4988</v>
      </c>
      <c r="B15381" s="3" t="s">
        <v>5018</v>
      </c>
      <c r="C15381" s="3" t="s">
        <v>5071</v>
      </c>
    </row>
    <row r="15382" spans="1:3" ht="15" customHeight="1" x14ac:dyDescent="0.2">
      <c r="A15382" s="3" t="s">
        <v>4988</v>
      </c>
      <c r="B15382" s="3" t="s">
        <v>5018</v>
      </c>
      <c r="C15382" s="3" t="s">
        <v>27</v>
      </c>
    </row>
    <row r="15383" spans="1:3" ht="15" customHeight="1" x14ac:dyDescent="0.2">
      <c r="A15383" s="3" t="s">
        <v>4988</v>
      </c>
      <c r="B15383" s="3" t="s">
        <v>5018</v>
      </c>
      <c r="C15383" s="3" t="s">
        <v>4823</v>
      </c>
    </row>
    <row r="15384" spans="1:3" ht="15" customHeight="1" x14ac:dyDescent="0.2">
      <c r="A15384" s="3" t="s">
        <v>4988</v>
      </c>
      <c r="B15384" s="3" t="s">
        <v>5018</v>
      </c>
      <c r="C15384" s="3" t="s">
        <v>5083</v>
      </c>
    </row>
    <row r="15385" spans="1:3" ht="15" customHeight="1" x14ac:dyDescent="0.2">
      <c r="A15385" s="3" t="s">
        <v>4988</v>
      </c>
      <c r="B15385" s="3" t="s">
        <v>5018</v>
      </c>
      <c r="C15385" s="3" t="s">
        <v>5128</v>
      </c>
    </row>
    <row r="15386" spans="1:3" ht="15" customHeight="1" x14ac:dyDescent="0.2">
      <c r="A15386" s="3" t="s">
        <v>4988</v>
      </c>
      <c r="B15386" s="3" t="s">
        <v>5018</v>
      </c>
      <c r="C15386" s="3" t="s">
        <v>5052</v>
      </c>
    </row>
    <row r="15387" spans="1:3" ht="15" customHeight="1" x14ac:dyDescent="0.2">
      <c r="A15387" s="3" t="s">
        <v>4988</v>
      </c>
      <c r="B15387" s="3" t="s">
        <v>5018</v>
      </c>
      <c r="C15387" s="3" t="s">
        <v>5044</v>
      </c>
    </row>
    <row r="15388" spans="1:3" ht="15" customHeight="1" x14ac:dyDescent="0.2">
      <c r="A15388" s="3" t="s">
        <v>4988</v>
      </c>
      <c r="B15388" s="3" t="s">
        <v>5018</v>
      </c>
      <c r="C15388" s="3" t="s">
        <v>5055</v>
      </c>
    </row>
    <row r="15389" spans="1:3" ht="15" customHeight="1" x14ac:dyDescent="0.2">
      <c r="A15389" s="3" t="s">
        <v>4988</v>
      </c>
      <c r="B15389" s="3" t="s">
        <v>5018</v>
      </c>
      <c r="C15389" s="3" t="s">
        <v>5046</v>
      </c>
    </row>
    <row r="15390" spans="1:3" ht="15" customHeight="1" x14ac:dyDescent="0.2">
      <c r="A15390" s="3" t="s">
        <v>4988</v>
      </c>
      <c r="B15390" s="3" t="s">
        <v>5018</v>
      </c>
      <c r="C15390" s="3" t="s">
        <v>5025</v>
      </c>
    </row>
    <row r="15391" spans="1:3" ht="15" customHeight="1" x14ac:dyDescent="0.2">
      <c r="A15391" s="3" t="s">
        <v>4988</v>
      </c>
      <c r="B15391" s="3" t="s">
        <v>5018</v>
      </c>
      <c r="C15391" s="3" t="s">
        <v>4793</v>
      </c>
    </row>
    <row r="15392" spans="1:3" ht="15" customHeight="1" x14ac:dyDescent="0.2">
      <c r="A15392" s="3" t="s">
        <v>4988</v>
      </c>
      <c r="B15392" s="3" t="s">
        <v>5018</v>
      </c>
      <c r="C15392" s="3" t="s">
        <v>5106</v>
      </c>
    </row>
    <row r="15393" spans="1:3" ht="15" customHeight="1" x14ac:dyDescent="0.2">
      <c r="A15393" s="3" t="s">
        <v>4988</v>
      </c>
      <c r="B15393" s="3" t="s">
        <v>5018</v>
      </c>
      <c r="C15393" s="3" t="s">
        <v>5133</v>
      </c>
    </row>
    <row r="15394" spans="1:3" ht="15" customHeight="1" x14ac:dyDescent="0.2">
      <c r="A15394" s="3" t="s">
        <v>4988</v>
      </c>
      <c r="B15394" s="3" t="s">
        <v>5018</v>
      </c>
      <c r="C15394" s="3" t="s">
        <v>5090</v>
      </c>
    </row>
    <row r="15395" spans="1:3" ht="15" customHeight="1" x14ac:dyDescent="0.2">
      <c r="A15395" s="3" t="s">
        <v>4988</v>
      </c>
      <c r="B15395" s="3" t="s">
        <v>5018</v>
      </c>
      <c r="C15395" s="3" t="s">
        <v>3588</v>
      </c>
    </row>
    <row r="15396" spans="1:3" ht="15" customHeight="1" x14ac:dyDescent="0.2">
      <c r="A15396" s="3" t="s">
        <v>4988</v>
      </c>
      <c r="B15396" s="3" t="s">
        <v>5018</v>
      </c>
      <c r="C15396" s="3" t="s">
        <v>5078</v>
      </c>
    </row>
    <row r="15397" spans="1:3" ht="15" customHeight="1" x14ac:dyDescent="0.2">
      <c r="A15397" s="3" t="s">
        <v>4988</v>
      </c>
      <c r="B15397" s="3" t="s">
        <v>5018</v>
      </c>
      <c r="C15397" s="3" t="s">
        <v>5079</v>
      </c>
    </row>
    <row r="15398" spans="1:3" ht="15" customHeight="1" x14ac:dyDescent="0.2">
      <c r="A15398" s="3" t="s">
        <v>4988</v>
      </c>
      <c r="B15398" s="3" t="s">
        <v>5018</v>
      </c>
      <c r="C15398" s="3" t="s">
        <v>4388</v>
      </c>
    </row>
    <row r="15399" spans="1:3" ht="15" customHeight="1" x14ac:dyDescent="0.2">
      <c r="A15399" s="3" t="s">
        <v>4988</v>
      </c>
      <c r="B15399" s="3" t="s">
        <v>5018</v>
      </c>
      <c r="C15399" s="3" t="s">
        <v>2335</v>
      </c>
    </row>
    <row r="15400" spans="1:3" ht="15" customHeight="1" x14ac:dyDescent="0.2">
      <c r="A15400" s="3" t="s">
        <v>4988</v>
      </c>
      <c r="B15400" s="3" t="s">
        <v>5018</v>
      </c>
      <c r="C15400" s="3" t="s">
        <v>5075</v>
      </c>
    </row>
    <row r="15401" spans="1:3" ht="15" customHeight="1" x14ac:dyDescent="0.2">
      <c r="A15401" s="3" t="s">
        <v>4988</v>
      </c>
      <c r="B15401" s="3" t="s">
        <v>5018</v>
      </c>
      <c r="C15401" s="3" t="s">
        <v>5115</v>
      </c>
    </row>
    <row r="15402" spans="1:3" ht="15" customHeight="1" x14ac:dyDescent="0.2">
      <c r="A15402" s="3" t="s">
        <v>4988</v>
      </c>
      <c r="B15402" s="3" t="s">
        <v>5018</v>
      </c>
      <c r="C15402" s="3" t="s">
        <v>2504</v>
      </c>
    </row>
    <row r="15403" spans="1:3" ht="15" customHeight="1" x14ac:dyDescent="0.2">
      <c r="A15403" s="3" t="s">
        <v>4988</v>
      </c>
      <c r="B15403" s="3" t="s">
        <v>5018</v>
      </c>
      <c r="C15403" s="3" t="s">
        <v>5116</v>
      </c>
    </row>
    <row r="15404" spans="1:3" ht="15" customHeight="1" x14ac:dyDescent="0.2">
      <c r="A15404" s="3" t="s">
        <v>4988</v>
      </c>
      <c r="B15404" s="3" t="s">
        <v>5018</v>
      </c>
      <c r="C15404" s="3" t="s">
        <v>5068</v>
      </c>
    </row>
    <row r="15405" spans="1:3" ht="15" customHeight="1" x14ac:dyDescent="0.2">
      <c r="A15405" s="3" t="s">
        <v>4988</v>
      </c>
      <c r="B15405" s="3" t="s">
        <v>5018</v>
      </c>
      <c r="C15405" s="3" t="s">
        <v>1463</v>
      </c>
    </row>
    <row r="15406" spans="1:3" ht="15" customHeight="1" x14ac:dyDescent="0.2">
      <c r="A15406" s="3" t="s">
        <v>4988</v>
      </c>
      <c r="B15406" s="3" t="s">
        <v>5018</v>
      </c>
      <c r="C15406" s="3" t="s">
        <v>5073</v>
      </c>
    </row>
    <row r="15407" spans="1:3" ht="15" customHeight="1" x14ac:dyDescent="0.2">
      <c r="A15407" s="3" t="s">
        <v>4988</v>
      </c>
      <c r="B15407" s="3" t="s">
        <v>5018</v>
      </c>
      <c r="C15407" s="3" t="s">
        <v>5134</v>
      </c>
    </row>
    <row r="15408" spans="1:3" ht="15" customHeight="1" x14ac:dyDescent="0.2">
      <c r="A15408" s="3" t="s">
        <v>4988</v>
      </c>
      <c r="B15408" s="3" t="s">
        <v>5018</v>
      </c>
      <c r="C15408" s="3" t="s">
        <v>5120</v>
      </c>
    </row>
    <row r="15409" spans="1:3" ht="15" customHeight="1" x14ac:dyDescent="0.2">
      <c r="A15409" s="3" t="s">
        <v>4988</v>
      </c>
      <c r="B15409" s="3" t="s">
        <v>5583</v>
      </c>
      <c r="C15409" s="3" t="s">
        <v>2405</v>
      </c>
    </row>
    <row r="15410" spans="1:3" ht="15" customHeight="1" x14ac:dyDescent="0.2">
      <c r="A15410" s="3" t="s">
        <v>4988</v>
      </c>
      <c r="B15410" s="3" t="s">
        <v>5583</v>
      </c>
      <c r="C15410" s="3" t="s">
        <v>5589</v>
      </c>
    </row>
    <row r="15411" spans="1:3" ht="15" customHeight="1" x14ac:dyDescent="0.2">
      <c r="A15411" s="3" t="s">
        <v>4988</v>
      </c>
      <c r="B15411" s="3" t="s">
        <v>5583</v>
      </c>
      <c r="C15411" s="3" t="s">
        <v>5633</v>
      </c>
    </row>
    <row r="15412" spans="1:3" ht="15" customHeight="1" x14ac:dyDescent="0.2">
      <c r="A15412" s="3" t="s">
        <v>4988</v>
      </c>
      <c r="B15412" s="3" t="s">
        <v>5583</v>
      </c>
      <c r="C15412" s="3" t="s">
        <v>3318</v>
      </c>
    </row>
    <row r="15413" spans="1:3" ht="15" customHeight="1" x14ac:dyDescent="0.2">
      <c r="A15413" s="3" t="s">
        <v>4988</v>
      </c>
      <c r="B15413" s="3" t="s">
        <v>5583</v>
      </c>
      <c r="C15413" s="3" t="s">
        <v>5428</v>
      </c>
    </row>
    <row r="15414" spans="1:3" ht="15" customHeight="1" x14ac:dyDescent="0.2">
      <c r="A15414" s="3" t="s">
        <v>4988</v>
      </c>
      <c r="B15414" s="3" t="s">
        <v>5583</v>
      </c>
      <c r="C15414" s="3" t="s">
        <v>2446</v>
      </c>
    </row>
    <row r="15415" spans="1:3" ht="15" customHeight="1" x14ac:dyDescent="0.2">
      <c r="A15415" s="3" t="s">
        <v>4988</v>
      </c>
      <c r="B15415" s="3" t="s">
        <v>5583</v>
      </c>
      <c r="C15415" s="3" t="s">
        <v>5621</v>
      </c>
    </row>
    <row r="15416" spans="1:3" ht="15" customHeight="1" x14ac:dyDescent="0.2">
      <c r="A15416" s="3" t="s">
        <v>4988</v>
      </c>
      <c r="B15416" s="3" t="s">
        <v>5583</v>
      </c>
      <c r="C15416" s="3" t="s">
        <v>5598</v>
      </c>
    </row>
    <row r="15417" spans="1:3" ht="15" customHeight="1" x14ac:dyDescent="0.2">
      <c r="A15417" s="3" t="s">
        <v>4988</v>
      </c>
      <c r="B15417" s="3" t="s">
        <v>5583</v>
      </c>
      <c r="C15417" s="3" t="s">
        <v>4595</v>
      </c>
    </row>
    <row r="15418" spans="1:3" ht="15" customHeight="1" x14ac:dyDescent="0.2">
      <c r="A15418" s="3" t="s">
        <v>4988</v>
      </c>
      <c r="B15418" s="3" t="s">
        <v>5583</v>
      </c>
      <c r="C15418" s="3" t="s">
        <v>5584</v>
      </c>
    </row>
    <row r="15419" spans="1:3" ht="15" customHeight="1" x14ac:dyDescent="0.2">
      <c r="A15419" s="3" t="s">
        <v>4988</v>
      </c>
      <c r="B15419" s="3" t="s">
        <v>5583</v>
      </c>
      <c r="C15419" s="3" t="s">
        <v>5274</v>
      </c>
    </row>
    <row r="15420" spans="1:3" ht="15" customHeight="1" x14ac:dyDescent="0.2">
      <c r="A15420" s="3" t="s">
        <v>4988</v>
      </c>
      <c r="B15420" s="3" t="s">
        <v>5583</v>
      </c>
      <c r="C15420" s="3" t="s">
        <v>4344</v>
      </c>
    </row>
    <row r="15421" spans="1:3" ht="15" customHeight="1" x14ac:dyDescent="0.2">
      <c r="A15421" s="3" t="s">
        <v>4988</v>
      </c>
      <c r="B15421" s="3" t="s">
        <v>5583</v>
      </c>
      <c r="C15421" s="3" t="s">
        <v>3538</v>
      </c>
    </row>
    <row r="15422" spans="1:3" ht="15" customHeight="1" x14ac:dyDescent="0.2">
      <c r="A15422" s="3" t="s">
        <v>4988</v>
      </c>
      <c r="B15422" s="3" t="s">
        <v>5583</v>
      </c>
      <c r="C15422" s="3" t="s">
        <v>4159</v>
      </c>
    </row>
    <row r="15423" spans="1:3" ht="15" customHeight="1" x14ac:dyDescent="0.2">
      <c r="A15423" s="3" t="s">
        <v>4988</v>
      </c>
      <c r="B15423" s="3" t="s">
        <v>5583</v>
      </c>
      <c r="C15423" s="3" t="s">
        <v>4151</v>
      </c>
    </row>
    <row r="15424" spans="1:3" ht="15" customHeight="1" x14ac:dyDescent="0.2">
      <c r="A15424" s="3" t="s">
        <v>4988</v>
      </c>
      <c r="B15424" s="3" t="s">
        <v>5583</v>
      </c>
      <c r="C15424" s="3" t="s">
        <v>5608</v>
      </c>
    </row>
    <row r="15425" spans="1:3" ht="15" customHeight="1" x14ac:dyDescent="0.2">
      <c r="A15425" s="3" t="s">
        <v>4988</v>
      </c>
      <c r="B15425" s="3" t="s">
        <v>5583</v>
      </c>
      <c r="C15425" s="3" t="s">
        <v>5632</v>
      </c>
    </row>
    <row r="15426" spans="1:3" ht="15" customHeight="1" x14ac:dyDescent="0.2">
      <c r="A15426" s="3" t="s">
        <v>4988</v>
      </c>
      <c r="B15426" s="3" t="s">
        <v>5583</v>
      </c>
      <c r="C15426" s="3" t="s">
        <v>934</v>
      </c>
    </row>
    <row r="15427" spans="1:3" ht="15" customHeight="1" x14ac:dyDescent="0.2">
      <c r="A15427" s="3" t="s">
        <v>4988</v>
      </c>
      <c r="B15427" s="3" t="s">
        <v>5583</v>
      </c>
      <c r="C15427" s="3" t="s">
        <v>827</v>
      </c>
    </row>
    <row r="15428" spans="1:3" ht="15" customHeight="1" x14ac:dyDescent="0.2">
      <c r="A15428" s="3" t="s">
        <v>4988</v>
      </c>
      <c r="B15428" s="3" t="s">
        <v>5583</v>
      </c>
      <c r="C15428" s="3" t="s">
        <v>2733</v>
      </c>
    </row>
    <row r="15429" spans="1:3" ht="15" customHeight="1" x14ac:dyDescent="0.2">
      <c r="A15429" s="3" t="s">
        <v>4988</v>
      </c>
      <c r="B15429" s="3" t="s">
        <v>5583</v>
      </c>
      <c r="C15429" s="3" t="s">
        <v>2216</v>
      </c>
    </row>
    <row r="15430" spans="1:3" ht="15" customHeight="1" x14ac:dyDescent="0.2">
      <c r="A15430" s="3" t="s">
        <v>4988</v>
      </c>
      <c r="B15430" s="3" t="s">
        <v>5583</v>
      </c>
      <c r="C15430" s="3" t="s">
        <v>1802</v>
      </c>
    </row>
    <row r="15431" spans="1:3" ht="15" customHeight="1" x14ac:dyDescent="0.2">
      <c r="A15431" s="3" t="s">
        <v>4988</v>
      </c>
      <c r="B15431" s="3" t="s">
        <v>5583</v>
      </c>
      <c r="C15431" s="3" t="s">
        <v>797</v>
      </c>
    </row>
    <row r="15432" spans="1:3" ht="15" customHeight="1" x14ac:dyDescent="0.2">
      <c r="A15432" s="3" t="s">
        <v>4988</v>
      </c>
      <c r="B15432" s="3" t="s">
        <v>5583</v>
      </c>
      <c r="C15432" s="3" t="s">
        <v>5612</v>
      </c>
    </row>
    <row r="15433" spans="1:3" ht="15" customHeight="1" x14ac:dyDescent="0.2">
      <c r="A15433" s="3" t="s">
        <v>4988</v>
      </c>
      <c r="B15433" s="3" t="s">
        <v>5583</v>
      </c>
      <c r="C15433" s="3" t="s">
        <v>2680</v>
      </c>
    </row>
    <row r="15434" spans="1:3" ht="15" customHeight="1" x14ac:dyDescent="0.2">
      <c r="A15434" s="3" t="s">
        <v>4988</v>
      </c>
      <c r="B15434" s="3" t="s">
        <v>5583</v>
      </c>
      <c r="C15434" s="3" t="s">
        <v>5611</v>
      </c>
    </row>
    <row r="15435" spans="1:3" ht="15" customHeight="1" x14ac:dyDescent="0.2">
      <c r="A15435" s="3" t="s">
        <v>4988</v>
      </c>
      <c r="B15435" s="3" t="s">
        <v>5583</v>
      </c>
      <c r="C15435" s="3" t="s">
        <v>2234</v>
      </c>
    </row>
    <row r="15436" spans="1:3" ht="15" customHeight="1" x14ac:dyDescent="0.2">
      <c r="A15436" s="3" t="s">
        <v>4988</v>
      </c>
      <c r="B15436" s="3" t="s">
        <v>5583</v>
      </c>
      <c r="C15436" s="3" t="s">
        <v>4253</v>
      </c>
    </row>
    <row r="15437" spans="1:3" ht="15" customHeight="1" x14ac:dyDescent="0.2">
      <c r="A15437" s="3" t="s">
        <v>4988</v>
      </c>
      <c r="B15437" s="3" t="s">
        <v>5583</v>
      </c>
      <c r="C15437" s="3" t="s">
        <v>2209</v>
      </c>
    </row>
    <row r="15438" spans="1:3" ht="15" customHeight="1" x14ac:dyDescent="0.2">
      <c r="A15438" s="3" t="s">
        <v>4988</v>
      </c>
      <c r="B15438" s="3" t="s">
        <v>5583</v>
      </c>
      <c r="C15438" s="3" t="s">
        <v>2522</v>
      </c>
    </row>
    <row r="15439" spans="1:3" ht="15" customHeight="1" x14ac:dyDescent="0.2">
      <c r="A15439" s="3" t="s">
        <v>4988</v>
      </c>
      <c r="B15439" s="3" t="s">
        <v>5583</v>
      </c>
      <c r="C15439" s="3" t="s">
        <v>5630</v>
      </c>
    </row>
    <row r="15440" spans="1:3" ht="15" customHeight="1" x14ac:dyDescent="0.2">
      <c r="A15440" s="3" t="s">
        <v>4988</v>
      </c>
      <c r="B15440" s="3" t="s">
        <v>5583</v>
      </c>
      <c r="C15440" s="3" t="s">
        <v>5624</v>
      </c>
    </row>
    <row r="15441" spans="1:3" ht="15" customHeight="1" x14ac:dyDescent="0.2">
      <c r="A15441" s="3" t="s">
        <v>4988</v>
      </c>
      <c r="B15441" s="3" t="s">
        <v>5583</v>
      </c>
      <c r="C15441" s="3" t="s">
        <v>760</v>
      </c>
    </row>
    <row r="15442" spans="1:3" ht="15" customHeight="1" x14ac:dyDescent="0.2">
      <c r="A15442" s="3" t="s">
        <v>4988</v>
      </c>
      <c r="B15442" s="3" t="s">
        <v>5583</v>
      </c>
      <c r="C15442" s="3" t="s">
        <v>742</v>
      </c>
    </row>
    <row r="15443" spans="1:3" ht="15" customHeight="1" x14ac:dyDescent="0.2">
      <c r="A15443" s="3" t="s">
        <v>4988</v>
      </c>
      <c r="B15443" s="3" t="s">
        <v>5583</v>
      </c>
      <c r="C15443" s="3" t="s">
        <v>4335</v>
      </c>
    </row>
    <row r="15444" spans="1:3" ht="15" customHeight="1" x14ac:dyDescent="0.2">
      <c r="A15444" s="3" t="s">
        <v>4988</v>
      </c>
      <c r="B15444" s="3" t="s">
        <v>5583</v>
      </c>
      <c r="C15444" s="3" t="s">
        <v>5634</v>
      </c>
    </row>
    <row r="15445" spans="1:3" ht="15" customHeight="1" x14ac:dyDescent="0.2">
      <c r="A15445" s="3" t="s">
        <v>4988</v>
      </c>
      <c r="B15445" s="3" t="s">
        <v>5583</v>
      </c>
      <c r="C15445" s="3" t="s">
        <v>5628</v>
      </c>
    </row>
    <row r="15446" spans="1:3" ht="15" customHeight="1" x14ac:dyDescent="0.2">
      <c r="A15446" s="3" t="s">
        <v>4988</v>
      </c>
      <c r="B15446" s="3" t="s">
        <v>5583</v>
      </c>
      <c r="C15446" s="3" t="s">
        <v>5606</v>
      </c>
    </row>
    <row r="15447" spans="1:3" ht="15" customHeight="1" x14ac:dyDescent="0.2">
      <c r="A15447" s="3" t="s">
        <v>4988</v>
      </c>
      <c r="B15447" s="3" t="s">
        <v>5583</v>
      </c>
      <c r="C15447" s="3" t="s">
        <v>5230</v>
      </c>
    </row>
    <row r="15448" spans="1:3" ht="15" customHeight="1" x14ac:dyDescent="0.2">
      <c r="A15448" s="3" t="s">
        <v>4988</v>
      </c>
      <c r="B15448" s="3" t="s">
        <v>5583</v>
      </c>
      <c r="C15448" s="3" t="s">
        <v>5613</v>
      </c>
    </row>
    <row r="15449" spans="1:3" ht="15" customHeight="1" x14ac:dyDescent="0.2">
      <c r="A15449" s="3" t="s">
        <v>4988</v>
      </c>
      <c r="B15449" s="3" t="s">
        <v>5583</v>
      </c>
      <c r="C15449" s="3" t="s">
        <v>5631</v>
      </c>
    </row>
    <row r="15450" spans="1:3" ht="15" customHeight="1" x14ac:dyDescent="0.2">
      <c r="A15450" s="3" t="s">
        <v>4988</v>
      </c>
      <c r="B15450" s="3" t="s">
        <v>5583</v>
      </c>
      <c r="C15450" s="3" t="s">
        <v>5600</v>
      </c>
    </row>
    <row r="15451" spans="1:3" ht="15" customHeight="1" x14ac:dyDescent="0.2">
      <c r="A15451" s="3" t="s">
        <v>4988</v>
      </c>
      <c r="B15451" s="3" t="s">
        <v>5583</v>
      </c>
      <c r="C15451" s="3" t="s">
        <v>5626</v>
      </c>
    </row>
    <row r="15452" spans="1:3" ht="15" customHeight="1" x14ac:dyDescent="0.2">
      <c r="A15452" s="3" t="s">
        <v>4988</v>
      </c>
      <c r="B15452" s="3" t="s">
        <v>5583</v>
      </c>
      <c r="C15452" s="3" t="s">
        <v>5603</v>
      </c>
    </row>
    <row r="15453" spans="1:3" ht="15" customHeight="1" x14ac:dyDescent="0.2">
      <c r="A15453" s="3" t="s">
        <v>4988</v>
      </c>
      <c r="B15453" s="3" t="s">
        <v>5583</v>
      </c>
      <c r="C15453" s="3" t="s">
        <v>5639</v>
      </c>
    </row>
    <row r="15454" spans="1:3" ht="15" customHeight="1" x14ac:dyDescent="0.2">
      <c r="A15454" s="3" t="s">
        <v>4988</v>
      </c>
      <c r="B15454" s="3" t="s">
        <v>5583</v>
      </c>
      <c r="C15454" s="3" t="s">
        <v>5614</v>
      </c>
    </row>
    <row r="15455" spans="1:3" ht="15" customHeight="1" x14ac:dyDescent="0.2">
      <c r="A15455" s="3" t="s">
        <v>4988</v>
      </c>
      <c r="B15455" s="3" t="s">
        <v>5583</v>
      </c>
      <c r="C15455" s="3" t="s">
        <v>3230</v>
      </c>
    </row>
    <row r="15456" spans="1:3" ht="15" customHeight="1" x14ac:dyDescent="0.2">
      <c r="A15456" s="3" t="s">
        <v>4988</v>
      </c>
      <c r="B15456" s="3" t="s">
        <v>5583</v>
      </c>
      <c r="C15456" s="3" t="s">
        <v>4455</v>
      </c>
    </row>
    <row r="15457" spans="1:3" ht="15" customHeight="1" x14ac:dyDescent="0.2">
      <c r="A15457" s="3" t="s">
        <v>4988</v>
      </c>
      <c r="B15457" s="3" t="s">
        <v>5583</v>
      </c>
      <c r="C15457" s="3" t="s">
        <v>4898</v>
      </c>
    </row>
    <row r="15458" spans="1:3" ht="15" customHeight="1" x14ac:dyDescent="0.2">
      <c r="A15458" s="3" t="s">
        <v>4988</v>
      </c>
      <c r="B15458" s="3" t="s">
        <v>5583</v>
      </c>
      <c r="C15458" s="3" t="s">
        <v>5618</v>
      </c>
    </row>
    <row r="15459" spans="1:3" ht="15" customHeight="1" x14ac:dyDescent="0.2">
      <c r="A15459" s="3" t="s">
        <v>4988</v>
      </c>
      <c r="B15459" s="3" t="s">
        <v>5583</v>
      </c>
      <c r="C15459" s="3" t="s">
        <v>3173</v>
      </c>
    </row>
    <row r="15460" spans="1:3" ht="15" customHeight="1" x14ac:dyDescent="0.2">
      <c r="A15460" s="3" t="s">
        <v>4988</v>
      </c>
      <c r="B15460" s="3" t="s">
        <v>5583</v>
      </c>
      <c r="C15460" s="3" t="s">
        <v>749</v>
      </c>
    </row>
    <row r="15461" spans="1:3" ht="15" customHeight="1" x14ac:dyDescent="0.2">
      <c r="A15461" s="3" t="s">
        <v>4988</v>
      </c>
      <c r="B15461" s="3" t="s">
        <v>5583</v>
      </c>
      <c r="C15461" s="3" t="s">
        <v>5588</v>
      </c>
    </row>
    <row r="15462" spans="1:3" ht="15" customHeight="1" x14ac:dyDescent="0.2">
      <c r="A15462" s="3" t="s">
        <v>4988</v>
      </c>
      <c r="B15462" s="3" t="s">
        <v>5583</v>
      </c>
      <c r="C15462" s="3" t="s">
        <v>4521</v>
      </c>
    </row>
    <row r="15463" spans="1:3" ht="15" customHeight="1" x14ac:dyDescent="0.2">
      <c r="A15463" s="3" t="s">
        <v>4988</v>
      </c>
      <c r="B15463" s="3" t="s">
        <v>5583</v>
      </c>
      <c r="C15463" s="3" t="s">
        <v>5622</v>
      </c>
    </row>
    <row r="15464" spans="1:3" ht="15" customHeight="1" x14ac:dyDescent="0.2">
      <c r="A15464" s="3" t="s">
        <v>4988</v>
      </c>
      <c r="B15464" s="3" t="s">
        <v>5583</v>
      </c>
      <c r="C15464" s="3" t="s">
        <v>5627</v>
      </c>
    </row>
    <row r="15465" spans="1:3" ht="15" customHeight="1" x14ac:dyDescent="0.2">
      <c r="A15465" s="3" t="s">
        <v>4988</v>
      </c>
      <c r="B15465" s="3" t="s">
        <v>5583</v>
      </c>
      <c r="C15465" s="3" t="s">
        <v>5602</v>
      </c>
    </row>
    <row r="15466" spans="1:3" ht="15" customHeight="1" x14ac:dyDescent="0.2">
      <c r="A15466" s="3" t="s">
        <v>4988</v>
      </c>
      <c r="B15466" s="3" t="s">
        <v>5583</v>
      </c>
      <c r="C15466" s="3" t="s">
        <v>4968</v>
      </c>
    </row>
    <row r="15467" spans="1:3" ht="15" customHeight="1" x14ac:dyDescent="0.2">
      <c r="A15467" s="3" t="s">
        <v>4988</v>
      </c>
      <c r="B15467" s="3" t="s">
        <v>5583</v>
      </c>
      <c r="C15467" s="3" t="s">
        <v>5643</v>
      </c>
    </row>
    <row r="15468" spans="1:3" ht="15" customHeight="1" x14ac:dyDescent="0.2">
      <c r="A15468" s="3" t="s">
        <v>4988</v>
      </c>
      <c r="B15468" s="3" t="s">
        <v>5583</v>
      </c>
      <c r="C15468" s="3" t="s">
        <v>5359</v>
      </c>
    </row>
    <row r="15469" spans="1:3" ht="15" customHeight="1" x14ac:dyDescent="0.2">
      <c r="A15469" s="3" t="s">
        <v>4988</v>
      </c>
      <c r="B15469" s="3" t="s">
        <v>5583</v>
      </c>
      <c r="C15469" s="3" t="s">
        <v>2607</v>
      </c>
    </row>
    <row r="15470" spans="1:3" ht="15" customHeight="1" x14ac:dyDescent="0.2">
      <c r="A15470" s="3" t="s">
        <v>4988</v>
      </c>
      <c r="B15470" s="3" t="s">
        <v>5583</v>
      </c>
      <c r="C15470" s="3" t="s">
        <v>5605</v>
      </c>
    </row>
    <row r="15471" spans="1:3" ht="15" customHeight="1" x14ac:dyDescent="0.2">
      <c r="A15471" s="3" t="s">
        <v>4988</v>
      </c>
      <c r="B15471" s="3" t="s">
        <v>5583</v>
      </c>
      <c r="C15471" s="3" t="s">
        <v>1603</v>
      </c>
    </row>
    <row r="15472" spans="1:3" ht="15" customHeight="1" x14ac:dyDescent="0.2">
      <c r="A15472" s="3" t="s">
        <v>4988</v>
      </c>
      <c r="B15472" s="3" t="s">
        <v>5583</v>
      </c>
      <c r="C15472" s="3" t="s">
        <v>4699</v>
      </c>
    </row>
    <row r="15473" spans="1:3" ht="15" customHeight="1" x14ac:dyDescent="0.2">
      <c r="A15473" s="3" t="s">
        <v>4988</v>
      </c>
      <c r="B15473" s="3" t="s">
        <v>5583</v>
      </c>
      <c r="C15473" s="3" t="s">
        <v>1523</v>
      </c>
    </row>
    <row r="15474" spans="1:3" ht="15" customHeight="1" x14ac:dyDescent="0.2">
      <c r="A15474" s="3" t="s">
        <v>4988</v>
      </c>
      <c r="B15474" s="3" t="s">
        <v>5583</v>
      </c>
      <c r="C15474" s="3" t="s">
        <v>939</v>
      </c>
    </row>
    <row r="15475" spans="1:3" ht="15" customHeight="1" x14ac:dyDescent="0.2">
      <c r="A15475" s="3" t="s">
        <v>4988</v>
      </c>
      <c r="B15475" s="3" t="s">
        <v>5583</v>
      </c>
      <c r="C15475" s="3" t="s">
        <v>522</v>
      </c>
    </row>
    <row r="15476" spans="1:3" ht="15" customHeight="1" x14ac:dyDescent="0.2">
      <c r="A15476" s="3" t="s">
        <v>4988</v>
      </c>
      <c r="B15476" s="3" t="s">
        <v>5583</v>
      </c>
      <c r="C15476" s="3" t="s">
        <v>1573</v>
      </c>
    </row>
    <row r="15477" spans="1:3" ht="15" customHeight="1" x14ac:dyDescent="0.2">
      <c r="A15477" s="3" t="s">
        <v>4988</v>
      </c>
      <c r="B15477" s="3" t="s">
        <v>5583</v>
      </c>
      <c r="C15477" s="3" t="s">
        <v>566</v>
      </c>
    </row>
    <row r="15478" spans="1:3" ht="15" customHeight="1" x14ac:dyDescent="0.2">
      <c r="A15478" s="3" t="s">
        <v>4988</v>
      </c>
      <c r="B15478" s="3" t="s">
        <v>5583</v>
      </c>
      <c r="C15478" s="3" t="s">
        <v>5587</v>
      </c>
    </row>
    <row r="15479" spans="1:3" ht="15" customHeight="1" x14ac:dyDescent="0.2">
      <c r="A15479" s="3" t="s">
        <v>4988</v>
      </c>
      <c r="B15479" s="3" t="s">
        <v>5583</v>
      </c>
      <c r="C15479" s="3" t="s">
        <v>1616</v>
      </c>
    </row>
    <row r="15480" spans="1:3" ht="15" customHeight="1" x14ac:dyDescent="0.2">
      <c r="A15480" s="3" t="s">
        <v>4988</v>
      </c>
      <c r="B15480" s="3" t="s">
        <v>5583</v>
      </c>
      <c r="C15480" s="3" t="s">
        <v>5591</v>
      </c>
    </row>
    <row r="15481" spans="1:3" ht="15" customHeight="1" x14ac:dyDescent="0.2">
      <c r="A15481" s="3" t="s">
        <v>4988</v>
      </c>
      <c r="B15481" s="3" t="s">
        <v>5583</v>
      </c>
      <c r="C15481" s="3" t="s">
        <v>2003</v>
      </c>
    </row>
    <row r="15482" spans="1:3" ht="15" customHeight="1" x14ac:dyDescent="0.2">
      <c r="A15482" s="3" t="s">
        <v>4988</v>
      </c>
      <c r="B15482" s="3" t="s">
        <v>5583</v>
      </c>
      <c r="C15482" s="3" t="s">
        <v>5604</v>
      </c>
    </row>
    <row r="15483" spans="1:3" ht="15" customHeight="1" x14ac:dyDescent="0.2">
      <c r="A15483" s="3" t="s">
        <v>4988</v>
      </c>
      <c r="B15483" s="3" t="s">
        <v>5583</v>
      </c>
      <c r="C15483" s="3" t="s">
        <v>5625</v>
      </c>
    </row>
    <row r="15484" spans="1:3" ht="15" customHeight="1" x14ac:dyDescent="0.2">
      <c r="A15484" s="3" t="s">
        <v>4988</v>
      </c>
      <c r="B15484" s="3" t="s">
        <v>5583</v>
      </c>
      <c r="C15484" s="3" t="s">
        <v>5619</v>
      </c>
    </row>
    <row r="15485" spans="1:3" ht="15" customHeight="1" x14ac:dyDescent="0.2">
      <c r="A15485" s="3" t="s">
        <v>4988</v>
      </c>
      <c r="B15485" s="3" t="s">
        <v>5583</v>
      </c>
      <c r="C15485" s="3" t="s">
        <v>3772</v>
      </c>
    </row>
    <row r="15486" spans="1:3" ht="15" customHeight="1" x14ac:dyDescent="0.2">
      <c r="A15486" s="3" t="s">
        <v>4988</v>
      </c>
      <c r="B15486" s="3" t="s">
        <v>5583</v>
      </c>
      <c r="C15486" s="3" t="s">
        <v>3342</v>
      </c>
    </row>
    <row r="15487" spans="1:3" ht="15" customHeight="1" x14ac:dyDescent="0.2">
      <c r="A15487" s="3" t="s">
        <v>4988</v>
      </c>
      <c r="B15487" s="3" t="s">
        <v>5583</v>
      </c>
      <c r="C15487" s="3" t="s">
        <v>5609</v>
      </c>
    </row>
    <row r="15488" spans="1:3" ht="15" customHeight="1" x14ac:dyDescent="0.2">
      <c r="A15488" s="3" t="s">
        <v>4988</v>
      </c>
      <c r="B15488" s="3" t="s">
        <v>5583</v>
      </c>
      <c r="C15488" s="3" t="s">
        <v>5642</v>
      </c>
    </row>
    <row r="15489" spans="1:3" ht="15" customHeight="1" x14ac:dyDescent="0.2">
      <c r="A15489" s="3" t="s">
        <v>4988</v>
      </c>
      <c r="B15489" s="3" t="s">
        <v>5583</v>
      </c>
      <c r="C15489" s="3" t="s">
        <v>5637</v>
      </c>
    </row>
    <row r="15490" spans="1:3" ht="15" customHeight="1" x14ac:dyDescent="0.2">
      <c r="A15490" s="3" t="s">
        <v>4988</v>
      </c>
      <c r="B15490" s="3" t="s">
        <v>5583</v>
      </c>
      <c r="C15490" s="3" t="s">
        <v>4955</v>
      </c>
    </row>
    <row r="15491" spans="1:3" ht="15" customHeight="1" x14ac:dyDescent="0.2">
      <c r="A15491" s="3" t="s">
        <v>4988</v>
      </c>
      <c r="B15491" s="3" t="s">
        <v>5583</v>
      </c>
      <c r="C15491" s="3" t="s">
        <v>4669</v>
      </c>
    </row>
    <row r="15492" spans="1:3" ht="15" customHeight="1" x14ac:dyDescent="0.2">
      <c r="A15492" s="3" t="s">
        <v>4988</v>
      </c>
      <c r="B15492" s="3" t="s">
        <v>5583</v>
      </c>
      <c r="C15492" s="3" t="s">
        <v>5616</v>
      </c>
    </row>
    <row r="15493" spans="1:3" ht="15" customHeight="1" x14ac:dyDescent="0.2">
      <c r="A15493" s="3" t="s">
        <v>4988</v>
      </c>
      <c r="B15493" s="3" t="s">
        <v>5583</v>
      </c>
      <c r="C15493" s="3" t="s">
        <v>5590</v>
      </c>
    </row>
    <row r="15494" spans="1:3" ht="15" customHeight="1" x14ac:dyDescent="0.2">
      <c r="A15494" s="3" t="s">
        <v>4988</v>
      </c>
      <c r="B15494" s="3" t="s">
        <v>5583</v>
      </c>
      <c r="C15494" s="3" t="s">
        <v>1004</v>
      </c>
    </row>
    <row r="15495" spans="1:3" ht="15" customHeight="1" x14ac:dyDescent="0.2">
      <c r="A15495" s="3" t="s">
        <v>4988</v>
      </c>
      <c r="B15495" s="3" t="s">
        <v>5583</v>
      </c>
      <c r="C15495" s="3" t="s">
        <v>5595</v>
      </c>
    </row>
    <row r="15496" spans="1:3" ht="15" customHeight="1" x14ac:dyDescent="0.2">
      <c r="A15496" s="3" t="s">
        <v>4988</v>
      </c>
      <c r="B15496" s="3" t="s">
        <v>5583</v>
      </c>
      <c r="C15496" s="3" t="s">
        <v>5640</v>
      </c>
    </row>
    <row r="15497" spans="1:3" ht="15" customHeight="1" x14ac:dyDescent="0.2">
      <c r="A15497" s="3" t="s">
        <v>4988</v>
      </c>
      <c r="B15497" s="3" t="s">
        <v>5583</v>
      </c>
      <c r="C15497" s="3" t="s">
        <v>5641</v>
      </c>
    </row>
    <row r="15498" spans="1:3" ht="15" customHeight="1" x14ac:dyDescent="0.2">
      <c r="A15498" s="3" t="s">
        <v>4988</v>
      </c>
      <c r="B15498" s="3" t="s">
        <v>5583</v>
      </c>
      <c r="C15498" s="3" t="s">
        <v>5599</v>
      </c>
    </row>
    <row r="15499" spans="1:3" ht="15" customHeight="1" x14ac:dyDescent="0.2">
      <c r="A15499" s="3" t="s">
        <v>4988</v>
      </c>
      <c r="B15499" s="3" t="s">
        <v>5583</v>
      </c>
      <c r="C15499" s="3" t="s">
        <v>5597</v>
      </c>
    </row>
    <row r="15500" spans="1:3" ht="15" customHeight="1" x14ac:dyDescent="0.2">
      <c r="A15500" s="3" t="s">
        <v>4988</v>
      </c>
      <c r="B15500" s="3" t="s">
        <v>5583</v>
      </c>
      <c r="C15500" s="3" t="s">
        <v>5596</v>
      </c>
    </row>
    <row r="15501" spans="1:3" ht="15" customHeight="1" x14ac:dyDescent="0.2">
      <c r="A15501" s="3" t="s">
        <v>4988</v>
      </c>
      <c r="B15501" s="3" t="s">
        <v>5583</v>
      </c>
      <c r="C15501" s="3" t="s">
        <v>5478</v>
      </c>
    </row>
    <row r="15502" spans="1:3" ht="15" customHeight="1" x14ac:dyDescent="0.2">
      <c r="A15502" s="3" t="s">
        <v>4988</v>
      </c>
      <c r="B15502" s="3" t="s">
        <v>5583</v>
      </c>
      <c r="C15502" s="3" t="s">
        <v>5585</v>
      </c>
    </row>
    <row r="15503" spans="1:3" ht="15" customHeight="1" x14ac:dyDescent="0.2">
      <c r="A15503" s="3" t="s">
        <v>4988</v>
      </c>
      <c r="B15503" s="3" t="s">
        <v>5583</v>
      </c>
      <c r="C15503" s="3" t="s">
        <v>5635</v>
      </c>
    </row>
    <row r="15504" spans="1:3" ht="15" customHeight="1" x14ac:dyDescent="0.2">
      <c r="A15504" s="3" t="s">
        <v>4988</v>
      </c>
      <c r="B15504" s="3" t="s">
        <v>5583</v>
      </c>
      <c r="C15504" s="3" t="s">
        <v>5629</v>
      </c>
    </row>
    <row r="15505" spans="1:3" ht="15" customHeight="1" x14ac:dyDescent="0.2">
      <c r="A15505" s="3" t="s">
        <v>4988</v>
      </c>
      <c r="B15505" s="3" t="s">
        <v>5583</v>
      </c>
      <c r="C15505" s="3" t="s">
        <v>5623</v>
      </c>
    </row>
    <row r="15506" spans="1:3" ht="15" customHeight="1" x14ac:dyDescent="0.2">
      <c r="A15506" s="3" t="s">
        <v>4988</v>
      </c>
      <c r="B15506" s="3" t="s">
        <v>5583</v>
      </c>
      <c r="C15506" s="3" t="s">
        <v>5601</v>
      </c>
    </row>
    <row r="15507" spans="1:3" ht="15" customHeight="1" x14ac:dyDescent="0.2">
      <c r="A15507" s="3" t="s">
        <v>4988</v>
      </c>
      <c r="B15507" s="3" t="s">
        <v>5583</v>
      </c>
      <c r="C15507" s="3" t="s">
        <v>738</v>
      </c>
    </row>
    <row r="15508" spans="1:3" ht="15" customHeight="1" x14ac:dyDescent="0.2">
      <c r="A15508" s="3" t="s">
        <v>4988</v>
      </c>
      <c r="B15508" s="3" t="s">
        <v>5583</v>
      </c>
      <c r="C15508" s="3" t="s">
        <v>5610</v>
      </c>
    </row>
    <row r="15509" spans="1:3" ht="15" customHeight="1" x14ac:dyDescent="0.2">
      <c r="A15509" s="3" t="s">
        <v>4988</v>
      </c>
      <c r="B15509" s="3" t="s">
        <v>5583</v>
      </c>
      <c r="C15509" s="3" t="s">
        <v>3028</v>
      </c>
    </row>
    <row r="15510" spans="1:3" ht="15" customHeight="1" x14ac:dyDescent="0.2">
      <c r="A15510" s="3" t="s">
        <v>4988</v>
      </c>
      <c r="B15510" s="3" t="s">
        <v>5583</v>
      </c>
      <c r="C15510" s="3" t="s">
        <v>5636</v>
      </c>
    </row>
    <row r="15511" spans="1:3" ht="15" customHeight="1" x14ac:dyDescent="0.2">
      <c r="A15511" s="3" t="s">
        <v>4988</v>
      </c>
      <c r="B15511" s="3" t="s">
        <v>5583</v>
      </c>
      <c r="C15511" s="3" t="s">
        <v>5638</v>
      </c>
    </row>
    <row r="15512" spans="1:3" ht="15" customHeight="1" x14ac:dyDescent="0.2">
      <c r="A15512" s="3" t="s">
        <v>4988</v>
      </c>
      <c r="B15512" s="3" t="s">
        <v>5583</v>
      </c>
      <c r="C15512" s="3" t="s">
        <v>5593</v>
      </c>
    </row>
    <row r="15513" spans="1:3" ht="15" customHeight="1" x14ac:dyDescent="0.2">
      <c r="A15513" s="3" t="s">
        <v>4988</v>
      </c>
      <c r="B15513" s="3" t="s">
        <v>5583</v>
      </c>
      <c r="C15513" s="3" t="s">
        <v>823</v>
      </c>
    </row>
    <row r="15514" spans="1:3" ht="15" customHeight="1" x14ac:dyDescent="0.2">
      <c r="A15514" s="3" t="s">
        <v>4988</v>
      </c>
      <c r="B15514" s="3" t="s">
        <v>5583</v>
      </c>
      <c r="C15514" s="3" t="s">
        <v>5617</v>
      </c>
    </row>
    <row r="15515" spans="1:3" ht="15" customHeight="1" x14ac:dyDescent="0.2">
      <c r="A15515" s="3" t="s">
        <v>4988</v>
      </c>
      <c r="B15515" s="3" t="s">
        <v>5583</v>
      </c>
      <c r="C15515" s="3" t="s">
        <v>5594</v>
      </c>
    </row>
    <row r="15516" spans="1:3" ht="15" customHeight="1" x14ac:dyDescent="0.2">
      <c r="A15516" s="3" t="s">
        <v>4988</v>
      </c>
      <c r="B15516" s="3" t="s">
        <v>5583</v>
      </c>
      <c r="C15516" s="3" t="s">
        <v>5078</v>
      </c>
    </row>
    <row r="15517" spans="1:3" ht="15" customHeight="1" x14ac:dyDescent="0.2">
      <c r="A15517" s="3" t="s">
        <v>4988</v>
      </c>
      <c r="B15517" s="3" t="s">
        <v>5583</v>
      </c>
      <c r="C15517" s="3" t="s">
        <v>5586</v>
      </c>
    </row>
    <row r="15518" spans="1:3" ht="15" customHeight="1" x14ac:dyDescent="0.2">
      <c r="A15518" s="3" t="s">
        <v>4988</v>
      </c>
      <c r="B15518" s="3" t="s">
        <v>5583</v>
      </c>
      <c r="C15518" s="3" t="s">
        <v>781</v>
      </c>
    </row>
    <row r="15519" spans="1:3" ht="15" customHeight="1" x14ac:dyDescent="0.2">
      <c r="A15519" s="3" t="s">
        <v>4988</v>
      </c>
      <c r="B15519" s="3" t="s">
        <v>5583</v>
      </c>
      <c r="C15519" s="3" t="s">
        <v>795</v>
      </c>
    </row>
    <row r="15520" spans="1:3" ht="15" customHeight="1" x14ac:dyDescent="0.2">
      <c r="A15520" s="3" t="s">
        <v>4988</v>
      </c>
      <c r="B15520" s="3" t="s">
        <v>5583</v>
      </c>
      <c r="C15520" s="3" t="s">
        <v>5607</v>
      </c>
    </row>
    <row r="15521" spans="1:3" ht="15" customHeight="1" x14ac:dyDescent="0.2">
      <c r="A15521" s="3" t="s">
        <v>4988</v>
      </c>
      <c r="B15521" s="3" t="s">
        <v>5583</v>
      </c>
      <c r="C15521" s="3" t="s">
        <v>5592</v>
      </c>
    </row>
    <row r="15522" spans="1:3" ht="15" customHeight="1" x14ac:dyDescent="0.2">
      <c r="A15522" s="3" t="s">
        <v>4988</v>
      </c>
      <c r="B15522" s="3" t="s">
        <v>5583</v>
      </c>
      <c r="C15522" s="3" t="s">
        <v>5615</v>
      </c>
    </row>
    <row r="15523" spans="1:3" ht="15" customHeight="1" x14ac:dyDescent="0.2">
      <c r="A15523" s="3" t="s">
        <v>4988</v>
      </c>
      <c r="B15523" s="3" t="s">
        <v>5583</v>
      </c>
      <c r="C15523" s="3" t="s">
        <v>5620</v>
      </c>
    </row>
    <row r="15524" spans="1:3" ht="15" customHeight="1" x14ac:dyDescent="0.2">
      <c r="A15524" s="3" t="s">
        <v>4988</v>
      </c>
      <c r="B15524" s="3" t="s">
        <v>5388</v>
      </c>
      <c r="C15524" s="3" t="s">
        <v>1830</v>
      </c>
    </row>
    <row r="15525" spans="1:3" ht="15" customHeight="1" x14ac:dyDescent="0.2">
      <c r="A15525" s="3" t="s">
        <v>4988</v>
      </c>
      <c r="B15525" s="3" t="s">
        <v>5388</v>
      </c>
      <c r="C15525" s="3" t="s">
        <v>5473</v>
      </c>
    </row>
    <row r="15526" spans="1:3" ht="15" customHeight="1" x14ac:dyDescent="0.2">
      <c r="A15526" s="3" t="s">
        <v>4988</v>
      </c>
      <c r="B15526" s="3" t="s">
        <v>5388</v>
      </c>
      <c r="C15526" s="3" t="s">
        <v>1550</v>
      </c>
    </row>
    <row r="15527" spans="1:3" ht="15" customHeight="1" x14ac:dyDescent="0.2">
      <c r="A15527" s="3" t="s">
        <v>4988</v>
      </c>
      <c r="B15527" s="3" t="s">
        <v>5388</v>
      </c>
      <c r="C15527" s="3" t="s">
        <v>4054</v>
      </c>
    </row>
    <row r="15528" spans="1:3" ht="15" customHeight="1" x14ac:dyDescent="0.2">
      <c r="A15528" s="3" t="s">
        <v>4988</v>
      </c>
      <c r="B15528" s="3" t="s">
        <v>5388</v>
      </c>
      <c r="C15528" s="3" t="s">
        <v>5396</v>
      </c>
    </row>
    <row r="15529" spans="1:3" ht="15" customHeight="1" x14ac:dyDescent="0.2">
      <c r="A15529" s="3" t="s">
        <v>4988</v>
      </c>
      <c r="B15529" s="3" t="s">
        <v>5388</v>
      </c>
      <c r="C15529" s="3" t="s">
        <v>5394</v>
      </c>
    </row>
    <row r="15530" spans="1:3" ht="15" customHeight="1" x14ac:dyDescent="0.2">
      <c r="A15530" s="3" t="s">
        <v>4988</v>
      </c>
      <c r="B15530" s="3" t="s">
        <v>5388</v>
      </c>
      <c r="C15530" s="3" t="s">
        <v>4577</v>
      </c>
    </row>
    <row r="15531" spans="1:3" ht="15" customHeight="1" x14ac:dyDescent="0.2">
      <c r="A15531" s="3" t="s">
        <v>4988</v>
      </c>
      <c r="B15531" s="3" t="s">
        <v>5388</v>
      </c>
      <c r="C15531" s="3" t="s">
        <v>5414</v>
      </c>
    </row>
    <row r="15532" spans="1:3" ht="15" customHeight="1" x14ac:dyDescent="0.2">
      <c r="A15532" s="3" t="s">
        <v>4988</v>
      </c>
      <c r="B15532" s="3" t="s">
        <v>5388</v>
      </c>
      <c r="C15532" s="3" t="s">
        <v>2908</v>
      </c>
    </row>
    <row r="15533" spans="1:3" ht="15" customHeight="1" x14ac:dyDescent="0.2">
      <c r="A15533" s="3" t="s">
        <v>4988</v>
      </c>
      <c r="B15533" s="3" t="s">
        <v>5388</v>
      </c>
      <c r="C15533" s="3" t="s">
        <v>2802</v>
      </c>
    </row>
    <row r="15534" spans="1:3" ht="15" customHeight="1" x14ac:dyDescent="0.2">
      <c r="A15534" s="3" t="s">
        <v>4988</v>
      </c>
      <c r="B15534" s="3" t="s">
        <v>5388</v>
      </c>
      <c r="C15534" s="3" t="s">
        <v>5408</v>
      </c>
    </row>
    <row r="15535" spans="1:3" ht="15" customHeight="1" x14ac:dyDescent="0.2">
      <c r="A15535" s="3" t="s">
        <v>4988</v>
      </c>
      <c r="B15535" s="3" t="s">
        <v>5388</v>
      </c>
      <c r="C15535" s="3" t="s">
        <v>2575</v>
      </c>
    </row>
    <row r="15536" spans="1:3" ht="15" customHeight="1" x14ac:dyDescent="0.2">
      <c r="A15536" s="3" t="s">
        <v>4988</v>
      </c>
      <c r="B15536" s="3" t="s">
        <v>5388</v>
      </c>
      <c r="C15536" s="3" t="s">
        <v>2547</v>
      </c>
    </row>
    <row r="15537" spans="1:3" ht="15" customHeight="1" x14ac:dyDescent="0.2">
      <c r="A15537" s="3" t="s">
        <v>4988</v>
      </c>
      <c r="B15537" s="3" t="s">
        <v>5388</v>
      </c>
      <c r="C15537" s="3" t="s">
        <v>5457</v>
      </c>
    </row>
    <row r="15538" spans="1:3" ht="15" customHeight="1" x14ac:dyDescent="0.2">
      <c r="A15538" s="3" t="s">
        <v>4988</v>
      </c>
      <c r="B15538" s="3" t="s">
        <v>5388</v>
      </c>
      <c r="C15538" s="3" t="s">
        <v>5395</v>
      </c>
    </row>
    <row r="15539" spans="1:3" ht="15" customHeight="1" x14ac:dyDescent="0.2">
      <c r="A15539" s="3" t="s">
        <v>4988</v>
      </c>
      <c r="B15539" s="3" t="s">
        <v>5388</v>
      </c>
      <c r="C15539" s="3" t="s">
        <v>5419</v>
      </c>
    </row>
    <row r="15540" spans="1:3" ht="15" customHeight="1" x14ac:dyDescent="0.2">
      <c r="A15540" s="3" t="s">
        <v>4988</v>
      </c>
      <c r="B15540" s="3" t="s">
        <v>5388</v>
      </c>
      <c r="C15540" s="3" t="s">
        <v>5417</v>
      </c>
    </row>
    <row r="15541" spans="1:3" ht="15" customHeight="1" x14ac:dyDescent="0.2">
      <c r="A15541" s="3" t="s">
        <v>4988</v>
      </c>
      <c r="B15541" s="3" t="s">
        <v>5388</v>
      </c>
      <c r="C15541" s="3" t="s">
        <v>5428</v>
      </c>
    </row>
    <row r="15542" spans="1:3" ht="15" customHeight="1" x14ac:dyDescent="0.2">
      <c r="A15542" s="3" t="s">
        <v>4988</v>
      </c>
      <c r="B15542" s="3" t="s">
        <v>5388</v>
      </c>
      <c r="C15542" s="3" t="s">
        <v>1989</v>
      </c>
    </row>
    <row r="15543" spans="1:3" ht="15" customHeight="1" x14ac:dyDescent="0.2">
      <c r="A15543" s="3" t="s">
        <v>4988</v>
      </c>
      <c r="B15543" s="3" t="s">
        <v>5388</v>
      </c>
      <c r="C15543" s="3" t="s">
        <v>1514</v>
      </c>
    </row>
    <row r="15544" spans="1:3" ht="15" customHeight="1" x14ac:dyDescent="0.2">
      <c r="A15544" s="3" t="s">
        <v>4988</v>
      </c>
      <c r="B15544" s="3" t="s">
        <v>5388</v>
      </c>
      <c r="C15544" s="3" t="s">
        <v>5397</v>
      </c>
    </row>
    <row r="15545" spans="1:3" ht="15" customHeight="1" x14ac:dyDescent="0.2">
      <c r="A15545" s="3" t="s">
        <v>4988</v>
      </c>
      <c r="B15545" s="3" t="s">
        <v>5388</v>
      </c>
      <c r="C15545" s="3" t="s">
        <v>929</v>
      </c>
    </row>
    <row r="15546" spans="1:3" ht="15" customHeight="1" x14ac:dyDescent="0.2">
      <c r="A15546" s="3" t="s">
        <v>4988</v>
      </c>
      <c r="B15546" s="3" t="s">
        <v>5388</v>
      </c>
      <c r="C15546" s="3" t="s">
        <v>658</v>
      </c>
    </row>
    <row r="15547" spans="1:3" ht="15" customHeight="1" x14ac:dyDescent="0.2">
      <c r="A15547" s="3" t="s">
        <v>4988</v>
      </c>
      <c r="B15547" s="3" t="s">
        <v>5388</v>
      </c>
      <c r="C15547" s="3" t="s">
        <v>5425</v>
      </c>
    </row>
    <row r="15548" spans="1:3" ht="15" customHeight="1" x14ac:dyDescent="0.2">
      <c r="A15548" s="3" t="s">
        <v>4988</v>
      </c>
      <c r="B15548" s="3" t="s">
        <v>5388</v>
      </c>
      <c r="C15548" s="3" t="s">
        <v>4418</v>
      </c>
    </row>
    <row r="15549" spans="1:3" ht="15" customHeight="1" x14ac:dyDescent="0.2">
      <c r="A15549" s="3" t="s">
        <v>4988</v>
      </c>
      <c r="B15549" s="3" t="s">
        <v>5388</v>
      </c>
      <c r="C15549" s="3" t="s">
        <v>414</v>
      </c>
    </row>
    <row r="15550" spans="1:3" ht="15" customHeight="1" x14ac:dyDescent="0.2">
      <c r="A15550" s="3" t="s">
        <v>4988</v>
      </c>
      <c r="B15550" s="3" t="s">
        <v>5388</v>
      </c>
      <c r="C15550" s="3" t="s">
        <v>4259</v>
      </c>
    </row>
    <row r="15551" spans="1:3" ht="15" customHeight="1" x14ac:dyDescent="0.2">
      <c r="A15551" s="3" t="s">
        <v>4988</v>
      </c>
      <c r="B15551" s="3" t="s">
        <v>5388</v>
      </c>
      <c r="C15551" s="3" t="s">
        <v>2571</v>
      </c>
    </row>
    <row r="15552" spans="1:3" ht="15" customHeight="1" x14ac:dyDescent="0.2">
      <c r="A15552" s="3" t="s">
        <v>4988</v>
      </c>
      <c r="B15552" s="3" t="s">
        <v>5388</v>
      </c>
      <c r="C15552" s="3" t="s">
        <v>5437</v>
      </c>
    </row>
    <row r="15553" spans="1:3" ht="15" customHeight="1" x14ac:dyDescent="0.2">
      <c r="A15553" s="3" t="s">
        <v>4988</v>
      </c>
      <c r="B15553" s="3" t="s">
        <v>5388</v>
      </c>
      <c r="C15553" s="3" t="s">
        <v>5438</v>
      </c>
    </row>
    <row r="15554" spans="1:3" ht="15" customHeight="1" x14ac:dyDescent="0.2">
      <c r="A15554" s="3" t="s">
        <v>4988</v>
      </c>
      <c r="B15554" s="3" t="s">
        <v>5388</v>
      </c>
      <c r="C15554" s="3" t="s">
        <v>2339</v>
      </c>
    </row>
    <row r="15555" spans="1:3" ht="15" customHeight="1" x14ac:dyDescent="0.2">
      <c r="A15555" s="3" t="s">
        <v>4988</v>
      </c>
      <c r="B15555" s="3" t="s">
        <v>5388</v>
      </c>
      <c r="C15555" s="3" t="s">
        <v>3925</v>
      </c>
    </row>
    <row r="15556" spans="1:3" ht="15" customHeight="1" x14ac:dyDescent="0.2">
      <c r="A15556" s="3" t="s">
        <v>4988</v>
      </c>
      <c r="B15556" s="3" t="s">
        <v>5388</v>
      </c>
      <c r="C15556" s="3" t="s">
        <v>1870</v>
      </c>
    </row>
    <row r="15557" spans="1:3" ht="15" customHeight="1" x14ac:dyDescent="0.2">
      <c r="A15557" s="3" t="s">
        <v>4988</v>
      </c>
      <c r="B15557" s="3" t="s">
        <v>5388</v>
      </c>
      <c r="C15557" s="3" t="s">
        <v>3790</v>
      </c>
    </row>
    <row r="15558" spans="1:3" ht="15" customHeight="1" x14ac:dyDescent="0.2">
      <c r="A15558" s="3" t="s">
        <v>4988</v>
      </c>
      <c r="B15558" s="3" t="s">
        <v>5388</v>
      </c>
      <c r="C15558" s="3" t="s">
        <v>5393</v>
      </c>
    </row>
    <row r="15559" spans="1:3" ht="15" customHeight="1" x14ac:dyDescent="0.2">
      <c r="A15559" s="3" t="s">
        <v>4988</v>
      </c>
      <c r="B15559" s="3" t="s">
        <v>5388</v>
      </c>
      <c r="C15559" s="3" t="s">
        <v>2333</v>
      </c>
    </row>
    <row r="15560" spans="1:3" ht="15" customHeight="1" x14ac:dyDescent="0.2">
      <c r="A15560" s="3" t="s">
        <v>4988</v>
      </c>
      <c r="B15560" s="3" t="s">
        <v>5388</v>
      </c>
      <c r="C15560" s="3" t="s">
        <v>5290</v>
      </c>
    </row>
    <row r="15561" spans="1:3" ht="15" customHeight="1" x14ac:dyDescent="0.2">
      <c r="A15561" s="3" t="s">
        <v>4988</v>
      </c>
      <c r="B15561" s="3" t="s">
        <v>5388</v>
      </c>
      <c r="C15561" s="3" t="s">
        <v>2767</v>
      </c>
    </row>
    <row r="15562" spans="1:3" ht="15" customHeight="1" x14ac:dyDescent="0.2">
      <c r="A15562" s="3" t="s">
        <v>4988</v>
      </c>
      <c r="B15562" s="3" t="s">
        <v>5388</v>
      </c>
      <c r="C15562" s="3" t="s">
        <v>1012</v>
      </c>
    </row>
    <row r="15563" spans="1:3" ht="15" customHeight="1" x14ac:dyDescent="0.2">
      <c r="A15563" s="3" t="s">
        <v>4988</v>
      </c>
      <c r="B15563" s="3" t="s">
        <v>5388</v>
      </c>
      <c r="C15563" s="3" t="s">
        <v>5398</v>
      </c>
    </row>
    <row r="15564" spans="1:3" ht="15" customHeight="1" x14ac:dyDescent="0.2">
      <c r="A15564" s="3" t="s">
        <v>4988</v>
      </c>
      <c r="B15564" s="3" t="s">
        <v>5388</v>
      </c>
      <c r="C15564" s="3" t="s">
        <v>5426</v>
      </c>
    </row>
    <row r="15565" spans="1:3" ht="15" customHeight="1" x14ac:dyDescent="0.2">
      <c r="A15565" s="3" t="s">
        <v>4988</v>
      </c>
      <c r="B15565" s="3" t="s">
        <v>5388</v>
      </c>
      <c r="C15565" s="3" t="s">
        <v>5481</v>
      </c>
    </row>
    <row r="15566" spans="1:3" ht="15" customHeight="1" x14ac:dyDescent="0.2">
      <c r="A15566" s="3" t="s">
        <v>4988</v>
      </c>
      <c r="B15566" s="3" t="s">
        <v>5388</v>
      </c>
      <c r="C15566" s="3" t="s">
        <v>5418</v>
      </c>
    </row>
    <row r="15567" spans="1:3" ht="15" customHeight="1" x14ac:dyDescent="0.2">
      <c r="A15567" s="3" t="s">
        <v>4988</v>
      </c>
      <c r="B15567" s="3" t="s">
        <v>5388</v>
      </c>
      <c r="C15567" s="3" t="s">
        <v>5479</v>
      </c>
    </row>
    <row r="15568" spans="1:3" ht="15" customHeight="1" x14ac:dyDescent="0.2">
      <c r="A15568" s="3" t="s">
        <v>4988</v>
      </c>
      <c r="B15568" s="3" t="s">
        <v>5388</v>
      </c>
      <c r="C15568" s="3" t="s">
        <v>5392</v>
      </c>
    </row>
    <row r="15569" spans="1:3" ht="15" customHeight="1" x14ac:dyDescent="0.2">
      <c r="A15569" s="3" t="s">
        <v>4988</v>
      </c>
      <c r="B15569" s="3" t="s">
        <v>5388</v>
      </c>
      <c r="C15569" s="3" t="s">
        <v>5442</v>
      </c>
    </row>
    <row r="15570" spans="1:3" ht="15" customHeight="1" x14ac:dyDescent="0.2">
      <c r="A15570" s="3" t="s">
        <v>4988</v>
      </c>
      <c r="B15570" s="3" t="s">
        <v>5388</v>
      </c>
      <c r="C15570" s="3" t="s">
        <v>1824</v>
      </c>
    </row>
    <row r="15571" spans="1:3" ht="15" customHeight="1" x14ac:dyDescent="0.2">
      <c r="A15571" s="3" t="s">
        <v>4988</v>
      </c>
      <c r="B15571" s="3" t="s">
        <v>5388</v>
      </c>
      <c r="C15571" s="3" t="s">
        <v>2522</v>
      </c>
    </row>
    <row r="15572" spans="1:3" ht="15" customHeight="1" x14ac:dyDescent="0.2">
      <c r="A15572" s="3" t="s">
        <v>4988</v>
      </c>
      <c r="B15572" s="3" t="s">
        <v>5388</v>
      </c>
      <c r="C15572" s="3" t="s">
        <v>5463</v>
      </c>
    </row>
    <row r="15573" spans="1:3" ht="15" customHeight="1" x14ac:dyDescent="0.2">
      <c r="A15573" s="3" t="s">
        <v>4988</v>
      </c>
      <c r="B15573" s="3" t="s">
        <v>5388</v>
      </c>
      <c r="C15573" s="3" t="s">
        <v>4335</v>
      </c>
    </row>
    <row r="15574" spans="1:3" ht="15" customHeight="1" x14ac:dyDescent="0.2">
      <c r="A15574" s="3" t="s">
        <v>4988</v>
      </c>
      <c r="B15574" s="3" t="s">
        <v>5388</v>
      </c>
      <c r="C15574" s="3" t="s">
        <v>5471</v>
      </c>
    </row>
    <row r="15575" spans="1:3" ht="15" customHeight="1" x14ac:dyDescent="0.2">
      <c r="A15575" s="3" t="s">
        <v>4988</v>
      </c>
      <c r="B15575" s="3" t="s">
        <v>5388</v>
      </c>
      <c r="C15575" s="3" t="s">
        <v>5475</v>
      </c>
    </row>
    <row r="15576" spans="1:3" ht="15" customHeight="1" x14ac:dyDescent="0.2">
      <c r="A15576" s="3" t="s">
        <v>4988</v>
      </c>
      <c r="B15576" s="3" t="s">
        <v>5388</v>
      </c>
      <c r="C15576" s="3" t="s">
        <v>1416</v>
      </c>
    </row>
    <row r="15577" spans="1:3" ht="15" customHeight="1" x14ac:dyDescent="0.2">
      <c r="A15577" s="3" t="s">
        <v>4988</v>
      </c>
      <c r="B15577" s="3" t="s">
        <v>5388</v>
      </c>
      <c r="C15577" s="3" t="s">
        <v>806</v>
      </c>
    </row>
    <row r="15578" spans="1:3" ht="15" customHeight="1" x14ac:dyDescent="0.2">
      <c r="A15578" s="3" t="s">
        <v>4988</v>
      </c>
      <c r="B15578" s="3" t="s">
        <v>5388</v>
      </c>
      <c r="C15578" s="3" t="s">
        <v>3993</v>
      </c>
    </row>
    <row r="15579" spans="1:3" ht="15" customHeight="1" x14ac:dyDescent="0.2">
      <c r="A15579" s="3" t="s">
        <v>4988</v>
      </c>
      <c r="B15579" s="3" t="s">
        <v>5388</v>
      </c>
      <c r="C15579" s="3" t="s">
        <v>2595</v>
      </c>
    </row>
    <row r="15580" spans="1:3" ht="15" customHeight="1" x14ac:dyDescent="0.2">
      <c r="A15580" s="3" t="s">
        <v>4988</v>
      </c>
      <c r="B15580" s="3" t="s">
        <v>5388</v>
      </c>
      <c r="C15580" s="3" t="s">
        <v>1851</v>
      </c>
    </row>
    <row r="15581" spans="1:3" ht="15" customHeight="1" x14ac:dyDescent="0.2">
      <c r="A15581" s="3" t="s">
        <v>4988</v>
      </c>
      <c r="B15581" s="3" t="s">
        <v>5388</v>
      </c>
      <c r="C15581" s="3" t="s">
        <v>2169</v>
      </c>
    </row>
    <row r="15582" spans="1:3" ht="15" customHeight="1" x14ac:dyDescent="0.2">
      <c r="A15582" s="3" t="s">
        <v>4988</v>
      </c>
      <c r="B15582" s="3" t="s">
        <v>5388</v>
      </c>
      <c r="C15582" s="3" t="s">
        <v>5460</v>
      </c>
    </row>
    <row r="15583" spans="1:3" ht="15" customHeight="1" x14ac:dyDescent="0.2">
      <c r="A15583" s="3" t="s">
        <v>4988</v>
      </c>
      <c r="B15583" s="3" t="s">
        <v>5388</v>
      </c>
      <c r="C15583" s="3" t="s">
        <v>5429</v>
      </c>
    </row>
    <row r="15584" spans="1:3" ht="15" customHeight="1" x14ac:dyDescent="0.2">
      <c r="A15584" s="3" t="s">
        <v>4988</v>
      </c>
      <c r="B15584" s="3" t="s">
        <v>5388</v>
      </c>
      <c r="C15584" s="3" t="s">
        <v>4901</v>
      </c>
    </row>
    <row r="15585" spans="1:3" ht="15" customHeight="1" x14ac:dyDescent="0.2">
      <c r="A15585" s="3" t="s">
        <v>4988</v>
      </c>
      <c r="B15585" s="3" t="s">
        <v>5388</v>
      </c>
      <c r="C15585" s="3" t="s">
        <v>5413</v>
      </c>
    </row>
    <row r="15586" spans="1:3" ht="15" customHeight="1" x14ac:dyDescent="0.2">
      <c r="A15586" s="3" t="s">
        <v>4988</v>
      </c>
      <c r="B15586" s="3" t="s">
        <v>5388</v>
      </c>
      <c r="C15586" s="3" t="s">
        <v>5411</v>
      </c>
    </row>
    <row r="15587" spans="1:3" ht="15" customHeight="1" x14ac:dyDescent="0.2">
      <c r="A15587" s="3" t="s">
        <v>4988</v>
      </c>
      <c r="B15587" s="3" t="s">
        <v>5388</v>
      </c>
      <c r="C15587" s="3" t="s">
        <v>5450</v>
      </c>
    </row>
    <row r="15588" spans="1:3" ht="15" customHeight="1" x14ac:dyDescent="0.2">
      <c r="A15588" s="3" t="s">
        <v>4988</v>
      </c>
      <c r="B15588" s="3" t="s">
        <v>5388</v>
      </c>
      <c r="C15588" s="3" t="s">
        <v>5441</v>
      </c>
    </row>
    <row r="15589" spans="1:3" ht="15" customHeight="1" x14ac:dyDescent="0.2">
      <c r="A15589" s="3" t="s">
        <v>4988</v>
      </c>
      <c r="B15589" s="3" t="s">
        <v>5388</v>
      </c>
      <c r="C15589" s="3" t="s">
        <v>5390</v>
      </c>
    </row>
    <row r="15590" spans="1:3" ht="15" customHeight="1" x14ac:dyDescent="0.2">
      <c r="A15590" s="3" t="s">
        <v>4988</v>
      </c>
      <c r="B15590" s="3" t="s">
        <v>5388</v>
      </c>
      <c r="C15590" s="3" t="s">
        <v>5443</v>
      </c>
    </row>
    <row r="15591" spans="1:3" ht="15" customHeight="1" x14ac:dyDescent="0.2">
      <c r="A15591" s="3" t="s">
        <v>4988</v>
      </c>
      <c r="B15591" s="3" t="s">
        <v>5388</v>
      </c>
      <c r="C15591" s="3" t="s">
        <v>5399</v>
      </c>
    </row>
    <row r="15592" spans="1:3" ht="15" customHeight="1" x14ac:dyDescent="0.2">
      <c r="A15592" s="3" t="s">
        <v>4988</v>
      </c>
      <c r="B15592" s="3" t="s">
        <v>5388</v>
      </c>
      <c r="C15592" s="3" t="s">
        <v>5423</v>
      </c>
    </row>
    <row r="15593" spans="1:3" ht="15" customHeight="1" x14ac:dyDescent="0.2">
      <c r="A15593" s="3" t="s">
        <v>4988</v>
      </c>
      <c r="B15593" s="3" t="s">
        <v>5388</v>
      </c>
      <c r="C15593" s="3" t="s">
        <v>2928</v>
      </c>
    </row>
    <row r="15594" spans="1:3" ht="15" customHeight="1" x14ac:dyDescent="0.2">
      <c r="A15594" s="3" t="s">
        <v>4988</v>
      </c>
      <c r="B15594" s="3" t="s">
        <v>5388</v>
      </c>
      <c r="C15594" s="3" t="s">
        <v>5459</v>
      </c>
    </row>
    <row r="15595" spans="1:3" ht="15" customHeight="1" x14ac:dyDescent="0.2">
      <c r="A15595" s="3" t="s">
        <v>4988</v>
      </c>
      <c r="B15595" s="3" t="s">
        <v>5388</v>
      </c>
      <c r="C15595" s="3" t="s">
        <v>5477</v>
      </c>
    </row>
    <row r="15596" spans="1:3" ht="15" customHeight="1" x14ac:dyDescent="0.2">
      <c r="A15596" s="3" t="s">
        <v>4988</v>
      </c>
      <c r="B15596" s="3" t="s">
        <v>5388</v>
      </c>
      <c r="C15596" s="3" t="s">
        <v>5253</v>
      </c>
    </row>
    <row r="15597" spans="1:3" ht="15" customHeight="1" x14ac:dyDescent="0.2">
      <c r="A15597" s="3" t="s">
        <v>4988</v>
      </c>
      <c r="B15597" s="3" t="s">
        <v>5388</v>
      </c>
      <c r="C15597" s="3" t="s">
        <v>2375</v>
      </c>
    </row>
    <row r="15598" spans="1:3" ht="15" customHeight="1" x14ac:dyDescent="0.2">
      <c r="A15598" s="3" t="s">
        <v>4988</v>
      </c>
      <c r="B15598" s="3" t="s">
        <v>5388</v>
      </c>
      <c r="C15598" s="3" t="s">
        <v>2374</v>
      </c>
    </row>
    <row r="15599" spans="1:3" ht="15" customHeight="1" x14ac:dyDescent="0.2">
      <c r="A15599" s="3" t="s">
        <v>4988</v>
      </c>
      <c r="B15599" s="3" t="s">
        <v>5388</v>
      </c>
      <c r="C15599" s="3" t="s">
        <v>5470</v>
      </c>
    </row>
    <row r="15600" spans="1:3" ht="15" customHeight="1" x14ac:dyDescent="0.2">
      <c r="A15600" s="3" t="s">
        <v>4988</v>
      </c>
      <c r="B15600" s="3" t="s">
        <v>5388</v>
      </c>
      <c r="C15600" s="3" t="s">
        <v>984</v>
      </c>
    </row>
    <row r="15601" spans="1:3" ht="15" customHeight="1" x14ac:dyDescent="0.2">
      <c r="A15601" s="3" t="s">
        <v>4988</v>
      </c>
      <c r="B15601" s="3" t="s">
        <v>5388</v>
      </c>
      <c r="C15601" s="3" t="s">
        <v>787</v>
      </c>
    </row>
    <row r="15602" spans="1:3" ht="15" customHeight="1" x14ac:dyDescent="0.2">
      <c r="A15602" s="3" t="s">
        <v>4988</v>
      </c>
      <c r="B15602" s="3" t="s">
        <v>5388</v>
      </c>
      <c r="C15602" s="3" t="s">
        <v>5483</v>
      </c>
    </row>
    <row r="15603" spans="1:3" ht="15" customHeight="1" x14ac:dyDescent="0.2">
      <c r="A15603" s="3" t="s">
        <v>4988</v>
      </c>
      <c r="B15603" s="3" t="s">
        <v>5388</v>
      </c>
      <c r="C15603" s="3" t="s">
        <v>4893</v>
      </c>
    </row>
    <row r="15604" spans="1:3" ht="15" customHeight="1" x14ac:dyDescent="0.2">
      <c r="A15604" s="3" t="s">
        <v>4988</v>
      </c>
      <c r="B15604" s="3" t="s">
        <v>5388</v>
      </c>
      <c r="C15604" s="3" t="s">
        <v>999</v>
      </c>
    </row>
    <row r="15605" spans="1:3" ht="15" customHeight="1" x14ac:dyDescent="0.2">
      <c r="A15605" s="3" t="s">
        <v>4988</v>
      </c>
      <c r="B15605" s="3" t="s">
        <v>5388</v>
      </c>
      <c r="C15605" s="3" t="s">
        <v>5433</v>
      </c>
    </row>
    <row r="15606" spans="1:3" ht="15" customHeight="1" x14ac:dyDescent="0.2">
      <c r="A15606" s="3" t="s">
        <v>4988</v>
      </c>
      <c r="B15606" s="3" t="s">
        <v>5388</v>
      </c>
      <c r="C15606" s="3" t="s">
        <v>1525</v>
      </c>
    </row>
    <row r="15607" spans="1:3" ht="15" customHeight="1" x14ac:dyDescent="0.2">
      <c r="A15607" s="3" t="s">
        <v>4988</v>
      </c>
      <c r="B15607" s="3" t="s">
        <v>5388</v>
      </c>
      <c r="C15607" s="3" t="s">
        <v>5472</v>
      </c>
    </row>
    <row r="15608" spans="1:3" ht="15" customHeight="1" x14ac:dyDescent="0.2">
      <c r="A15608" s="3" t="s">
        <v>4988</v>
      </c>
      <c r="B15608" s="3" t="s">
        <v>5388</v>
      </c>
      <c r="C15608" s="3" t="s">
        <v>5436</v>
      </c>
    </row>
    <row r="15609" spans="1:3" ht="15" customHeight="1" x14ac:dyDescent="0.2">
      <c r="A15609" s="3" t="s">
        <v>4988</v>
      </c>
      <c r="B15609" s="3" t="s">
        <v>5388</v>
      </c>
      <c r="C15609" s="3" t="s">
        <v>1575</v>
      </c>
    </row>
    <row r="15610" spans="1:3" ht="15" customHeight="1" x14ac:dyDescent="0.2">
      <c r="A15610" s="3" t="s">
        <v>4988</v>
      </c>
      <c r="B15610" s="3" t="s">
        <v>5388</v>
      </c>
      <c r="C15610" s="3" t="s">
        <v>5412</v>
      </c>
    </row>
    <row r="15611" spans="1:3" ht="15" customHeight="1" x14ac:dyDescent="0.2">
      <c r="A15611" s="3" t="s">
        <v>4988</v>
      </c>
      <c r="B15611" s="3" t="s">
        <v>5388</v>
      </c>
      <c r="C15611" s="3" t="s">
        <v>5489</v>
      </c>
    </row>
    <row r="15612" spans="1:3" ht="15" customHeight="1" x14ac:dyDescent="0.2">
      <c r="A15612" s="3" t="s">
        <v>4988</v>
      </c>
      <c r="B15612" s="3" t="s">
        <v>5388</v>
      </c>
      <c r="C15612" s="3" t="s">
        <v>5407</v>
      </c>
    </row>
    <row r="15613" spans="1:3" ht="15" customHeight="1" x14ac:dyDescent="0.2">
      <c r="A15613" s="3" t="s">
        <v>4988</v>
      </c>
      <c r="B15613" s="3" t="s">
        <v>5388</v>
      </c>
      <c r="C15613" s="3" t="s">
        <v>5427</v>
      </c>
    </row>
    <row r="15614" spans="1:3" ht="15" customHeight="1" x14ac:dyDescent="0.2">
      <c r="A15614" s="3" t="s">
        <v>4988</v>
      </c>
      <c r="B15614" s="3" t="s">
        <v>5388</v>
      </c>
      <c r="C15614" s="3" t="s">
        <v>2240</v>
      </c>
    </row>
    <row r="15615" spans="1:3" ht="15" customHeight="1" x14ac:dyDescent="0.2">
      <c r="A15615" s="3" t="s">
        <v>4988</v>
      </c>
      <c r="B15615" s="3" t="s">
        <v>5388</v>
      </c>
      <c r="C15615" s="3" t="s">
        <v>578</v>
      </c>
    </row>
    <row r="15616" spans="1:3" ht="15" customHeight="1" x14ac:dyDescent="0.2">
      <c r="A15616" s="3" t="s">
        <v>4988</v>
      </c>
      <c r="B15616" s="3" t="s">
        <v>5388</v>
      </c>
      <c r="C15616" s="3" t="s">
        <v>5462</v>
      </c>
    </row>
    <row r="15617" spans="1:3" ht="15" customHeight="1" x14ac:dyDescent="0.2">
      <c r="A15617" s="3" t="s">
        <v>4988</v>
      </c>
      <c r="B15617" s="3" t="s">
        <v>5388</v>
      </c>
      <c r="C15617" s="3" t="s">
        <v>5440</v>
      </c>
    </row>
    <row r="15618" spans="1:3" ht="15" customHeight="1" x14ac:dyDescent="0.2">
      <c r="A15618" s="3" t="s">
        <v>4988</v>
      </c>
      <c r="B15618" s="3" t="s">
        <v>5388</v>
      </c>
      <c r="C15618" s="3" t="s">
        <v>5487</v>
      </c>
    </row>
    <row r="15619" spans="1:3" ht="15" customHeight="1" x14ac:dyDescent="0.2">
      <c r="A15619" s="3" t="s">
        <v>4988</v>
      </c>
      <c r="B15619" s="3" t="s">
        <v>5388</v>
      </c>
      <c r="C15619" s="3" t="s">
        <v>5448</v>
      </c>
    </row>
    <row r="15620" spans="1:3" ht="15" customHeight="1" x14ac:dyDescent="0.2">
      <c r="A15620" s="3" t="s">
        <v>4988</v>
      </c>
      <c r="B15620" s="3" t="s">
        <v>5388</v>
      </c>
      <c r="C15620" s="3" t="s">
        <v>817</v>
      </c>
    </row>
    <row r="15621" spans="1:3" ht="15" customHeight="1" x14ac:dyDescent="0.2">
      <c r="A15621" s="3" t="s">
        <v>4988</v>
      </c>
      <c r="B15621" s="3" t="s">
        <v>5388</v>
      </c>
      <c r="C15621" s="3" t="s">
        <v>800</v>
      </c>
    </row>
    <row r="15622" spans="1:3" ht="15" customHeight="1" x14ac:dyDescent="0.2">
      <c r="A15622" s="3" t="s">
        <v>4988</v>
      </c>
      <c r="B15622" s="3" t="s">
        <v>5388</v>
      </c>
      <c r="C15622" s="3" t="s">
        <v>1457</v>
      </c>
    </row>
    <row r="15623" spans="1:3" ht="15" customHeight="1" x14ac:dyDescent="0.2">
      <c r="A15623" s="3" t="s">
        <v>4988</v>
      </c>
      <c r="B15623" s="3" t="s">
        <v>5388</v>
      </c>
      <c r="C15623" s="3" t="s">
        <v>4214</v>
      </c>
    </row>
    <row r="15624" spans="1:3" ht="15" customHeight="1" x14ac:dyDescent="0.2">
      <c r="A15624" s="3" t="s">
        <v>4988</v>
      </c>
      <c r="B15624" s="3" t="s">
        <v>5388</v>
      </c>
      <c r="C15624" s="3" t="s">
        <v>5434</v>
      </c>
    </row>
    <row r="15625" spans="1:3" ht="15" customHeight="1" x14ac:dyDescent="0.2">
      <c r="A15625" s="3" t="s">
        <v>4988</v>
      </c>
      <c r="B15625" s="3" t="s">
        <v>5388</v>
      </c>
      <c r="C15625" s="3" t="s">
        <v>3888</v>
      </c>
    </row>
    <row r="15626" spans="1:3" ht="15" customHeight="1" x14ac:dyDescent="0.2">
      <c r="A15626" s="3" t="s">
        <v>4988</v>
      </c>
      <c r="B15626" s="3" t="s">
        <v>5388</v>
      </c>
      <c r="C15626" s="3" t="s">
        <v>1505</v>
      </c>
    </row>
    <row r="15627" spans="1:3" ht="15" customHeight="1" x14ac:dyDescent="0.2">
      <c r="A15627" s="3" t="s">
        <v>4988</v>
      </c>
      <c r="B15627" s="3" t="s">
        <v>5388</v>
      </c>
      <c r="C15627" s="3" t="s">
        <v>1520</v>
      </c>
    </row>
    <row r="15628" spans="1:3" ht="15" customHeight="1" x14ac:dyDescent="0.2">
      <c r="A15628" s="3" t="s">
        <v>4988</v>
      </c>
      <c r="B15628" s="3" t="s">
        <v>5388</v>
      </c>
      <c r="C15628" s="3" t="s">
        <v>5492</v>
      </c>
    </row>
    <row r="15629" spans="1:3" ht="15" customHeight="1" x14ac:dyDescent="0.2">
      <c r="A15629" s="3" t="s">
        <v>4988</v>
      </c>
      <c r="B15629" s="3" t="s">
        <v>5388</v>
      </c>
      <c r="C15629" s="3" t="s">
        <v>5449</v>
      </c>
    </row>
    <row r="15630" spans="1:3" ht="15" customHeight="1" x14ac:dyDescent="0.2">
      <c r="A15630" s="3" t="s">
        <v>4988</v>
      </c>
      <c r="B15630" s="3" t="s">
        <v>5388</v>
      </c>
      <c r="C15630" s="3" t="s">
        <v>5410</v>
      </c>
    </row>
    <row r="15631" spans="1:3" ht="15" customHeight="1" x14ac:dyDescent="0.2">
      <c r="A15631" s="3" t="s">
        <v>4988</v>
      </c>
      <c r="B15631" s="3" t="s">
        <v>5388</v>
      </c>
      <c r="C15631" s="3" t="s">
        <v>5446</v>
      </c>
    </row>
    <row r="15632" spans="1:3" ht="15" customHeight="1" x14ac:dyDescent="0.2">
      <c r="A15632" s="3" t="s">
        <v>4988</v>
      </c>
      <c r="B15632" s="3" t="s">
        <v>5388</v>
      </c>
      <c r="C15632" s="3" t="s">
        <v>3916</v>
      </c>
    </row>
    <row r="15633" spans="1:3" ht="15" customHeight="1" x14ac:dyDescent="0.2">
      <c r="A15633" s="3" t="s">
        <v>4988</v>
      </c>
      <c r="B15633" s="3" t="s">
        <v>5388</v>
      </c>
      <c r="C15633" s="3" t="s">
        <v>5493</v>
      </c>
    </row>
    <row r="15634" spans="1:3" ht="15" customHeight="1" x14ac:dyDescent="0.2">
      <c r="A15634" s="3" t="s">
        <v>4988</v>
      </c>
      <c r="B15634" s="3" t="s">
        <v>5388</v>
      </c>
      <c r="C15634" s="3" t="s">
        <v>5465</v>
      </c>
    </row>
    <row r="15635" spans="1:3" ht="15" customHeight="1" x14ac:dyDescent="0.2">
      <c r="A15635" s="3" t="s">
        <v>4988</v>
      </c>
      <c r="B15635" s="3" t="s">
        <v>5388</v>
      </c>
      <c r="C15635" s="3" t="s">
        <v>2003</v>
      </c>
    </row>
    <row r="15636" spans="1:3" ht="15" customHeight="1" x14ac:dyDescent="0.2">
      <c r="A15636" s="3" t="s">
        <v>4988</v>
      </c>
      <c r="B15636" s="3" t="s">
        <v>5388</v>
      </c>
      <c r="C15636" s="3" t="s">
        <v>2325</v>
      </c>
    </row>
    <row r="15637" spans="1:3" ht="15" customHeight="1" x14ac:dyDescent="0.2">
      <c r="A15637" s="3" t="s">
        <v>4988</v>
      </c>
      <c r="B15637" s="3" t="s">
        <v>5388</v>
      </c>
      <c r="C15637" s="3" t="s">
        <v>5466</v>
      </c>
    </row>
    <row r="15638" spans="1:3" ht="15" customHeight="1" x14ac:dyDescent="0.2">
      <c r="A15638" s="3" t="s">
        <v>4988</v>
      </c>
      <c r="B15638" s="3" t="s">
        <v>5388</v>
      </c>
      <c r="C15638" s="3" t="s">
        <v>5464</v>
      </c>
    </row>
    <row r="15639" spans="1:3" ht="15" customHeight="1" x14ac:dyDescent="0.2">
      <c r="A15639" s="3" t="s">
        <v>4988</v>
      </c>
      <c r="B15639" s="3" t="s">
        <v>5388</v>
      </c>
      <c r="C15639" s="3" t="s">
        <v>2721</v>
      </c>
    </row>
    <row r="15640" spans="1:3" ht="15" customHeight="1" x14ac:dyDescent="0.2">
      <c r="A15640" s="3" t="s">
        <v>4988</v>
      </c>
      <c r="B15640" s="3" t="s">
        <v>5388</v>
      </c>
      <c r="C15640" s="3" t="s">
        <v>5404</v>
      </c>
    </row>
    <row r="15641" spans="1:3" ht="15" customHeight="1" x14ac:dyDescent="0.2">
      <c r="A15641" s="3" t="s">
        <v>4988</v>
      </c>
      <c r="B15641" s="3" t="s">
        <v>5388</v>
      </c>
      <c r="C15641" s="3" t="s">
        <v>5453</v>
      </c>
    </row>
    <row r="15642" spans="1:3" ht="15" customHeight="1" x14ac:dyDescent="0.2">
      <c r="A15642" s="3" t="s">
        <v>4988</v>
      </c>
      <c r="B15642" s="3" t="s">
        <v>5388</v>
      </c>
      <c r="C15642" s="3" t="s">
        <v>5452</v>
      </c>
    </row>
    <row r="15643" spans="1:3" ht="15" customHeight="1" x14ac:dyDescent="0.2">
      <c r="A15643" s="3" t="s">
        <v>4988</v>
      </c>
      <c r="B15643" s="3" t="s">
        <v>5388</v>
      </c>
      <c r="C15643" s="3" t="s">
        <v>5485</v>
      </c>
    </row>
    <row r="15644" spans="1:3" ht="15" customHeight="1" x14ac:dyDescent="0.2">
      <c r="A15644" s="3" t="s">
        <v>4988</v>
      </c>
      <c r="B15644" s="3" t="s">
        <v>5388</v>
      </c>
      <c r="C15644" s="3" t="s">
        <v>5401</v>
      </c>
    </row>
    <row r="15645" spans="1:3" ht="15" customHeight="1" x14ac:dyDescent="0.2">
      <c r="A15645" s="3" t="s">
        <v>4988</v>
      </c>
      <c r="B15645" s="3" t="s">
        <v>5388</v>
      </c>
      <c r="C15645" s="3" t="s">
        <v>5424</v>
      </c>
    </row>
    <row r="15646" spans="1:3" ht="15" customHeight="1" x14ac:dyDescent="0.2">
      <c r="A15646" s="3" t="s">
        <v>4988</v>
      </c>
      <c r="B15646" s="3" t="s">
        <v>5388</v>
      </c>
      <c r="C15646" s="3" t="s">
        <v>814</v>
      </c>
    </row>
    <row r="15647" spans="1:3" ht="15" customHeight="1" x14ac:dyDescent="0.2">
      <c r="A15647" s="3" t="s">
        <v>4988</v>
      </c>
      <c r="B15647" s="3" t="s">
        <v>5388</v>
      </c>
      <c r="C15647" s="3" t="s">
        <v>5488</v>
      </c>
    </row>
    <row r="15648" spans="1:3" ht="15" customHeight="1" x14ac:dyDescent="0.2">
      <c r="A15648" s="3" t="s">
        <v>4988</v>
      </c>
      <c r="B15648" s="3" t="s">
        <v>5388</v>
      </c>
      <c r="C15648" s="3" t="s">
        <v>5451</v>
      </c>
    </row>
    <row r="15649" spans="1:3" ht="15" customHeight="1" x14ac:dyDescent="0.2">
      <c r="A15649" s="3" t="s">
        <v>4988</v>
      </c>
      <c r="B15649" s="3" t="s">
        <v>5388</v>
      </c>
      <c r="C15649" s="3" t="s">
        <v>5482</v>
      </c>
    </row>
    <row r="15650" spans="1:3" ht="15" customHeight="1" x14ac:dyDescent="0.2">
      <c r="A15650" s="3" t="s">
        <v>4988</v>
      </c>
      <c r="B15650" s="3" t="s">
        <v>5388</v>
      </c>
      <c r="C15650" s="3" t="s">
        <v>5421</v>
      </c>
    </row>
    <row r="15651" spans="1:3" ht="15" customHeight="1" x14ac:dyDescent="0.2">
      <c r="A15651" s="3" t="s">
        <v>4988</v>
      </c>
      <c r="B15651" s="3" t="s">
        <v>5388</v>
      </c>
      <c r="C15651" s="3" t="s">
        <v>5444</v>
      </c>
    </row>
    <row r="15652" spans="1:3" ht="15" customHeight="1" x14ac:dyDescent="0.2">
      <c r="A15652" s="3" t="s">
        <v>4988</v>
      </c>
      <c r="B15652" s="3" t="s">
        <v>5388</v>
      </c>
      <c r="C15652" s="3" t="s">
        <v>2254</v>
      </c>
    </row>
    <row r="15653" spans="1:3" ht="15" customHeight="1" x14ac:dyDescent="0.2">
      <c r="A15653" s="3" t="s">
        <v>4988</v>
      </c>
      <c r="B15653" s="3" t="s">
        <v>5388</v>
      </c>
      <c r="C15653" s="3" t="s">
        <v>4669</v>
      </c>
    </row>
    <row r="15654" spans="1:3" ht="15" customHeight="1" x14ac:dyDescent="0.2">
      <c r="A15654" s="3" t="s">
        <v>4988</v>
      </c>
      <c r="B15654" s="3" t="s">
        <v>5388</v>
      </c>
      <c r="C15654" s="3" t="s">
        <v>5415</v>
      </c>
    </row>
    <row r="15655" spans="1:3" ht="15" customHeight="1" x14ac:dyDescent="0.2">
      <c r="A15655" s="3" t="s">
        <v>4988</v>
      </c>
      <c r="B15655" s="3" t="s">
        <v>5388</v>
      </c>
      <c r="C15655" s="3" t="s">
        <v>5491</v>
      </c>
    </row>
    <row r="15656" spans="1:3" ht="15" customHeight="1" x14ac:dyDescent="0.2">
      <c r="A15656" s="3" t="s">
        <v>4988</v>
      </c>
      <c r="B15656" s="3" t="s">
        <v>5388</v>
      </c>
      <c r="C15656" s="3" t="s">
        <v>4452</v>
      </c>
    </row>
    <row r="15657" spans="1:3" ht="15" customHeight="1" x14ac:dyDescent="0.2">
      <c r="A15657" s="3" t="s">
        <v>4988</v>
      </c>
      <c r="B15657" s="3" t="s">
        <v>5388</v>
      </c>
      <c r="C15657" s="3" t="s">
        <v>1580</v>
      </c>
    </row>
    <row r="15658" spans="1:3" ht="15" customHeight="1" x14ac:dyDescent="0.2">
      <c r="A15658" s="3" t="s">
        <v>4988</v>
      </c>
      <c r="B15658" s="3" t="s">
        <v>5388</v>
      </c>
      <c r="C15658" s="3" t="s">
        <v>5416</v>
      </c>
    </row>
    <row r="15659" spans="1:3" ht="15" customHeight="1" x14ac:dyDescent="0.2">
      <c r="A15659" s="3" t="s">
        <v>4988</v>
      </c>
      <c r="B15659" s="3" t="s">
        <v>5388</v>
      </c>
      <c r="C15659" s="3" t="s">
        <v>4757</v>
      </c>
    </row>
    <row r="15660" spans="1:3" ht="15" customHeight="1" x14ac:dyDescent="0.2">
      <c r="A15660" s="3" t="s">
        <v>4988</v>
      </c>
      <c r="B15660" s="3" t="s">
        <v>5388</v>
      </c>
      <c r="C15660" s="3" t="s">
        <v>5435</v>
      </c>
    </row>
    <row r="15661" spans="1:3" ht="15" customHeight="1" x14ac:dyDescent="0.2">
      <c r="A15661" s="3" t="s">
        <v>4988</v>
      </c>
      <c r="B15661" s="3" t="s">
        <v>5388</v>
      </c>
      <c r="C15661" s="3" t="s">
        <v>5474</v>
      </c>
    </row>
    <row r="15662" spans="1:3" ht="15" customHeight="1" x14ac:dyDescent="0.2">
      <c r="A15662" s="3" t="s">
        <v>4988</v>
      </c>
      <c r="B15662" s="3" t="s">
        <v>5388</v>
      </c>
      <c r="C15662" s="3" t="s">
        <v>1454</v>
      </c>
    </row>
    <row r="15663" spans="1:3" ht="15" customHeight="1" x14ac:dyDescent="0.2">
      <c r="A15663" s="3" t="s">
        <v>4988</v>
      </c>
      <c r="B15663" s="3" t="s">
        <v>5388</v>
      </c>
      <c r="C15663" s="3" t="s">
        <v>5484</v>
      </c>
    </row>
    <row r="15664" spans="1:3" ht="15" customHeight="1" x14ac:dyDescent="0.2">
      <c r="A15664" s="3" t="s">
        <v>4988</v>
      </c>
      <c r="B15664" s="3" t="s">
        <v>5388</v>
      </c>
      <c r="C15664" s="3" t="s">
        <v>1004</v>
      </c>
    </row>
    <row r="15665" spans="1:3" ht="15" customHeight="1" x14ac:dyDescent="0.2">
      <c r="A15665" s="3" t="s">
        <v>4988</v>
      </c>
      <c r="B15665" s="3" t="s">
        <v>5388</v>
      </c>
      <c r="C15665" s="3" t="s">
        <v>5420</v>
      </c>
    </row>
    <row r="15666" spans="1:3" ht="15" customHeight="1" x14ac:dyDescent="0.2">
      <c r="A15666" s="3" t="s">
        <v>4988</v>
      </c>
      <c r="B15666" s="3" t="s">
        <v>5388</v>
      </c>
      <c r="C15666" s="3" t="s">
        <v>5467</v>
      </c>
    </row>
    <row r="15667" spans="1:3" ht="15" customHeight="1" x14ac:dyDescent="0.2">
      <c r="A15667" s="3" t="s">
        <v>4988</v>
      </c>
      <c r="B15667" s="3" t="s">
        <v>5388</v>
      </c>
      <c r="C15667" s="3" t="s">
        <v>5456</v>
      </c>
    </row>
    <row r="15668" spans="1:3" ht="15" customHeight="1" x14ac:dyDescent="0.2">
      <c r="A15668" s="3" t="s">
        <v>4988</v>
      </c>
      <c r="B15668" s="3" t="s">
        <v>5388</v>
      </c>
      <c r="C15668" s="3" t="s">
        <v>5468</v>
      </c>
    </row>
    <row r="15669" spans="1:3" ht="15" customHeight="1" x14ac:dyDescent="0.2">
      <c r="A15669" s="3" t="s">
        <v>4988</v>
      </c>
      <c r="B15669" s="3" t="s">
        <v>5388</v>
      </c>
      <c r="C15669" s="3" t="s">
        <v>5430</v>
      </c>
    </row>
    <row r="15670" spans="1:3" ht="15" customHeight="1" x14ac:dyDescent="0.2">
      <c r="A15670" s="3" t="s">
        <v>4988</v>
      </c>
      <c r="B15670" s="3" t="s">
        <v>5388</v>
      </c>
      <c r="C15670" s="3" t="s">
        <v>576</v>
      </c>
    </row>
    <row r="15671" spans="1:3" ht="15" customHeight="1" x14ac:dyDescent="0.2">
      <c r="A15671" s="3" t="s">
        <v>4988</v>
      </c>
      <c r="B15671" s="3" t="s">
        <v>5388</v>
      </c>
      <c r="C15671" s="3" t="s">
        <v>964</v>
      </c>
    </row>
    <row r="15672" spans="1:3" ht="15" customHeight="1" x14ac:dyDescent="0.2">
      <c r="A15672" s="3" t="s">
        <v>4988</v>
      </c>
      <c r="B15672" s="3" t="s">
        <v>5388</v>
      </c>
      <c r="C15672" s="3" t="s">
        <v>2797</v>
      </c>
    </row>
    <row r="15673" spans="1:3" ht="15" customHeight="1" x14ac:dyDescent="0.2">
      <c r="A15673" s="3" t="s">
        <v>4988</v>
      </c>
      <c r="B15673" s="3" t="s">
        <v>5388</v>
      </c>
      <c r="C15673" s="3" t="s">
        <v>3693</v>
      </c>
    </row>
    <row r="15674" spans="1:3" ht="15" customHeight="1" x14ac:dyDescent="0.2">
      <c r="A15674" s="3" t="s">
        <v>4988</v>
      </c>
      <c r="B15674" s="3" t="s">
        <v>5388</v>
      </c>
      <c r="C15674" s="3" t="s">
        <v>4532</v>
      </c>
    </row>
    <row r="15675" spans="1:3" ht="15" customHeight="1" x14ac:dyDescent="0.2">
      <c r="A15675" s="3" t="s">
        <v>4988</v>
      </c>
      <c r="B15675" s="3" t="s">
        <v>5388</v>
      </c>
      <c r="C15675" s="3" t="s">
        <v>5478</v>
      </c>
    </row>
    <row r="15676" spans="1:3" ht="15" customHeight="1" x14ac:dyDescent="0.2">
      <c r="A15676" s="3" t="s">
        <v>4988</v>
      </c>
      <c r="B15676" s="3" t="s">
        <v>5388</v>
      </c>
      <c r="C15676" s="3" t="s">
        <v>5480</v>
      </c>
    </row>
    <row r="15677" spans="1:3" ht="15" customHeight="1" x14ac:dyDescent="0.2">
      <c r="A15677" s="3" t="s">
        <v>4988</v>
      </c>
      <c r="B15677" s="3" t="s">
        <v>5388</v>
      </c>
      <c r="C15677" s="3" t="s">
        <v>2627</v>
      </c>
    </row>
    <row r="15678" spans="1:3" ht="15" customHeight="1" x14ac:dyDescent="0.2">
      <c r="A15678" s="3" t="s">
        <v>4988</v>
      </c>
      <c r="B15678" s="3" t="s">
        <v>5388</v>
      </c>
      <c r="C15678" s="3" t="s">
        <v>1521</v>
      </c>
    </row>
    <row r="15679" spans="1:3" ht="15" customHeight="1" x14ac:dyDescent="0.2">
      <c r="A15679" s="3" t="s">
        <v>4988</v>
      </c>
      <c r="B15679" s="3" t="s">
        <v>5388</v>
      </c>
      <c r="C15679" s="3" t="s">
        <v>5406</v>
      </c>
    </row>
    <row r="15680" spans="1:3" ht="15" customHeight="1" x14ac:dyDescent="0.2">
      <c r="A15680" s="3" t="s">
        <v>4988</v>
      </c>
      <c r="B15680" s="3" t="s">
        <v>5388</v>
      </c>
      <c r="C15680" s="3" t="s">
        <v>5405</v>
      </c>
    </row>
    <row r="15681" spans="1:3" ht="15" customHeight="1" x14ac:dyDescent="0.2">
      <c r="A15681" s="3" t="s">
        <v>4988</v>
      </c>
      <c r="B15681" s="3" t="s">
        <v>5388</v>
      </c>
      <c r="C15681" s="3" t="s">
        <v>809</v>
      </c>
    </row>
    <row r="15682" spans="1:3" ht="15" customHeight="1" x14ac:dyDescent="0.2">
      <c r="A15682" s="3" t="s">
        <v>4988</v>
      </c>
      <c r="B15682" s="3" t="s">
        <v>5388</v>
      </c>
      <c r="C15682" s="3" t="s">
        <v>4236</v>
      </c>
    </row>
    <row r="15683" spans="1:3" ht="15" customHeight="1" x14ac:dyDescent="0.2">
      <c r="A15683" s="3" t="s">
        <v>4988</v>
      </c>
      <c r="B15683" s="3" t="s">
        <v>5388</v>
      </c>
      <c r="C15683" s="3" t="s">
        <v>4481</v>
      </c>
    </row>
    <row r="15684" spans="1:3" ht="15" customHeight="1" x14ac:dyDescent="0.2">
      <c r="A15684" s="3" t="s">
        <v>4988</v>
      </c>
      <c r="B15684" s="3" t="s">
        <v>5388</v>
      </c>
      <c r="C15684" s="3" t="s">
        <v>3829</v>
      </c>
    </row>
    <row r="15685" spans="1:3" ht="15" customHeight="1" x14ac:dyDescent="0.2">
      <c r="A15685" s="3" t="s">
        <v>4988</v>
      </c>
      <c r="B15685" s="3" t="s">
        <v>5388</v>
      </c>
      <c r="C15685" s="3" t="s">
        <v>704</v>
      </c>
    </row>
    <row r="15686" spans="1:3" ht="15" customHeight="1" x14ac:dyDescent="0.2">
      <c r="A15686" s="3" t="s">
        <v>4988</v>
      </c>
      <c r="B15686" s="3" t="s">
        <v>5388</v>
      </c>
      <c r="C15686" s="3" t="s">
        <v>5469</v>
      </c>
    </row>
    <row r="15687" spans="1:3" ht="15" customHeight="1" x14ac:dyDescent="0.2">
      <c r="A15687" s="3" t="s">
        <v>4988</v>
      </c>
      <c r="B15687" s="3" t="s">
        <v>5388</v>
      </c>
      <c r="C15687" s="3" t="s">
        <v>5402</v>
      </c>
    </row>
    <row r="15688" spans="1:3" ht="15" customHeight="1" x14ac:dyDescent="0.2">
      <c r="A15688" s="3" t="s">
        <v>4988</v>
      </c>
      <c r="B15688" s="3" t="s">
        <v>5388</v>
      </c>
      <c r="C15688" s="3" t="s">
        <v>5403</v>
      </c>
    </row>
    <row r="15689" spans="1:3" ht="15" customHeight="1" x14ac:dyDescent="0.2">
      <c r="A15689" s="3" t="s">
        <v>4988</v>
      </c>
      <c r="B15689" s="3" t="s">
        <v>5388</v>
      </c>
      <c r="C15689" s="3" t="s">
        <v>5490</v>
      </c>
    </row>
    <row r="15690" spans="1:3" ht="15" customHeight="1" x14ac:dyDescent="0.2">
      <c r="A15690" s="3" t="s">
        <v>4988</v>
      </c>
      <c r="B15690" s="3" t="s">
        <v>5388</v>
      </c>
      <c r="C15690" s="3" t="s">
        <v>3698</v>
      </c>
    </row>
    <row r="15691" spans="1:3" ht="15" customHeight="1" x14ac:dyDescent="0.2">
      <c r="A15691" s="3" t="s">
        <v>4988</v>
      </c>
      <c r="B15691" s="3" t="s">
        <v>5388</v>
      </c>
      <c r="C15691" s="3" t="s">
        <v>5454</v>
      </c>
    </row>
    <row r="15692" spans="1:3" ht="15" customHeight="1" x14ac:dyDescent="0.2">
      <c r="A15692" s="3" t="s">
        <v>4988</v>
      </c>
      <c r="B15692" s="3" t="s">
        <v>5388</v>
      </c>
      <c r="C15692" s="3" t="s">
        <v>5455</v>
      </c>
    </row>
    <row r="15693" spans="1:3" ht="15" customHeight="1" x14ac:dyDescent="0.2">
      <c r="A15693" s="3" t="s">
        <v>4988</v>
      </c>
      <c r="B15693" s="3" t="s">
        <v>5388</v>
      </c>
      <c r="C15693" s="3" t="s">
        <v>5445</v>
      </c>
    </row>
    <row r="15694" spans="1:3" ht="15" customHeight="1" x14ac:dyDescent="0.2">
      <c r="A15694" s="3" t="s">
        <v>4988</v>
      </c>
      <c r="B15694" s="3" t="s">
        <v>5388</v>
      </c>
      <c r="C15694" s="3" t="s">
        <v>5391</v>
      </c>
    </row>
    <row r="15695" spans="1:3" ht="15" customHeight="1" x14ac:dyDescent="0.2">
      <c r="A15695" s="3" t="s">
        <v>4988</v>
      </c>
      <c r="B15695" s="3" t="s">
        <v>5388</v>
      </c>
      <c r="C15695" s="3" t="s">
        <v>5447</v>
      </c>
    </row>
    <row r="15696" spans="1:3" ht="15" customHeight="1" x14ac:dyDescent="0.2">
      <c r="A15696" s="3" t="s">
        <v>4988</v>
      </c>
      <c r="B15696" s="3" t="s">
        <v>5388</v>
      </c>
      <c r="C15696" s="3" t="s">
        <v>2952</v>
      </c>
    </row>
    <row r="15697" spans="1:3" ht="15" customHeight="1" x14ac:dyDescent="0.2">
      <c r="A15697" s="3" t="s">
        <v>4988</v>
      </c>
      <c r="B15697" s="3" t="s">
        <v>5388</v>
      </c>
      <c r="C15697" s="3" t="s">
        <v>5486</v>
      </c>
    </row>
    <row r="15698" spans="1:3" ht="15" customHeight="1" x14ac:dyDescent="0.2">
      <c r="A15698" s="3" t="s">
        <v>4988</v>
      </c>
      <c r="B15698" s="3" t="s">
        <v>5388</v>
      </c>
      <c r="C15698" s="3" t="s">
        <v>5458</v>
      </c>
    </row>
    <row r="15699" spans="1:3" ht="15" customHeight="1" x14ac:dyDescent="0.2">
      <c r="A15699" s="3" t="s">
        <v>4988</v>
      </c>
      <c r="B15699" s="3" t="s">
        <v>5388</v>
      </c>
      <c r="C15699" s="3" t="s">
        <v>1000</v>
      </c>
    </row>
    <row r="15700" spans="1:3" ht="15" customHeight="1" x14ac:dyDescent="0.2">
      <c r="A15700" s="3" t="s">
        <v>4988</v>
      </c>
      <c r="B15700" s="3" t="s">
        <v>5388</v>
      </c>
      <c r="C15700" s="3" t="s">
        <v>5439</v>
      </c>
    </row>
    <row r="15701" spans="1:3" ht="15" customHeight="1" x14ac:dyDescent="0.2">
      <c r="A15701" s="3" t="s">
        <v>4988</v>
      </c>
      <c r="B15701" s="3" t="s">
        <v>5388</v>
      </c>
      <c r="C15701" s="3" t="s">
        <v>5461</v>
      </c>
    </row>
    <row r="15702" spans="1:3" ht="15" customHeight="1" x14ac:dyDescent="0.2">
      <c r="A15702" s="3" t="s">
        <v>4988</v>
      </c>
      <c r="B15702" s="3" t="s">
        <v>5388</v>
      </c>
      <c r="C15702" s="3" t="s">
        <v>3910</v>
      </c>
    </row>
    <row r="15703" spans="1:3" ht="15" customHeight="1" x14ac:dyDescent="0.2">
      <c r="A15703" s="3" t="s">
        <v>4988</v>
      </c>
      <c r="B15703" s="3" t="s">
        <v>5388</v>
      </c>
      <c r="C15703" s="3" t="s">
        <v>4388</v>
      </c>
    </row>
    <row r="15704" spans="1:3" ht="15" customHeight="1" x14ac:dyDescent="0.2">
      <c r="A15704" s="3" t="s">
        <v>4988</v>
      </c>
      <c r="B15704" s="3" t="s">
        <v>5388</v>
      </c>
      <c r="C15704" s="3" t="s">
        <v>5476</v>
      </c>
    </row>
    <row r="15705" spans="1:3" ht="15" customHeight="1" x14ac:dyDescent="0.2">
      <c r="A15705" s="3" t="s">
        <v>4988</v>
      </c>
      <c r="B15705" s="3" t="s">
        <v>5388</v>
      </c>
      <c r="C15705" s="3" t="s">
        <v>5422</v>
      </c>
    </row>
    <row r="15706" spans="1:3" ht="15" customHeight="1" x14ac:dyDescent="0.2">
      <c r="A15706" s="3" t="s">
        <v>4988</v>
      </c>
      <c r="B15706" s="3" t="s">
        <v>5388</v>
      </c>
      <c r="C15706" s="3" t="s">
        <v>5432</v>
      </c>
    </row>
    <row r="15707" spans="1:3" ht="15" customHeight="1" x14ac:dyDescent="0.2">
      <c r="A15707" s="3" t="s">
        <v>4988</v>
      </c>
      <c r="B15707" s="3" t="s">
        <v>5388</v>
      </c>
      <c r="C15707" s="3" t="s">
        <v>5400</v>
      </c>
    </row>
    <row r="15708" spans="1:3" ht="15" customHeight="1" x14ac:dyDescent="0.2">
      <c r="A15708" s="3" t="s">
        <v>4988</v>
      </c>
      <c r="B15708" s="3" t="s">
        <v>5388</v>
      </c>
      <c r="C15708" s="3" t="s">
        <v>2502</v>
      </c>
    </row>
    <row r="15709" spans="1:3" ht="15" customHeight="1" x14ac:dyDescent="0.2">
      <c r="A15709" s="3" t="s">
        <v>4988</v>
      </c>
      <c r="B15709" s="3" t="s">
        <v>5388</v>
      </c>
      <c r="C15709" s="3" t="s">
        <v>828</v>
      </c>
    </row>
    <row r="15710" spans="1:3" ht="15" customHeight="1" x14ac:dyDescent="0.2">
      <c r="A15710" s="3" t="s">
        <v>4988</v>
      </c>
      <c r="B15710" s="3" t="s">
        <v>5388</v>
      </c>
      <c r="C15710" s="3" t="s">
        <v>3187</v>
      </c>
    </row>
    <row r="15711" spans="1:3" ht="15" customHeight="1" x14ac:dyDescent="0.2">
      <c r="A15711" s="3" t="s">
        <v>4988</v>
      </c>
      <c r="B15711" s="3" t="s">
        <v>5388</v>
      </c>
      <c r="C15711" s="3" t="s">
        <v>1463</v>
      </c>
    </row>
    <row r="15712" spans="1:3" ht="15" customHeight="1" x14ac:dyDescent="0.2">
      <c r="A15712" s="3" t="s">
        <v>4988</v>
      </c>
      <c r="B15712" s="3" t="s">
        <v>5388</v>
      </c>
      <c r="C15712" s="3" t="s">
        <v>5389</v>
      </c>
    </row>
    <row r="15713" spans="1:3" ht="15" customHeight="1" x14ac:dyDescent="0.2">
      <c r="A15713" s="3" t="s">
        <v>4988</v>
      </c>
      <c r="B15713" s="3" t="s">
        <v>5388</v>
      </c>
      <c r="C15713" s="3" t="s">
        <v>1868</v>
      </c>
    </row>
    <row r="15714" spans="1:3" ht="15" customHeight="1" x14ac:dyDescent="0.2">
      <c r="A15714" s="3" t="s">
        <v>4988</v>
      </c>
      <c r="B15714" s="3" t="s">
        <v>5388</v>
      </c>
      <c r="C15714" s="3" t="s">
        <v>5409</v>
      </c>
    </row>
    <row r="15715" spans="1:3" ht="15" customHeight="1" x14ac:dyDescent="0.2">
      <c r="A15715" s="3" t="s">
        <v>4988</v>
      </c>
      <c r="B15715" s="3" t="s">
        <v>5388</v>
      </c>
      <c r="C15715" s="3" t="s">
        <v>5431</v>
      </c>
    </row>
    <row r="15716" spans="1:3" ht="15" customHeight="1" x14ac:dyDescent="0.2">
      <c r="A15716" s="3" t="s">
        <v>4988</v>
      </c>
      <c r="B15716" s="3" t="s">
        <v>5506</v>
      </c>
      <c r="C15716" s="3" t="s">
        <v>1830</v>
      </c>
    </row>
    <row r="15717" spans="1:3" ht="15" customHeight="1" x14ac:dyDescent="0.2">
      <c r="A15717" s="3" t="s">
        <v>4988</v>
      </c>
      <c r="B15717" s="3" t="s">
        <v>5506</v>
      </c>
      <c r="C15717" s="3" t="s">
        <v>5119</v>
      </c>
    </row>
    <row r="15718" spans="1:3" ht="15" customHeight="1" x14ac:dyDescent="0.2">
      <c r="A15718" s="3" t="s">
        <v>4988</v>
      </c>
      <c r="B15718" s="3" t="s">
        <v>5506</v>
      </c>
      <c r="C15718" s="3" t="s">
        <v>5529</v>
      </c>
    </row>
    <row r="15719" spans="1:3" ht="15" customHeight="1" x14ac:dyDescent="0.2">
      <c r="A15719" s="3" t="s">
        <v>4988</v>
      </c>
      <c r="B15719" s="3" t="s">
        <v>5506</v>
      </c>
      <c r="C15719" s="3" t="s">
        <v>1550</v>
      </c>
    </row>
    <row r="15720" spans="1:3" ht="15" customHeight="1" x14ac:dyDescent="0.2">
      <c r="A15720" s="3" t="s">
        <v>4988</v>
      </c>
      <c r="B15720" s="3" t="s">
        <v>5506</v>
      </c>
      <c r="C15720" s="3" t="s">
        <v>5572</v>
      </c>
    </row>
    <row r="15721" spans="1:3" ht="15" customHeight="1" x14ac:dyDescent="0.2">
      <c r="A15721" s="3" t="s">
        <v>4988</v>
      </c>
      <c r="B15721" s="3" t="s">
        <v>5506</v>
      </c>
      <c r="C15721" s="3" t="s">
        <v>5243</v>
      </c>
    </row>
    <row r="15722" spans="1:3" ht="15" customHeight="1" x14ac:dyDescent="0.2">
      <c r="A15722" s="3" t="s">
        <v>4988</v>
      </c>
      <c r="B15722" s="3" t="s">
        <v>5506</v>
      </c>
      <c r="C15722" s="3" t="s">
        <v>3909</v>
      </c>
    </row>
    <row r="15723" spans="1:3" ht="15" customHeight="1" x14ac:dyDescent="0.2">
      <c r="A15723" s="3" t="s">
        <v>4988</v>
      </c>
      <c r="B15723" s="3" t="s">
        <v>5506</v>
      </c>
      <c r="C15723" s="3" t="s">
        <v>5530</v>
      </c>
    </row>
    <row r="15724" spans="1:3" ht="15" customHeight="1" x14ac:dyDescent="0.2">
      <c r="A15724" s="3" t="s">
        <v>4988</v>
      </c>
      <c r="B15724" s="3" t="s">
        <v>5506</v>
      </c>
      <c r="C15724" s="3" t="s">
        <v>5571</v>
      </c>
    </row>
    <row r="15725" spans="1:3" ht="15" customHeight="1" x14ac:dyDescent="0.2">
      <c r="A15725" s="3" t="s">
        <v>4988</v>
      </c>
      <c r="B15725" s="3" t="s">
        <v>5506</v>
      </c>
      <c r="C15725" s="3" t="s">
        <v>5057</v>
      </c>
    </row>
    <row r="15726" spans="1:3" ht="15" customHeight="1" x14ac:dyDescent="0.2">
      <c r="A15726" s="3" t="s">
        <v>4988</v>
      </c>
      <c r="B15726" s="3" t="s">
        <v>5506</v>
      </c>
      <c r="C15726" s="3" t="s">
        <v>3673</v>
      </c>
    </row>
    <row r="15727" spans="1:3" ht="15" customHeight="1" x14ac:dyDescent="0.2">
      <c r="A15727" s="3" t="s">
        <v>4988</v>
      </c>
      <c r="B15727" s="3" t="s">
        <v>5506</v>
      </c>
      <c r="C15727" s="3" t="s">
        <v>5535</v>
      </c>
    </row>
    <row r="15728" spans="1:3" ht="15" customHeight="1" x14ac:dyDescent="0.2">
      <c r="A15728" s="3" t="s">
        <v>4988</v>
      </c>
      <c r="B15728" s="3" t="s">
        <v>5506</v>
      </c>
      <c r="C15728" s="3" t="s">
        <v>1326</v>
      </c>
    </row>
    <row r="15729" spans="1:3" ht="15" customHeight="1" x14ac:dyDescent="0.2">
      <c r="A15729" s="3" t="s">
        <v>4988</v>
      </c>
      <c r="B15729" s="3" t="s">
        <v>5506</v>
      </c>
      <c r="C15729" s="3" t="s">
        <v>1514</v>
      </c>
    </row>
    <row r="15730" spans="1:3" ht="15" customHeight="1" x14ac:dyDescent="0.2">
      <c r="A15730" s="3" t="s">
        <v>4988</v>
      </c>
      <c r="B15730" s="3" t="s">
        <v>5506</v>
      </c>
      <c r="C15730" s="3" t="s">
        <v>1588</v>
      </c>
    </row>
    <row r="15731" spans="1:3" ht="15" customHeight="1" x14ac:dyDescent="0.2">
      <c r="A15731" s="3" t="s">
        <v>4988</v>
      </c>
      <c r="B15731" s="3" t="s">
        <v>5506</v>
      </c>
      <c r="C15731" s="3" t="s">
        <v>1562</v>
      </c>
    </row>
    <row r="15732" spans="1:3" ht="15" customHeight="1" x14ac:dyDescent="0.2">
      <c r="A15732" s="3" t="s">
        <v>4988</v>
      </c>
      <c r="B15732" s="3" t="s">
        <v>5506</v>
      </c>
      <c r="C15732" s="3" t="s">
        <v>5519</v>
      </c>
    </row>
    <row r="15733" spans="1:3" ht="15" customHeight="1" x14ac:dyDescent="0.2">
      <c r="A15733" s="3" t="s">
        <v>4988</v>
      </c>
      <c r="B15733" s="3" t="s">
        <v>5506</v>
      </c>
      <c r="C15733" s="3" t="s">
        <v>5564</v>
      </c>
    </row>
    <row r="15734" spans="1:3" ht="15" customHeight="1" x14ac:dyDescent="0.2">
      <c r="A15734" s="3" t="s">
        <v>4988</v>
      </c>
      <c r="B15734" s="3" t="s">
        <v>5506</v>
      </c>
      <c r="C15734" s="3" t="s">
        <v>5536</v>
      </c>
    </row>
    <row r="15735" spans="1:3" ht="15" customHeight="1" x14ac:dyDescent="0.2">
      <c r="A15735" s="3" t="s">
        <v>4988</v>
      </c>
      <c r="B15735" s="3" t="s">
        <v>5506</v>
      </c>
      <c r="C15735" s="3" t="s">
        <v>929</v>
      </c>
    </row>
    <row r="15736" spans="1:3" ht="15" customHeight="1" x14ac:dyDescent="0.2">
      <c r="A15736" s="3" t="s">
        <v>4988</v>
      </c>
      <c r="B15736" s="3" t="s">
        <v>5506</v>
      </c>
      <c r="C15736" s="3" t="s">
        <v>5574</v>
      </c>
    </row>
    <row r="15737" spans="1:3" ht="15" customHeight="1" x14ac:dyDescent="0.2">
      <c r="A15737" s="3" t="s">
        <v>4988</v>
      </c>
      <c r="B15737" s="3" t="s">
        <v>5506</v>
      </c>
      <c r="C15737" s="3" t="s">
        <v>998</v>
      </c>
    </row>
    <row r="15738" spans="1:3" ht="15" customHeight="1" x14ac:dyDescent="0.2">
      <c r="A15738" s="3" t="s">
        <v>4988</v>
      </c>
      <c r="B15738" s="3" t="s">
        <v>5506</v>
      </c>
      <c r="C15738" s="3" t="s">
        <v>5531</v>
      </c>
    </row>
    <row r="15739" spans="1:3" ht="15" customHeight="1" x14ac:dyDescent="0.2">
      <c r="A15739" s="3" t="s">
        <v>4988</v>
      </c>
      <c r="B15739" s="3" t="s">
        <v>5506</v>
      </c>
      <c r="C15739" s="3" t="s">
        <v>5509</v>
      </c>
    </row>
    <row r="15740" spans="1:3" ht="15" customHeight="1" x14ac:dyDescent="0.2">
      <c r="A15740" s="3" t="s">
        <v>4988</v>
      </c>
      <c r="B15740" s="3" t="s">
        <v>5506</v>
      </c>
      <c r="C15740" s="3" t="s">
        <v>5552</v>
      </c>
    </row>
    <row r="15741" spans="1:3" ht="15" customHeight="1" x14ac:dyDescent="0.2">
      <c r="A15741" s="3" t="s">
        <v>4988</v>
      </c>
      <c r="B15741" s="3" t="s">
        <v>5506</v>
      </c>
      <c r="C15741" s="3" t="s">
        <v>3078</v>
      </c>
    </row>
    <row r="15742" spans="1:3" ht="15" customHeight="1" x14ac:dyDescent="0.2">
      <c r="A15742" s="3" t="s">
        <v>4988</v>
      </c>
      <c r="B15742" s="3" t="s">
        <v>5506</v>
      </c>
      <c r="C15742" s="3" t="s">
        <v>5547</v>
      </c>
    </row>
    <row r="15743" spans="1:3" ht="15" customHeight="1" x14ac:dyDescent="0.2">
      <c r="A15743" s="3" t="s">
        <v>4988</v>
      </c>
      <c r="B15743" s="3" t="s">
        <v>5506</v>
      </c>
      <c r="C15743" s="3" t="s">
        <v>5438</v>
      </c>
    </row>
    <row r="15744" spans="1:3" ht="15" customHeight="1" x14ac:dyDescent="0.2">
      <c r="A15744" s="3" t="s">
        <v>4988</v>
      </c>
      <c r="B15744" s="3" t="s">
        <v>5506</v>
      </c>
      <c r="C15744" s="3" t="s">
        <v>4098</v>
      </c>
    </row>
    <row r="15745" spans="1:3" ht="15" customHeight="1" x14ac:dyDescent="0.2">
      <c r="A15745" s="3" t="s">
        <v>4988</v>
      </c>
      <c r="B15745" s="3" t="s">
        <v>5506</v>
      </c>
      <c r="C15745" s="3" t="s">
        <v>2557</v>
      </c>
    </row>
    <row r="15746" spans="1:3" ht="15" customHeight="1" x14ac:dyDescent="0.2">
      <c r="A15746" s="3" t="s">
        <v>4988</v>
      </c>
      <c r="B15746" s="3" t="s">
        <v>5506</v>
      </c>
      <c r="C15746" s="3" t="s">
        <v>5514</v>
      </c>
    </row>
    <row r="15747" spans="1:3" ht="15" customHeight="1" x14ac:dyDescent="0.2">
      <c r="A15747" s="3" t="s">
        <v>4988</v>
      </c>
      <c r="B15747" s="3" t="s">
        <v>5506</v>
      </c>
      <c r="C15747" s="3" t="s">
        <v>5538</v>
      </c>
    </row>
    <row r="15748" spans="1:3" ht="15" customHeight="1" x14ac:dyDescent="0.2">
      <c r="A15748" s="3" t="s">
        <v>4988</v>
      </c>
      <c r="B15748" s="3" t="s">
        <v>5506</v>
      </c>
      <c r="C15748" s="3" t="s">
        <v>5553</v>
      </c>
    </row>
    <row r="15749" spans="1:3" ht="15" customHeight="1" x14ac:dyDescent="0.2">
      <c r="A15749" s="3" t="s">
        <v>4988</v>
      </c>
      <c r="B15749" s="3" t="s">
        <v>5506</v>
      </c>
      <c r="C15749" s="3" t="s">
        <v>5550</v>
      </c>
    </row>
    <row r="15750" spans="1:3" ht="15" customHeight="1" x14ac:dyDescent="0.2">
      <c r="A15750" s="3" t="s">
        <v>4988</v>
      </c>
      <c r="B15750" s="3" t="s">
        <v>5506</v>
      </c>
      <c r="C15750" s="3" t="s">
        <v>1802</v>
      </c>
    </row>
    <row r="15751" spans="1:3" ht="15" customHeight="1" x14ac:dyDescent="0.2">
      <c r="A15751" s="3" t="s">
        <v>4988</v>
      </c>
      <c r="B15751" s="3" t="s">
        <v>5506</v>
      </c>
      <c r="C15751" s="3" t="s">
        <v>2977</v>
      </c>
    </row>
    <row r="15752" spans="1:3" ht="15" customHeight="1" x14ac:dyDescent="0.2">
      <c r="A15752" s="3" t="s">
        <v>4988</v>
      </c>
      <c r="B15752" s="3" t="s">
        <v>5506</v>
      </c>
      <c r="C15752" s="3" t="s">
        <v>5581</v>
      </c>
    </row>
    <row r="15753" spans="1:3" ht="15" customHeight="1" x14ac:dyDescent="0.2">
      <c r="A15753" s="3" t="s">
        <v>4988</v>
      </c>
      <c r="B15753" s="3" t="s">
        <v>5506</v>
      </c>
      <c r="C15753" s="3" t="s">
        <v>5290</v>
      </c>
    </row>
    <row r="15754" spans="1:3" ht="15" customHeight="1" x14ac:dyDescent="0.2">
      <c r="A15754" s="3" t="s">
        <v>4988</v>
      </c>
      <c r="B15754" s="3" t="s">
        <v>5506</v>
      </c>
      <c r="C15754" s="3" t="s">
        <v>5342</v>
      </c>
    </row>
    <row r="15755" spans="1:3" ht="15" customHeight="1" x14ac:dyDescent="0.2">
      <c r="A15755" s="3" t="s">
        <v>4988</v>
      </c>
      <c r="B15755" s="3" t="s">
        <v>5506</v>
      </c>
      <c r="C15755" s="3" t="s">
        <v>3241</v>
      </c>
    </row>
    <row r="15756" spans="1:3" ht="15" customHeight="1" x14ac:dyDescent="0.2">
      <c r="A15756" s="3" t="s">
        <v>4988</v>
      </c>
      <c r="B15756" s="3" t="s">
        <v>5506</v>
      </c>
      <c r="C15756" s="3" t="s">
        <v>2646</v>
      </c>
    </row>
    <row r="15757" spans="1:3" ht="15" customHeight="1" x14ac:dyDescent="0.2">
      <c r="A15757" s="3" t="s">
        <v>4988</v>
      </c>
      <c r="B15757" s="3" t="s">
        <v>5506</v>
      </c>
      <c r="C15757" s="3" t="s">
        <v>797</v>
      </c>
    </row>
    <row r="15758" spans="1:3" ht="15" customHeight="1" x14ac:dyDescent="0.2">
      <c r="A15758" s="3" t="s">
        <v>4988</v>
      </c>
      <c r="B15758" s="3" t="s">
        <v>5506</v>
      </c>
      <c r="C15758" s="3" t="s">
        <v>1444</v>
      </c>
    </row>
    <row r="15759" spans="1:3" ht="15" customHeight="1" x14ac:dyDescent="0.2">
      <c r="A15759" s="3" t="s">
        <v>4988</v>
      </c>
      <c r="B15759" s="3" t="s">
        <v>5506</v>
      </c>
      <c r="C15759" s="3" t="s">
        <v>5542</v>
      </c>
    </row>
    <row r="15760" spans="1:3" ht="15" customHeight="1" x14ac:dyDescent="0.2">
      <c r="A15760" s="3" t="s">
        <v>4988</v>
      </c>
      <c r="B15760" s="3" t="s">
        <v>5506</v>
      </c>
      <c r="C15760" s="3" t="s">
        <v>760</v>
      </c>
    </row>
    <row r="15761" spans="1:3" ht="15" customHeight="1" x14ac:dyDescent="0.2">
      <c r="A15761" s="3" t="s">
        <v>4988</v>
      </c>
      <c r="B15761" s="3" t="s">
        <v>5506</v>
      </c>
      <c r="C15761" s="3" t="s">
        <v>5548</v>
      </c>
    </row>
    <row r="15762" spans="1:3" ht="15" customHeight="1" x14ac:dyDescent="0.2">
      <c r="A15762" s="3" t="s">
        <v>4988</v>
      </c>
      <c r="B15762" s="3" t="s">
        <v>5506</v>
      </c>
      <c r="C15762" s="3" t="s">
        <v>2507</v>
      </c>
    </row>
    <row r="15763" spans="1:3" ht="15" customHeight="1" x14ac:dyDescent="0.2">
      <c r="A15763" s="3" t="s">
        <v>4988</v>
      </c>
      <c r="B15763" s="3" t="s">
        <v>5506</v>
      </c>
      <c r="C15763" s="3" t="s">
        <v>5555</v>
      </c>
    </row>
    <row r="15764" spans="1:3" ht="15" customHeight="1" x14ac:dyDescent="0.2">
      <c r="A15764" s="3" t="s">
        <v>4988</v>
      </c>
      <c r="B15764" s="3" t="s">
        <v>5506</v>
      </c>
      <c r="C15764" s="3" t="s">
        <v>1458</v>
      </c>
    </row>
    <row r="15765" spans="1:3" ht="15" customHeight="1" x14ac:dyDescent="0.2">
      <c r="A15765" s="3" t="s">
        <v>4988</v>
      </c>
      <c r="B15765" s="3" t="s">
        <v>5506</v>
      </c>
      <c r="C15765" s="3" t="s">
        <v>3579</v>
      </c>
    </row>
    <row r="15766" spans="1:3" ht="15" customHeight="1" x14ac:dyDescent="0.2">
      <c r="A15766" s="3" t="s">
        <v>4988</v>
      </c>
      <c r="B15766" s="3" t="s">
        <v>5506</v>
      </c>
      <c r="C15766" s="3" t="s">
        <v>2795</v>
      </c>
    </row>
    <row r="15767" spans="1:3" ht="15" customHeight="1" x14ac:dyDescent="0.2">
      <c r="A15767" s="3" t="s">
        <v>4988</v>
      </c>
      <c r="B15767" s="3" t="s">
        <v>5506</v>
      </c>
      <c r="C15767" s="3" t="s">
        <v>4719</v>
      </c>
    </row>
    <row r="15768" spans="1:3" ht="15" customHeight="1" x14ac:dyDescent="0.2">
      <c r="A15768" s="3" t="s">
        <v>4988</v>
      </c>
      <c r="B15768" s="3" t="s">
        <v>5506</v>
      </c>
      <c r="C15768" s="3" t="s">
        <v>5108</v>
      </c>
    </row>
    <row r="15769" spans="1:3" ht="15" customHeight="1" x14ac:dyDescent="0.2">
      <c r="A15769" s="3" t="s">
        <v>4988</v>
      </c>
      <c r="B15769" s="3" t="s">
        <v>5506</v>
      </c>
      <c r="C15769" s="3" t="s">
        <v>5520</v>
      </c>
    </row>
    <row r="15770" spans="1:3" ht="15" customHeight="1" x14ac:dyDescent="0.2">
      <c r="A15770" s="3" t="s">
        <v>4988</v>
      </c>
      <c r="B15770" s="3" t="s">
        <v>5506</v>
      </c>
      <c r="C15770" s="3" t="s">
        <v>2169</v>
      </c>
    </row>
    <row r="15771" spans="1:3" ht="15" customHeight="1" x14ac:dyDescent="0.2">
      <c r="A15771" s="3" t="s">
        <v>4988</v>
      </c>
      <c r="B15771" s="3" t="s">
        <v>5506</v>
      </c>
      <c r="C15771" s="3" t="s">
        <v>5525</v>
      </c>
    </row>
    <row r="15772" spans="1:3" ht="15" customHeight="1" x14ac:dyDescent="0.2">
      <c r="A15772" s="3" t="s">
        <v>4988</v>
      </c>
      <c r="B15772" s="3" t="s">
        <v>5506</v>
      </c>
      <c r="C15772" s="3" t="s">
        <v>5521</v>
      </c>
    </row>
    <row r="15773" spans="1:3" ht="15" customHeight="1" x14ac:dyDescent="0.2">
      <c r="A15773" s="3" t="s">
        <v>4988</v>
      </c>
      <c r="B15773" s="3" t="s">
        <v>5506</v>
      </c>
      <c r="C15773" s="3" t="s">
        <v>4243</v>
      </c>
    </row>
    <row r="15774" spans="1:3" ht="15" customHeight="1" x14ac:dyDescent="0.2">
      <c r="A15774" s="3" t="s">
        <v>4988</v>
      </c>
      <c r="B15774" s="3" t="s">
        <v>5506</v>
      </c>
      <c r="C15774" s="3" t="s">
        <v>5523</v>
      </c>
    </row>
    <row r="15775" spans="1:3" ht="15" customHeight="1" x14ac:dyDescent="0.2">
      <c r="A15775" s="3" t="s">
        <v>4988</v>
      </c>
      <c r="B15775" s="3" t="s">
        <v>5506</v>
      </c>
      <c r="C15775" s="3" t="s">
        <v>5387</v>
      </c>
    </row>
    <row r="15776" spans="1:3" ht="15" customHeight="1" x14ac:dyDescent="0.2">
      <c r="A15776" s="3" t="s">
        <v>4988</v>
      </c>
      <c r="B15776" s="3" t="s">
        <v>5506</v>
      </c>
      <c r="C15776" s="3" t="s">
        <v>2588</v>
      </c>
    </row>
    <row r="15777" spans="1:3" ht="15" customHeight="1" x14ac:dyDescent="0.2">
      <c r="A15777" s="3" t="s">
        <v>4988</v>
      </c>
      <c r="B15777" s="3" t="s">
        <v>5506</v>
      </c>
      <c r="C15777" s="3" t="s">
        <v>1006</v>
      </c>
    </row>
    <row r="15778" spans="1:3" ht="15" customHeight="1" x14ac:dyDescent="0.2">
      <c r="A15778" s="3" t="s">
        <v>4988</v>
      </c>
      <c r="B15778" s="3" t="s">
        <v>5506</v>
      </c>
      <c r="C15778" s="3" t="s">
        <v>761</v>
      </c>
    </row>
    <row r="15779" spans="1:3" ht="15" customHeight="1" x14ac:dyDescent="0.2">
      <c r="A15779" s="3" t="s">
        <v>4988</v>
      </c>
      <c r="B15779" s="3" t="s">
        <v>5506</v>
      </c>
      <c r="C15779" s="3" t="s">
        <v>4484</v>
      </c>
    </row>
    <row r="15780" spans="1:3" ht="15" customHeight="1" x14ac:dyDescent="0.2">
      <c r="A15780" s="3" t="s">
        <v>4988</v>
      </c>
      <c r="B15780" s="3" t="s">
        <v>5506</v>
      </c>
      <c r="C15780" s="3" t="s">
        <v>5354</v>
      </c>
    </row>
    <row r="15781" spans="1:3" ht="15" customHeight="1" x14ac:dyDescent="0.2">
      <c r="A15781" s="3" t="s">
        <v>4988</v>
      </c>
      <c r="B15781" s="3" t="s">
        <v>5506</v>
      </c>
      <c r="C15781" s="3" t="s">
        <v>5551</v>
      </c>
    </row>
    <row r="15782" spans="1:3" ht="15" customHeight="1" x14ac:dyDescent="0.2">
      <c r="A15782" s="3" t="s">
        <v>4988</v>
      </c>
      <c r="B15782" s="3" t="s">
        <v>5506</v>
      </c>
      <c r="C15782" s="3" t="s">
        <v>5511</v>
      </c>
    </row>
    <row r="15783" spans="1:3" ht="15" customHeight="1" x14ac:dyDescent="0.2">
      <c r="A15783" s="3" t="s">
        <v>4988</v>
      </c>
      <c r="B15783" s="3" t="s">
        <v>5506</v>
      </c>
      <c r="C15783" s="3" t="s">
        <v>5561</v>
      </c>
    </row>
    <row r="15784" spans="1:3" ht="15" customHeight="1" x14ac:dyDescent="0.2">
      <c r="A15784" s="3" t="s">
        <v>4988</v>
      </c>
      <c r="B15784" s="3" t="s">
        <v>5506</v>
      </c>
      <c r="C15784" s="3" t="s">
        <v>5540</v>
      </c>
    </row>
    <row r="15785" spans="1:3" ht="15" customHeight="1" x14ac:dyDescent="0.2">
      <c r="A15785" s="3" t="s">
        <v>4988</v>
      </c>
      <c r="B15785" s="3" t="s">
        <v>5506</v>
      </c>
      <c r="C15785" s="3" t="s">
        <v>2375</v>
      </c>
    </row>
    <row r="15786" spans="1:3" ht="15" customHeight="1" x14ac:dyDescent="0.2">
      <c r="A15786" s="3" t="s">
        <v>4988</v>
      </c>
      <c r="B15786" s="3" t="s">
        <v>5506</v>
      </c>
      <c r="C15786" s="3" t="s">
        <v>2019</v>
      </c>
    </row>
    <row r="15787" spans="1:3" ht="15" customHeight="1" x14ac:dyDescent="0.2">
      <c r="A15787" s="3" t="s">
        <v>4988</v>
      </c>
      <c r="B15787" s="3" t="s">
        <v>5506</v>
      </c>
      <c r="C15787" s="3" t="s">
        <v>5559</v>
      </c>
    </row>
    <row r="15788" spans="1:3" ht="15" customHeight="1" x14ac:dyDescent="0.2">
      <c r="A15788" s="3" t="s">
        <v>4988</v>
      </c>
      <c r="B15788" s="3" t="s">
        <v>5506</v>
      </c>
      <c r="C15788" s="3" t="s">
        <v>5582</v>
      </c>
    </row>
    <row r="15789" spans="1:3" ht="15" customHeight="1" x14ac:dyDescent="0.2">
      <c r="A15789" s="3" t="s">
        <v>4988</v>
      </c>
      <c r="B15789" s="3" t="s">
        <v>5506</v>
      </c>
      <c r="C15789" s="3" t="s">
        <v>2673</v>
      </c>
    </row>
    <row r="15790" spans="1:3" ht="15" customHeight="1" x14ac:dyDescent="0.2">
      <c r="A15790" s="3" t="s">
        <v>4988</v>
      </c>
      <c r="B15790" s="3" t="s">
        <v>5506</v>
      </c>
      <c r="C15790" s="3" t="s">
        <v>5579</v>
      </c>
    </row>
    <row r="15791" spans="1:3" ht="15" customHeight="1" x14ac:dyDescent="0.2">
      <c r="A15791" s="3" t="s">
        <v>4988</v>
      </c>
      <c r="B15791" s="3" t="s">
        <v>5506</v>
      </c>
      <c r="C15791" s="3" t="s">
        <v>5578</v>
      </c>
    </row>
    <row r="15792" spans="1:3" ht="15" customHeight="1" x14ac:dyDescent="0.2">
      <c r="A15792" s="3" t="s">
        <v>4988</v>
      </c>
      <c r="B15792" s="3" t="s">
        <v>5506</v>
      </c>
      <c r="C15792" s="3" t="s">
        <v>5532</v>
      </c>
    </row>
    <row r="15793" spans="1:3" ht="15" customHeight="1" x14ac:dyDescent="0.2">
      <c r="A15793" s="3" t="s">
        <v>4988</v>
      </c>
      <c r="B15793" s="3" t="s">
        <v>5506</v>
      </c>
      <c r="C15793" s="3" t="s">
        <v>2850</v>
      </c>
    </row>
    <row r="15794" spans="1:3" ht="15" customHeight="1" x14ac:dyDescent="0.2">
      <c r="A15794" s="3" t="s">
        <v>4988</v>
      </c>
      <c r="B15794" s="3" t="s">
        <v>5506</v>
      </c>
      <c r="C15794" s="3" t="s">
        <v>1018</v>
      </c>
    </row>
    <row r="15795" spans="1:3" ht="15" customHeight="1" x14ac:dyDescent="0.2">
      <c r="A15795" s="3" t="s">
        <v>4988</v>
      </c>
      <c r="B15795" s="3" t="s">
        <v>5506</v>
      </c>
      <c r="C15795" s="3" t="s">
        <v>2196</v>
      </c>
    </row>
    <row r="15796" spans="1:3" ht="15" customHeight="1" x14ac:dyDescent="0.2">
      <c r="A15796" s="3" t="s">
        <v>4988</v>
      </c>
      <c r="B15796" s="3" t="s">
        <v>5506</v>
      </c>
      <c r="C15796" s="3" t="s">
        <v>5567</v>
      </c>
    </row>
    <row r="15797" spans="1:3" ht="15" customHeight="1" x14ac:dyDescent="0.2">
      <c r="A15797" s="3" t="s">
        <v>4988</v>
      </c>
      <c r="B15797" s="3" t="s">
        <v>5506</v>
      </c>
      <c r="C15797" s="3" t="s">
        <v>740</v>
      </c>
    </row>
    <row r="15798" spans="1:3" ht="15" customHeight="1" x14ac:dyDescent="0.2">
      <c r="A15798" s="3" t="s">
        <v>4988</v>
      </c>
      <c r="B15798" s="3" t="s">
        <v>5506</v>
      </c>
      <c r="C15798" s="3" t="s">
        <v>5556</v>
      </c>
    </row>
    <row r="15799" spans="1:3" ht="15" customHeight="1" x14ac:dyDescent="0.2">
      <c r="A15799" s="3" t="s">
        <v>4988</v>
      </c>
      <c r="B15799" s="3" t="s">
        <v>5506</v>
      </c>
      <c r="C15799" s="3" t="s">
        <v>5575</v>
      </c>
    </row>
    <row r="15800" spans="1:3" ht="15" customHeight="1" x14ac:dyDescent="0.2">
      <c r="A15800" s="3" t="s">
        <v>4988</v>
      </c>
      <c r="B15800" s="3" t="s">
        <v>5506</v>
      </c>
      <c r="C15800" s="3" t="s">
        <v>811</v>
      </c>
    </row>
    <row r="15801" spans="1:3" ht="15" customHeight="1" x14ac:dyDescent="0.2">
      <c r="A15801" s="3" t="s">
        <v>4988</v>
      </c>
      <c r="B15801" s="3" t="s">
        <v>5506</v>
      </c>
      <c r="C15801" s="3" t="s">
        <v>5569</v>
      </c>
    </row>
    <row r="15802" spans="1:3" ht="15" customHeight="1" x14ac:dyDescent="0.2">
      <c r="A15802" s="3" t="s">
        <v>4988</v>
      </c>
      <c r="B15802" s="3" t="s">
        <v>5506</v>
      </c>
      <c r="C15802" s="3" t="s">
        <v>5573</v>
      </c>
    </row>
    <row r="15803" spans="1:3" ht="15" customHeight="1" x14ac:dyDescent="0.2">
      <c r="A15803" s="3" t="s">
        <v>4988</v>
      </c>
      <c r="B15803" s="3" t="s">
        <v>5506</v>
      </c>
      <c r="C15803" s="3" t="s">
        <v>5513</v>
      </c>
    </row>
    <row r="15804" spans="1:3" ht="15" customHeight="1" x14ac:dyDescent="0.2">
      <c r="A15804" s="3" t="s">
        <v>4988</v>
      </c>
      <c r="B15804" s="3" t="s">
        <v>5506</v>
      </c>
      <c r="C15804" s="3" t="s">
        <v>2240</v>
      </c>
    </row>
    <row r="15805" spans="1:3" ht="15" customHeight="1" x14ac:dyDescent="0.2">
      <c r="A15805" s="3" t="s">
        <v>4988</v>
      </c>
      <c r="B15805" s="3" t="s">
        <v>5506</v>
      </c>
      <c r="C15805" s="3" t="s">
        <v>2687</v>
      </c>
    </row>
    <row r="15806" spans="1:3" ht="15" customHeight="1" x14ac:dyDescent="0.2">
      <c r="A15806" s="3" t="s">
        <v>4988</v>
      </c>
      <c r="B15806" s="3" t="s">
        <v>5506</v>
      </c>
      <c r="C15806" s="3" t="s">
        <v>5580</v>
      </c>
    </row>
    <row r="15807" spans="1:3" ht="15" customHeight="1" x14ac:dyDescent="0.2">
      <c r="A15807" s="3" t="s">
        <v>4988</v>
      </c>
      <c r="B15807" s="3" t="s">
        <v>5506</v>
      </c>
      <c r="C15807" s="3" t="s">
        <v>5518</v>
      </c>
    </row>
    <row r="15808" spans="1:3" ht="15" customHeight="1" x14ac:dyDescent="0.2">
      <c r="A15808" s="3" t="s">
        <v>4988</v>
      </c>
      <c r="B15808" s="3" t="s">
        <v>5506</v>
      </c>
      <c r="C15808" s="3" t="s">
        <v>3570</v>
      </c>
    </row>
    <row r="15809" spans="1:3" ht="15" customHeight="1" x14ac:dyDescent="0.2">
      <c r="A15809" s="3" t="s">
        <v>4988</v>
      </c>
      <c r="B15809" s="3" t="s">
        <v>5506</v>
      </c>
      <c r="C15809" s="3" t="s">
        <v>1593</v>
      </c>
    </row>
    <row r="15810" spans="1:3" ht="15" customHeight="1" x14ac:dyDescent="0.2">
      <c r="A15810" s="3" t="s">
        <v>4988</v>
      </c>
      <c r="B15810" s="3" t="s">
        <v>5506</v>
      </c>
      <c r="C15810" s="3" t="s">
        <v>5359</v>
      </c>
    </row>
    <row r="15811" spans="1:3" ht="15" customHeight="1" x14ac:dyDescent="0.2">
      <c r="A15811" s="3" t="s">
        <v>4988</v>
      </c>
      <c r="B15811" s="3" t="s">
        <v>5506</v>
      </c>
      <c r="C15811" s="3" t="s">
        <v>2027</v>
      </c>
    </row>
    <row r="15812" spans="1:3" ht="15" customHeight="1" x14ac:dyDescent="0.2">
      <c r="A15812" s="3" t="s">
        <v>4988</v>
      </c>
      <c r="B15812" s="3" t="s">
        <v>5506</v>
      </c>
      <c r="C15812" s="3" t="s">
        <v>5562</v>
      </c>
    </row>
    <row r="15813" spans="1:3" ht="15" customHeight="1" x14ac:dyDescent="0.2">
      <c r="A15813" s="3" t="s">
        <v>4988</v>
      </c>
      <c r="B15813" s="3" t="s">
        <v>5506</v>
      </c>
      <c r="C15813" s="3" t="s">
        <v>2683</v>
      </c>
    </row>
    <row r="15814" spans="1:3" ht="15" customHeight="1" x14ac:dyDescent="0.2">
      <c r="A15814" s="3" t="s">
        <v>4988</v>
      </c>
      <c r="B15814" s="3" t="s">
        <v>5506</v>
      </c>
      <c r="C15814" s="3" t="s">
        <v>5546</v>
      </c>
    </row>
    <row r="15815" spans="1:3" ht="15" customHeight="1" x14ac:dyDescent="0.2">
      <c r="A15815" s="3" t="s">
        <v>4988</v>
      </c>
      <c r="B15815" s="3" t="s">
        <v>5506</v>
      </c>
      <c r="C15815" s="3" t="s">
        <v>5508</v>
      </c>
    </row>
    <row r="15816" spans="1:3" ht="15" customHeight="1" x14ac:dyDescent="0.2">
      <c r="A15816" s="3" t="s">
        <v>4988</v>
      </c>
      <c r="B15816" s="3" t="s">
        <v>5506</v>
      </c>
      <c r="C15816" s="3" t="s">
        <v>800</v>
      </c>
    </row>
    <row r="15817" spans="1:3" ht="15" customHeight="1" x14ac:dyDescent="0.2">
      <c r="A15817" s="3" t="s">
        <v>4988</v>
      </c>
      <c r="B15817" s="3" t="s">
        <v>5506</v>
      </c>
      <c r="C15817" s="3" t="s">
        <v>1833</v>
      </c>
    </row>
    <row r="15818" spans="1:3" ht="15" customHeight="1" x14ac:dyDescent="0.2">
      <c r="A15818" s="3" t="s">
        <v>4988</v>
      </c>
      <c r="B15818" s="3" t="s">
        <v>5506</v>
      </c>
      <c r="C15818" s="3" t="s">
        <v>5517</v>
      </c>
    </row>
    <row r="15819" spans="1:3" ht="15" customHeight="1" x14ac:dyDescent="0.2">
      <c r="A15819" s="3" t="s">
        <v>4988</v>
      </c>
      <c r="B15819" s="3" t="s">
        <v>5506</v>
      </c>
      <c r="C15819" s="3" t="s">
        <v>5178</v>
      </c>
    </row>
    <row r="15820" spans="1:3" ht="15" customHeight="1" x14ac:dyDescent="0.2">
      <c r="A15820" s="3" t="s">
        <v>4988</v>
      </c>
      <c r="B15820" s="3" t="s">
        <v>5506</v>
      </c>
      <c r="C15820" s="3" t="s">
        <v>5554</v>
      </c>
    </row>
    <row r="15821" spans="1:3" ht="15" customHeight="1" x14ac:dyDescent="0.2">
      <c r="A15821" s="3" t="s">
        <v>4988</v>
      </c>
      <c r="B15821" s="3" t="s">
        <v>5506</v>
      </c>
      <c r="C15821" s="3" t="s">
        <v>1573</v>
      </c>
    </row>
    <row r="15822" spans="1:3" ht="15" customHeight="1" x14ac:dyDescent="0.2">
      <c r="A15822" s="3" t="s">
        <v>4988</v>
      </c>
      <c r="B15822" s="3" t="s">
        <v>5506</v>
      </c>
      <c r="C15822" s="3" t="s">
        <v>5576</v>
      </c>
    </row>
    <row r="15823" spans="1:3" ht="15" customHeight="1" x14ac:dyDescent="0.2">
      <c r="A15823" s="3" t="s">
        <v>4988</v>
      </c>
      <c r="B15823" s="3" t="s">
        <v>5506</v>
      </c>
      <c r="C15823" s="3" t="s">
        <v>1520</v>
      </c>
    </row>
    <row r="15824" spans="1:3" ht="15" customHeight="1" x14ac:dyDescent="0.2">
      <c r="A15824" s="3" t="s">
        <v>4988</v>
      </c>
      <c r="B15824" s="3" t="s">
        <v>5506</v>
      </c>
      <c r="C15824" s="3" t="s">
        <v>5565</v>
      </c>
    </row>
    <row r="15825" spans="1:3" ht="15" customHeight="1" x14ac:dyDescent="0.2">
      <c r="A15825" s="3" t="s">
        <v>4988</v>
      </c>
      <c r="B15825" s="3" t="s">
        <v>5506</v>
      </c>
      <c r="C15825" s="3" t="s">
        <v>5563</v>
      </c>
    </row>
    <row r="15826" spans="1:3" ht="15" customHeight="1" x14ac:dyDescent="0.2">
      <c r="A15826" s="3" t="s">
        <v>4988</v>
      </c>
      <c r="B15826" s="3" t="s">
        <v>5506</v>
      </c>
      <c r="C15826" s="3" t="s">
        <v>4931</v>
      </c>
    </row>
    <row r="15827" spans="1:3" ht="15" customHeight="1" x14ac:dyDescent="0.2">
      <c r="A15827" s="3" t="s">
        <v>4988</v>
      </c>
      <c r="B15827" s="3" t="s">
        <v>5506</v>
      </c>
      <c r="C15827" s="3" t="s">
        <v>5526</v>
      </c>
    </row>
    <row r="15828" spans="1:3" ht="15" customHeight="1" x14ac:dyDescent="0.2">
      <c r="A15828" s="3" t="s">
        <v>4988</v>
      </c>
      <c r="B15828" s="3" t="s">
        <v>5506</v>
      </c>
      <c r="C15828" s="3" t="s">
        <v>5515</v>
      </c>
    </row>
    <row r="15829" spans="1:3" ht="15" customHeight="1" x14ac:dyDescent="0.2">
      <c r="A15829" s="3" t="s">
        <v>4988</v>
      </c>
      <c r="B15829" s="3" t="s">
        <v>5506</v>
      </c>
      <c r="C15829" s="3" t="s">
        <v>3256</v>
      </c>
    </row>
    <row r="15830" spans="1:3" ht="15" customHeight="1" x14ac:dyDescent="0.2">
      <c r="A15830" s="3" t="s">
        <v>4988</v>
      </c>
      <c r="B15830" s="3" t="s">
        <v>5506</v>
      </c>
      <c r="C15830" s="3" t="s">
        <v>5566</v>
      </c>
    </row>
    <row r="15831" spans="1:3" ht="15" customHeight="1" x14ac:dyDescent="0.2">
      <c r="A15831" s="3" t="s">
        <v>4988</v>
      </c>
      <c r="B15831" s="3" t="s">
        <v>5506</v>
      </c>
      <c r="C15831" s="3" t="s">
        <v>2403</v>
      </c>
    </row>
    <row r="15832" spans="1:3" ht="15" customHeight="1" x14ac:dyDescent="0.2">
      <c r="A15832" s="3" t="s">
        <v>4988</v>
      </c>
      <c r="B15832" s="3" t="s">
        <v>5506</v>
      </c>
      <c r="C15832" s="3" t="s">
        <v>1071</v>
      </c>
    </row>
    <row r="15833" spans="1:3" ht="15" customHeight="1" x14ac:dyDescent="0.2">
      <c r="A15833" s="3" t="s">
        <v>4988</v>
      </c>
      <c r="B15833" s="3" t="s">
        <v>5506</v>
      </c>
      <c r="C15833" s="3" t="s">
        <v>5568</v>
      </c>
    </row>
    <row r="15834" spans="1:3" ht="15" customHeight="1" x14ac:dyDescent="0.2">
      <c r="A15834" s="3" t="s">
        <v>4988</v>
      </c>
      <c r="B15834" s="3" t="s">
        <v>5506</v>
      </c>
      <c r="C15834" s="3" t="s">
        <v>3286</v>
      </c>
    </row>
    <row r="15835" spans="1:3" ht="15" customHeight="1" x14ac:dyDescent="0.2">
      <c r="A15835" s="3" t="s">
        <v>4988</v>
      </c>
      <c r="B15835" s="3" t="s">
        <v>5506</v>
      </c>
      <c r="C15835" s="3" t="s">
        <v>2791</v>
      </c>
    </row>
    <row r="15836" spans="1:3" ht="15" customHeight="1" x14ac:dyDescent="0.2">
      <c r="A15836" s="3" t="s">
        <v>4988</v>
      </c>
      <c r="B15836" s="3" t="s">
        <v>5506</v>
      </c>
      <c r="C15836" s="3" t="s">
        <v>2904</v>
      </c>
    </row>
    <row r="15837" spans="1:3" ht="15" customHeight="1" x14ac:dyDescent="0.2">
      <c r="A15837" s="3" t="s">
        <v>4988</v>
      </c>
      <c r="B15837" s="3" t="s">
        <v>5506</v>
      </c>
      <c r="C15837" s="3" t="s">
        <v>1866</v>
      </c>
    </row>
    <row r="15838" spans="1:3" ht="15" customHeight="1" x14ac:dyDescent="0.2">
      <c r="A15838" s="3" t="s">
        <v>4988</v>
      </c>
      <c r="B15838" s="3" t="s">
        <v>5506</v>
      </c>
      <c r="C15838" s="3" t="s">
        <v>922</v>
      </c>
    </row>
    <row r="15839" spans="1:3" ht="15" customHeight="1" x14ac:dyDescent="0.2">
      <c r="A15839" s="3" t="s">
        <v>4988</v>
      </c>
      <c r="B15839" s="3" t="s">
        <v>5506</v>
      </c>
      <c r="C15839" s="3" t="s">
        <v>4585</v>
      </c>
    </row>
    <row r="15840" spans="1:3" ht="15" customHeight="1" x14ac:dyDescent="0.2">
      <c r="A15840" s="3" t="s">
        <v>4988</v>
      </c>
      <c r="B15840" s="3" t="s">
        <v>5506</v>
      </c>
      <c r="C15840" s="3" t="s">
        <v>5570</v>
      </c>
    </row>
    <row r="15841" spans="1:3" ht="15" customHeight="1" x14ac:dyDescent="0.2">
      <c r="A15841" s="3" t="s">
        <v>4988</v>
      </c>
      <c r="B15841" s="3" t="s">
        <v>5506</v>
      </c>
      <c r="C15841" s="3" t="s">
        <v>3302</v>
      </c>
    </row>
    <row r="15842" spans="1:3" ht="15" customHeight="1" x14ac:dyDescent="0.2">
      <c r="A15842" s="3" t="s">
        <v>4988</v>
      </c>
      <c r="B15842" s="3" t="s">
        <v>5506</v>
      </c>
      <c r="C15842" s="3" t="s">
        <v>772</v>
      </c>
    </row>
    <row r="15843" spans="1:3" ht="15" customHeight="1" x14ac:dyDescent="0.2">
      <c r="A15843" s="3" t="s">
        <v>4988</v>
      </c>
      <c r="B15843" s="3" t="s">
        <v>5506</v>
      </c>
      <c r="C15843" s="3" t="s">
        <v>5558</v>
      </c>
    </row>
    <row r="15844" spans="1:3" ht="15" customHeight="1" x14ac:dyDescent="0.2">
      <c r="A15844" s="3" t="s">
        <v>4988</v>
      </c>
      <c r="B15844" s="3" t="s">
        <v>5506</v>
      </c>
      <c r="C15844" s="3" t="s">
        <v>684</v>
      </c>
    </row>
    <row r="15845" spans="1:3" ht="15" customHeight="1" x14ac:dyDescent="0.2">
      <c r="A15845" s="3" t="s">
        <v>4988</v>
      </c>
      <c r="B15845" s="3" t="s">
        <v>5506</v>
      </c>
      <c r="C15845" s="3" t="s">
        <v>5557</v>
      </c>
    </row>
    <row r="15846" spans="1:3" ht="15" customHeight="1" x14ac:dyDescent="0.2">
      <c r="A15846" s="3" t="s">
        <v>4988</v>
      </c>
      <c r="B15846" s="3" t="s">
        <v>5506</v>
      </c>
      <c r="C15846" s="3" t="s">
        <v>5534</v>
      </c>
    </row>
    <row r="15847" spans="1:3" ht="15" customHeight="1" x14ac:dyDescent="0.2">
      <c r="A15847" s="3" t="s">
        <v>4988</v>
      </c>
      <c r="B15847" s="3" t="s">
        <v>5506</v>
      </c>
      <c r="C15847" s="3" t="s">
        <v>982</v>
      </c>
    </row>
    <row r="15848" spans="1:3" ht="15" customHeight="1" x14ac:dyDescent="0.2">
      <c r="A15848" s="3" t="s">
        <v>4988</v>
      </c>
      <c r="B15848" s="3" t="s">
        <v>5506</v>
      </c>
      <c r="C15848" s="3" t="s">
        <v>3552</v>
      </c>
    </row>
    <row r="15849" spans="1:3" ht="15" customHeight="1" x14ac:dyDescent="0.2">
      <c r="A15849" s="3" t="s">
        <v>4988</v>
      </c>
      <c r="B15849" s="3" t="s">
        <v>5506</v>
      </c>
      <c r="C15849" s="3" t="s">
        <v>5541</v>
      </c>
    </row>
    <row r="15850" spans="1:3" ht="15" customHeight="1" x14ac:dyDescent="0.2">
      <c r="A15850" s="3" t="s">
        <v>4988</v>
      </c>
      <c r="B15850" s="3" t="s">
        <v>5506</v>
      </c>
      <c r="C15850" s="3" t="s">
        <v>5524</v>
      </c>
    </row>
    <row r="15851" spans="1:3" ht="15" customHeight="1" x14ac:dyDescent="0.2">
      <c r="A15851" s="3" t="s">
        <v>4988</v>
      </c>
      <c r="B15851" s="3" t="s">
        <v>5506</v>
      </c>
      <c r="C15851" s="3" t="s">
        <v>2241</v>
      </c>
    </row>
    <row r="15852" spans="1:3" ht="15" customHeight="1" x14ac:dyDescent="0.2">
      <c r="A15852" s="3" t="s">
        <v>4988</v>
      </c>
      <c r="B15852" s="3" t="s">
        <v>5506</v>
      </c>
      <c r="C15852" s="3" t="s">
        <v>5528</v>
      </c>
    </row>
    <row r="15853" spans="1:3" ht="15" customHeight="1" x14ac:dyDescent="0.2">
      <c r="A15853" s="3" t="s">
        <v>4988</v>
      </c>
      <c r="B15853" s="3" t="s">
        <v>5506</v>
      </c>
      <c r="C15853" s="3" t="s">
        <v>5544</v>
      </c>
    </row>
    <row r="15854" spans="1:3" ht="15" customHeight="1" x14ac:dyDescent="0.2">
      <c r="A15854" s="3" t="s">
        <v>4988</v>
      </c>
      <c r="B15854" s="3" t="s">
        <v>5506</v>
      </c>
      <c r="C15854" s="3" t="s">
        <v>5539</v>
      </c>
    </row>
    <row r="15855" spans="1:3" ht="15" customHeight="1" x14ac:dyDescent="0.2">
      <c r="A15855" s="3" t="s">
        <v>4988</v>
      </c>
      <c r="B15855" s="3" t="s">
        <v>5506</v>
      </c>
      <c r="C15855" s="3" t="s">
        <v>5560</v>
      </c>
    </row>
    <row r="15856" spans="1:3" ht="15" customHeight="1" x14ac:dyDescent="0.2">
      <c r="A15856" s="3" t="s">
        <v>4988</v>
      </c>
      <c r="B15856" s="3" t="s">
        <v>5506</v>
      </c>
      <c r="C15856" s="3" t="s">
        <v>4978</v>
      </c>
    </row>
    <row r="15857" spans="1:3" ht="15" customHeight="1" x14ac:dyDescent="0.2">
      <c r="A15857" s="3" t="s">
        <v>4988</v>
      </c>
      <c r="B15857" s="3" t="s">
        <v>5506</v>
      </c>
      <c r="C15857" s="3" t="s">
        <v>4823</v>
      </c>
    </row>
    <row r="15858" spans="1:3" ht="15" customHeight="1" x14ac:dyDescent="0.2">
      <c r="A15858" s="3" t="s">
        <v>4988</v>
      </c>
      <c r="B15858" s="3" t="s">
        <v>5506</v>
      </c>
      <c r="C15858" s="3" t="s">
        <v>1999</v>
      </c>
    </row>
    <row r="15859" spans="1:3" ht="15" customHeight="1" x14ac:dyDescent="0.2">
      <c r="A15859" s="3" t="s">
        <v>4988</v>
      </c>
      <c r="B15859" s="3" t="s">
        <v>5506</v>
      </c>
      <c r="C15859" s="3" t="s">
        <v>819</v>
      </c>
    </row>
    <row r="15860" spans="1:3" ht="15" customHeight="1" x14ac:dyDescent="0.2">
      <c r="A15860" s="3" t="s">
        <v>4988</v>
      </c>
      <c r="B15860" s="3" t="s">
        <v>5506</v>
      </c>
      <c r="C15860" s="3" t="s">
        <v>5507</v>
      </c>
    </row>
    <row r="15861" spans="1:3" ht="15" customHeight="1" x14ac:dyDescent="0.2">
      <c r="A15861" s="3" t="s">
        <v>4988</v>
      </c>
      <c r="B15861" s="3" t="s">
        <v>5506</v>
      </c>
      <c r="C15861" s="3" t="s">
        <v>5545</v>
      </c>
    </row>
    <row r="15862" spans="1:3" ht="15" customHeight="1" x14ac:dyDescent="0.2">
      <c r="A15862" s="3" t="s">
        <v>4988</v>
      </c>
      <c r="B15862" s="3" t="s">
        <v>5506</v>
      </c>
      <c r="C15862" s="3" t="s">
        <v>5522</v>
      </c>
    </row>
    <row r="15863" spans="1:3" ht="15" customHeight="1" x14ac:dyDescent="0.2">
      <c r="A15863" s="3" t="s">
        <v>4988</v>
      </c>
      <c r="B15863" s="3" t="s">
        <v>5506</v>
      </c>
      <c r="C15863" s="3" t="s">
        <v>5577</v>
      </c>
    </row>
    <row r="15864" spans="1:3" ht="15" customHeight="1" x14ac:dyDescent="0.2">
      <c r="A15864" s="3" t="s">
        <v>4988</v>
      </c>
      <c r="B15864" s="3" t="s">
        <v>5506</v>
      </c>
      <c r="C15864" s="3" t="s">
        <v>5537</v>
      </c>
    </row>
    <row r="15865" spans="1:3" ht="15" customHeight="1" x14ac:dyDescent="0.2">
      <c r="A15865" s="3" t="s">
        <v>4988</v>
      </c>
      <c r="B15865" s="3" t="s">
        <v>5506</v>
      </c>
      <c r="C15865" s="3" t="s">
        <v>5543</v>
      </c>
    </row>
    <row r="15866" spans="1:3" ht="15" customHeight="1" x14ac:dyDescent="0.2">
      <c r="A15866" s="3" t="s">
        <v>4988</v>
      </c>
      <c r="B15866" s="3" t="s">
        <v>5506</v>
      </c>
      <c r="C15866" s="3" t="s">
        <v>5533</v>
      </c>
    </row>
    <row r="15867" spans="1:3" ht="15" customHeight="1" x14ac:dyDescent="0.2">
      <c r="A15867" s="3" t="s">
        <v>4988</v>
      </c>
      <c r="B15867" s="3" t="s">
        <v>5506</v>
      </c>
      <c r="C15867" s="3" t="s">
        <v>5549</v>
      </c>
    </row>
    <row r="15868" spans="1:3" ht="15" customHeight="1" x14ac:dyDescent="0.2">
      <c r="A15868" s="3" t="s">
        <v>4988</v>
      </c>
      <c r="B15868" s="3" t="s">
        <v>5506</v>
      </c>
      <c r="C15868" s="3" t="s">
        <v>775</v>
      </c>
    </row>
    <row r="15869" spans="1:3" ht="15" customHeight="1" x14ac:dyDescent="0.2">
      <c r="A15869" s="3" t="s">
        <v>4988</v>
      </c>
      <c r="B15869" s="3" t="s">
        <v>5506</v>
      </c>
      <c r="C15869" s="3" t="s">
        <v>5527</v>
      </c>
    </row>
    <row r="15870" spans="1:3" ht="15" customHeight="1" x14ac:dyDescent="0.2">
      <c r="A15870" s="3" t="s">
        <v>4988</v>
      </c>
      <c r="B15870" s="3" t="s">
        <v>5506</v>
      </c>
      <c r="C15870" s="3" t="s">
        <v>5516</v>
      </c>
    </row>
    <row r="15871" spans="1:3" ht="15" customHeight="1" x14ac:dyDescent="0.2">
      <c r="A15871" s="3" t="s">
        <v>4988</v>
      </c>
      <c r="B15871" s="3" t="s">
        <v>5506</v>
      </c>
      <c r="C15871" s="3" t="s">
        <v>5512</v>
      </c>
    </row>
    <row r="15872" spans="1:3" ht="15" customHeight="1" x14ac:dyDescent="0.2">
      <c r="A15872" s="3" t="s">
        <v>4988</v>
      </c>
      <c r="B15872" s="3" t="s">
        <v>5506</v>
      </c>
      <c r="C15872" s="3" t="s">
        <v>4598</v>
      </c>
    </row>
    <row r="15873" spans="1:3" ht="15" customHeight="1" x14ac:dyDescent="0.2">
      <c r="A15873" s="3" t="s">
        <v>4988</v>
      </c>
      <c r="B15873" s="3" t="s">
        <v>5506</v>
      </c>
      <c r="C15873" s="3" t="s">
        <v>5510</v>
      </c>
    </row>
    <row r="15874" spans="1:3" ht="15" customHeight="1" x14ac:dyDescent="0.2">
      <c r="A15874" s="3" t="s">
        <v>4988</v>
      </c>
      <c r="B15874" s="3" t="s">
        <v>5135</v>
      </c>
      <c r="C15874" s="3" t="s">
        <v>2198</v>
      </c>
    </row>
    <row r="15875" spans="1:3" ht="15" customHeight="1" x14ac:dyDescent="0.2">
      <c r="A15875" s="3" t="s">
        <v>4988</v>
      </c>
      <c r="B15875" s="3" t="s">
        <v>5135</v>
      </c>
      <c r="C15875" s="3" t="s">
        <v>5206</v>
      </c>
    </row>
    <row r="15876" spans="1:3" ht="15" customHeight="1" x14ac:dyDescent="0.2">
      <c r="A15876" s="3" t="s">
        <v>4988</v>
      </c>
      <c r="B15876" s="3" t="s">
        <v>5135</v>
      </c>
      <c r="C15876" s="3" t="s">
        <v>2547</v>
      </c>
    </row>
    <row r="15877" spans="1:3" ht="15" customHeight="1" x14ac:dyDescent="0.2">
      <c r="A15877" s="3" t="s">
        <v>4988</v>
      </c>
      <c r="B15877" s="3" t="s">
        <v>5135</v>
      </c>
      <c r="C15877" s="3" t="s">
        <v>5148</v>
      </c>
    </row>
    <row r="15878" spans="1:3" ht="15" customHeight="1" x14ac:dyDescent="0.2">
      <c r="A15878" s="3" t="s">
        <v>4988</v>
      </c>
      <c r="B15878" s="3" t="s">
        <v>5135</v>
      </c>
      <c r="C15878" s="3" t="s">
        <v>5157</v>
      </c>
    </row>
    <row r="15879" spans="1:3" ht="15" customHeight="1" x14ac:dyDescent="0.2">
      <c r="A15879" s="3" t="s">
        <v>4988</v>
      </c>
      <c r="B15879" s="3" t="s">
        <v>5135</v>
      </c>
      <c r="C15879" s="3" t="s">
        <v>5210</v>
      </c>
    </row>
    <row r="15880" spans="1:3" ht="15" customHeight="1" x14ac:dyDescent="0.2">
      <c r="A15880" s="3" t="s">
        <v>4988</v>
      </c>
      <c r="B15880" s="3" t="s">
        <v>5135</v>
      </c>
      <c r="C15880" s="3" t="s">
        <v>4713</v>
      </c>
    </row>
    <row r="15881" spans="1:3" ht="15" customHeight="1" x14ac:dyDescent="0.2">
      <c r="A15881" s="3" t="s">
        <v>4988</v>
      </c>
      <c r="B15881" s="3" t="s">
        <v>5135</v>
      </c>
      <c r="C15881" s="3" t="s">
        <v>3868</v>
      </c>
    </row>
    <row r="15882" spans="1:3" ht="15" customHeight="1" x14ac:dyDescent="0.2">
      <c r="A15882" s="3" t="s">
        <v>4988</v>
      </c>
      <c r="B15882" s="3" t="s">
        <v>5135</v>
      </c>
      <c r="C15882" s="3" t="s">
        <v>5139</v>
      </c>
    </row>
    <row r="15883" spans="1:3" ht="15" customHeight="1" x14ac:dyDescent="0.2">
      <c r="A15883" s="3" t="s">
        <v>4988</v>
      </c>
      <c r="B15883" s="3" t="s">
        <v>5135</v>
      </c>
      <c r="C15883" s="3" t="s">
        <v>5173</v>
      </c>
    </row>
    <row r="15884" spans="1:3" ht="15" customHeight="1" x14ac:dyDescent="0.2">
      <c r="A15884" s="3" t="s">
        <v>4988</v>
      </c>
      <c r="B15884" s="3" t="s">
        <v>5135</v>
      </c>
      <c r="C15884" s="3" t="s">
        <v>1588</v>
      </c>
    </row>
    <row r="15885" spans="1:3" ht="15" customHeight="1" x14ac:dyDescent="0.2">
      <c r="A15885" s="3" t="s">
        <v>4988</v>
      </c>
      <c r="B15885" s="3" t="s">
        <v>5135</v>
      </c>
      <c r="C15885" s="3" t="s">
        <v>5184</v>
      </c>
    </row>
    <row r="15886" spans="1:3" ht="15" customHeight="1" x14ac:dyDescent="0.2">
      <c r="A15886" s="3" t="s">
        <v>4988</v>
      </c>
      <c r="B15886" s="3" t="s">
        <v>5135</v>
      </c>
      <c r="C15886" s="3" t="s">
        <v>3777</v>
      </c>
    </row>
    <row r="15887" spans="1:3" ht="15" customHeight="1" x14ac:dyDescent="0.2">
      <c r="A15887" s="3" t="s">
        <v>4988</v>
      </c>
      <c r="B15887" s="3" t="s">
        <v>5135</v>
      </c>
      <c r="C15887" s="3" t="s">
        <v>5141</v>
      </c>
    </row>
    <row r="15888" spans="1:3" ht="15" customHeight="1" x14ac:dyDescent="0.2">
      <c r="A15888" s="3" t="s">
        <v>4988</v>
      </c>
      <c r="B15888" s="3" t="s">
        <v>5135</v>
      </c>
      <c r="C15888" s="3" t="s">
        <v>5204</v>
      </c>
    </row>
    <row r="15889" spans="1:3" ht="15" customHeight="1" x14ac:dyDescent="0.2">
      <c r="A15889" s="3" t="s">
        <v>4988</v>
      </c>
      <c r="B15889" s="3" t="s">
        <v>5135</v>
      </c>
      <c r="C15889" s="3" t="s">
        <v>5188</v>
      </c>
    </row>
    <row r="15890" spans="1:3" ht="15" customHeight="1" x14ac:dyDescent="0.2">
      <c r="A15890" s="3" t="s">
        <v>4988</v>
      </c>
      <c r="B15890" s="3" t="s">
        <v>5135</v>
      </c>
      <c r="C15890" s="3" t="s">
        <v>3340</v>
      </c>
    </row>
    <row r="15891" spans="1:3" ht="15" customHeight="1" x14ac:dyDescent="0.2">
      <c r="A15891" s="3" t="s">
        <v>4988</v>
      </c>
      <c r="B15891" s="3" t="s">
        <v>5135</v>
      </c>
      <c r="C15891" s="3" t="s">
        <v>5140</v>
      </c>
    </row>
    <row r="15892" spans="1:3" ht="15" customHeight="1" x14ac:dyDescent="0.2">
      <c r="A15892" s="3" t="s">
        <v>4988</v>
      </c>
      <c r="B15892" s="3" t="s">
        <v>5135</v>
      </c>
      <c r="C15892" s="3" t="s">
        <v>4061</v>
      </c>
    </row>
    <row r="15893" spans="1:3" ht="15" customHeight="1" x14ac:dyDescent="0.2">
      <c r="A15893" s="3" t="s">
        <v>4988</v>
      </c>
      <c r="B15893" s="3" t="s">
        <v>5135</v>
      </c>
      <c r="C15893" s="3" t="s">
        <v>3525</v>
      </c>
    </row>
    <row r="15894" spans="1:3" ht="15" customHeight="1" x14ac:dyDescent="0.2">
      <c r="A15894" s="3" t="s">
        <v>4988</v>
      </c>
      <c r="B15894" s="3" t="s">
        <v>5135</v>
      </c>
      <c r="C15894" s="3" t="s">
        <v>5166</v>
      </c>
    </row>
    <row r="15895" spans="1:3" ht="15" customHeight="1" x14ac:dyDescent="0.2">
      <c r="A15895" s="3" t="s">
        <v>4988</v>
      </c>
      <c r="B15895" s="3" t="s">
        <v>5135</v>
      </c>
      <c r="C15895" s="3" t="s">
        <v>5202</v>
      </c>
    </row>
    <row r="15896" spans="1:3" ht="15" customHeight="1" x14ac:dyDescent="0.2">
      <c r="A15896" s="3" t="s">
        <v>4988</v>
      </c>
      <c r="B15896" s="3" t="s">
        <v>5135</v>
      </c>
      <c r="C15896" s="3" t="s">
        <v>554</v>
      </c>
    </row>
    <row r="15897" spans="1:3" ht="15" customHeight="1" x14ac:dyDescent="0.2">
      <c r="A15897" s="3" t="s">
        <v>4988</v>
      </c>
      <c r="B15897" s="3" t="s">
        <v>5135</v>
      </c>
      <c r="C15897" s="3" t="s">
        <v>2465</v>
      </c>
    </row>
    <row r="15898" spans="1:3" ht="15" customHeight="1" x14ac:dyDescent="0.2">
      <c r="A15898" s="3" t="s">
        <v>4988</v>
      </c>
      <c r="B15898" s="3" t="s">
        <v>5135</v>
      </c>
      <c r="C15898" s="3" t="s">
        <v>5145</v>
      </c>
    </row>
    <row r="15899" spans="1:3" ht="15" customHeight="1" x14ac:dyDescent="0.2">
      <c r="A15899" s="3" t="s">
        <v>4988</v>
      </c>
      <c r="B15899" s="3" t="s">
        <v>5135</v>
      </c>
      <c r="C15899" s="3" t="s">
        <v>731</v>
      </c>
    </row>
    <row r="15900" spans="1:3" ht="15" customHeight="1" x14ac:dyDescent="0.2">
      <c r="A15900" s="3" t="s">
        <v>4988</v>
      </c>
      <c r="B15900" s="3" t="s">
        <v>5135</v>
      </c>
      <c r="C15900" s="3" t="s">
        <v>4523</v>
      </c>
    </row>
    <row r="15901" spans="1:3" ht="15" customHeight="1" x14ac:dyDescent="0.2">
      <c r="A15901" s="3" t="s">
        <v>4988</v>
      </c>
      <c r="B15901" s="3" t="s">
        <v>5135</v>
      </c>
      <c r="C15901" s="3" t="s">
        <v>5201</v>
      </c>
    </row>
    <row r="15902" spans="1:3" ht="15" customHeight="1" x14ac:dyDescent="0.2">
      <c r="A15902" s="3" t="s">
        <v>4988</v>
      </c>
      <c r="B15902" s="3" t="s">
        <v>5135</v>
      </c>
      <c r="C15902" s="3" t="s">
        <v>5203</v>
      </c>
    </row>
    <row r="15903" spans="1:3" ht="15" customHeight="1" x14ac:dyDescent="0.2">
      <c r="A15903" s="3" t="s">
        <v>4988</v>
      </c>
      <c r="B15903" s="3" t="s">
        <v>5135</v>
      </c>
      <c r="C15903" s="3" t="s">
        <v>5149</v>
      </c>
    </row>
    <row r="15904" spans="1:3" ht="15" customHeight="1" x14ac:dyDescent="0.2">
      <c r="A15904" s="3" t="s">
        <v>4988</v>
      </c>
      <c r="B15904" s="3" t="s">
        <v>5135</v>
      </c>
      <c r="C15904" s="3" t="s">
        <v>5137</v>
      </c>
    </row>
    <row r="15905" spans="1:3" ht="15" customHeight="1" x14ac:dyDescent="0.2">
      <c r="A15905" s="3" t="s">
        <v>4988</v>
      </c>
      <c r="B15905" s="3" t="s">
        <v>5135</v>
      </c>
      <c r="C15905" s="3" t="s">
        <v>2645</v>
      </c>
    </row>
    <row r="15906" spans="1:3" ht="15" customHeight="1" x14ac:dyDescent="0.2">
      <c r="A15906" s="3" t="s">
        <v>4988</v>
      </c>
      <c r="B15906" s="3" t="s">
        <v>5135</v>
      </c>
      <c r="C15906" s="3" t="s">
        <v>5147</v>
      </c>
    </row>
    <row r="15907" spans="1:3" ht="15" customHeight="1" x14ac:dyDescent="0.2">
      <c r="A15907" s="3" t="s">
        <v>4988</v>
      </c>
      <c r="B15907" s="3" t="s">
        <v>5135</v>
      </c>
      <c r="C15907" s="3" t="s">
        <v>5155</v>
      </c>
    </row>
    <row r="15908" spans="1:3" ht="15" customHeight="1" x14ac:dyDescent="0.2">
      <c r="A15908" s="3" t="s">
        <v>4988</v>
      </c>
      <c r="B15908" s="3" t="s">
        <v>5135</v>
      </c>
      <c r="C15908" s="3" t="s">
        <v>5138</v>
      </c>
    </row>
    <row r="15909" spans="1:3" ht="15" customHeight="1" x14ac:dyDescent="0.2">
      <c r="A15909" s="3" t="s">
        <v>4988</v>
      </c>
      <c r="B15909" s="3" t="s">
        <v>5135</v>
      </c>
      <c r="C15909" s="3" t="s">
        <v>3096</v>
      </c>
    </row>
    <row r="15910" spans="1:3" ht="15" customHeight="1" x14ac:dyDescent="0.2">
      <c r="A15910" s="3" t="s">
        <v>4988</v>
      </c>
      <c r="B15910" s="3" t="s">
        <v>5135</v>
      </c>
      <c r="C15910" s="3" t="s">
        <v>5154</v>
      </c>
    </row>
    <row r="15911" spans="1:3" ht="15" customHeight="1" x14ac:dyDescent="0.2">
      <c r="A15911" s="3" t="s">
        <v>4988</v>
      </c>
      <c r="B15911" s="3" t="s">
        <v>5135</v>
      </c>
      <c r="C15911" s="3" t="s">
        <v>5156</v>
      </c>
    </row>
    <row r="15912" spans="1:3" ht="15" customHeight="1" x14ac:dyDescent="0.2">
      <c r="A15912" s="3" t="s">
        <v>4988</v>
      </c>
      <c r="B15912" s="3" t="s">
        <v>5135</v>
      </c>
      <c r="C15912" s="3" t="s">
        <v>5189</v>
      </c>
    </row>
    <row r="15913" spans="1:3" ht="15" customHeight="1" x14ac:dyDescent="0.2">
      <c r="A15913" s="3" t="s">
        <v>4988</v>
      </c>
      <c r="B15913" s="3" t="s">
        <v>5135</v>
      </c>
      <c r="C15913" s="3" t="s">
        <v>2588</v>
      </c>
    </row>
    <row r="15914" spans="1:3" ht="15" customHeight="1" x14ac:dyDescent="0.2">
      <c r="A15914" s="3" t="s">
        <v>4988</v>
      </c>
      <c r="B15914" s="3" t="s">
        <v>5135</v>
      </c>
      <c r="C15914" s="3" t="s">
        <v>5171</v>
      </c>
    </row>
    <row r="15915" spans="1:3" ht="15" customHeight="1" x14ac:dyDescent="0.2">
      <c r="A15915" s="3" t="s">
        <v>4988</v>
      </c>
      <c r="B15915" s="3" t="s">
        <v>5135</v>
      </c>
      <c r="C15915" s="3" t="s">
        <v>1811</v>
      </c>
    </row>
    <row r="15916" spans="1:3" ht="15" customHeight="1" x14ac:dyDescent="0.2">
      <c r="A15916" s="3" t="s">
        <v>4988</v>
      </c>
      <c r="B15916" s="3" t="s">
        <v>5135</v>
      </c>
      <c r="C15916" s="3" t="s">
        <v>4932</v>
      </c>
    </row>
    <row r="15917" spans="1:3" ht="15" customHeight="1" x14ac:dyDescent="0.2">
      <c r="A15917" s="3" t="s">
        <v>4988</v>
      </c>
      <c r="B15917" s="3" t="s">
        <v>5135</v>
      </c>
      <c r="C15917" s="3" t="s">
        <v>3521</v>
      </c>
    </row>
    <row r="15918" spans="1:3" ht="15" customHeight="1" x14ac:dyDescent="0.2">
      <c r="A15918" s="3" t="s">
        <v>4988</v>
      </c>
      <c r="B15918" s="3" t="s">
        <v>5135</v>
      </c>
      <c r="C15918" s="3" t="s">
        <v>5165</v>
      </c>
    </row>
    <row r="15919" spans="1:3" ht="15" customHeight="1" x14ac:dyDescent="0.2">
      <c r="A15919" s="3" t="s">
        <v>4988</v>
      </c>
      <c r="B15919" s="3" t="s">
        <v>5135</v>
      </c>
      <c r="C15919" s="3" t="s">
        <v>2196</v>
      </c>
    </row>
    <row r="15920" spans="1:3" ht="15" customHeight="1" x14ac:dyDescent="0.2">
      <c r="A15920" s="3" t="s">
        <v>4988</v>
      </c>
      <c r="B15920" s="3" t="s">
        <v>5135</v>
      </c>
      <c r="C15920" s="3" t="s">
        <v>5180</v>
      </c>
    </row>
    <row r="15921" spans="1:3" ht="15" customHeight="1" x14ac:dyDescent="0.2">
      <c r="A15921" s="3" t="s">
        <v>4988</v>
      </c>
      <c r="B15921" s="3" t="s">
        <v>5135</v>
      </c>
      <c r="C15921" s="3" t="s">
        <v>2493</v>
      </c>
    </row>
    <row r="15922" spans="1:3" ht="15" customHeight="1" x14ac:dyDescent="0.2">
      <c r="A15922" s="3" t="s">
        <v>4988</v>
      </c>
      <c r="B15922" s="3" t="s">
        <v>5135</v>
      </c>
      <c r="C15922" s="3" t="s">
        <v>5205</v>
      </c>
    </row>
    <row r="15923" spans="1:3" ht="15" customHeight="1" x14ac:dyDescent="0.2">
      <c r="A15923" s="3" t="s">
        <v>4988</v>
      </c>
      <c r="B15923" s="3" t="s">
        <v>5135</v>
      </c>
      <c r="C15923" s="3" t="s">
        <v>5160</v>
      </c>
    </row>
    <row r="15924" spans="1:3" ht="15" customHeight="1" x14ac:dyDescent="0.2">
      <c r="A15924" s="3" t="s">
        <v>4988</v>
      </c>
      <c r="B15924" s="3" t="s">
        <v>5135</v>
      </c>
      <c r="C15924" s="3" t="s">
        <v>5191</v>
      </c>
    </row>
    <row r="15925" spans="1:3" ht="15" customHeight="1" x14ac:dyDescent="0.2">
      <c r="A15925" s="3" t="s">
        <v>4988</v>
      </c>
      <c r="B15925" s="3" t="s">
        <v>5135</v>
      </c>
      <c r="C15925" s="3" t="s">
        <v>5185</v>
      </c>
    </row>
    <row r="15926" spans="1:3" ht="15" customHeight="1" x14ac:dyDescent="0.2">
      <c r="A15926" s="3" t="s">
        <v>4988</v>
      </c>
      <c r="B15926" s="3" t="s">
        <v>5135</v>
      </c>
      <c r="C15926" s="3" t="s">
        <v>5150</v>
      </c>
    </row>
    <row r="15927" spans="1:3" ht="15" customHeight="1" x14ac:dyDescent="0.2">
      <c r="A15927" s="3" t="s">
        <v>4988</v>
      </c>
      <c r="B15927" s="3" t="s">
        <v>5135</v>
      </c>
      <c r="C15927" s="3" t="s">
        <v>1593</v>
      </c>
    </row>
    <row r="15928" spans="1:3" ht="15" customHeight="1" x14ac:dyDescent="0.2">
      <c r="A15928" s="3" t="s">
        <v>4988</v>
      </c>
      <c r="B15928" s="3" t="s">
        <v>5135</v>
      </c>
      <c r="C15928" s="3" t="s">
        <v>5146</v>
      </c>
    </row>
    <row r="15929" spans="1:3" ht="15" customHeight="1" x14ac:dyDescent="0.2">
      <c r="A15929" s="3" t="s">
        <v>4988</v>
      </c>
      <c r="B15929" s="3" t="s">
        <v>5135</v>
      </c>
      <c r="C15929" s="3" t="s">
        <v>4947</v>
      </c>
    </row>
    <row r="15930" spans="1:3" ht="15" customHeight="1" x14ac:dyDescent="0.2">
      <c r="A15930" s="3" t="s">
        <v>4988</v>
      </c>
      <c r="B15930" s="3" t="s">
        <v>5135</v>
      </c>
      <c r="C15930" s="3" t="s">
        <v>1603</v>
      </c>
    </row>
    <row r="15931" spans="1:3" ht="15" customHeight="1" x14ac:dyDescent="0.2">
      <c r="A15931" s="3" t="s">
        <v>4988</v>
      </c>
      <c r="B15931" s="3" t="s">
        <v>5135</v>
      </c>
      <c r="C15931" s="3" t="s">
        <v>5174</v>
      </c>
    </row>
    <row r="15932" spans="1:3" ht="15" customHeight="1" x14ac:dyDescent="0.2">
      <c r="A15932" s="3" t="s">
        <v>4988</v>
      </c>
      <c r="B15932" s="3" t="s">
        <v>5135</v>
      </c>
      <c r="C15932" s="3" t="s">
        <v>2213</v>
      </c>
    </row>
    <row r="15933" spans="1:3" ht="15" customHeight="1" x14ac:dyDescent="0.2">
      <c r="A15933" s="3" t="s">
        <v>4988</v>
      </c>
      <c r="B15933" s="3" t="s">
        <v>5135</v>
      </c>
      <c r="C15933" s="3" t="s">
        <v>5178</v>
      </c>
    </row>
    <row r="15934" spans="1:3" ht="15" customHeight="1" x14ac:dyDescent="0.2">
      <c r="A15934" s="3" t="s">
        <v>4988</v>
      </c>
      <c r="B15934" s="3" t="s">
        <v>5135</v>
      </c>
      <c r="C15934" s="3" t="s">
        <v>5175</v>
      </c>
    </row>
    <row r="15935" spans="1:3" ht="15" customHeight="1" x14ac:dyDescent="0.2">
      <c r="A15935" s="3" t="s">
        <v>4988</v>
      </c>
      <c r="B15935" s="3" t="s">
        <v>5135</v>
      </c>
      <c r="C15935" s="3" t="s">
        <v>5143</v>
      </c>
    </row>
    <row r="15936" spans="1:3" ht="15" customHeight="1" x14ac:dyDescent="0.2">
      <c r="A15936" s="3" t="s">
        <v>4988</v>
      </c>
      <c r="B15936" s="3" t="s">
        <v>5135</v>
      </c>
      <c r="C15936" s="3" t="s">
        <v>1520</v>
      </c>
    </row>
    <row r="15937" spans="1:3" ht="15" customHeight="1" x14ac:dyDescent="0.2">
      <c r="A15937" s="3" t="s">
        <v>4988</v>
      </c>
      <c r="B15937" s="3" t="s">
        <v>5135</v>
      </c>
      <c r="C15937" s="3" t="s">
        <v>5195</v>
      </c>
    </row>
    <row r="15938" spans="1:3" ht="15" customHeight="1" x14ac:dyDescent="0.2">
      <c r="A15938" s="3" t="s">
        <v>4988</v>
      </c>
      <c r="B15938" s="3" t="s">
        <v>5135</v>
      </c>
      <c r="C15938" s="3" t="s">
        <v>5182</v>
      </c>
    </row>
    <row r="15939" spans="1:3" ht="15" customHeight="1" x14ac:dyDescent="0.2">
      <c r="A15939" s="3" t="s">
        <v>4988</v>
      </c>
      <c r="B15939" s="3" t="s">
        <v>5135</v>
      </c>
      <c r="C15939" s="3" t="s">
        <v>2399</v>
      </c>
    </row>
    <row r="15940" spans="1:3" ht="15" customHeight="1" x14ac:dyDescent="0.2">
      <c r="A15940" s="3" t="s">
        <v>4988</v>
      </c>
      <c r="B15940" s="3" t="s">
        <v>5135</v>
      </c>
      <c r="C15940" s="3" t="s">
        <v>5193</v>
      </c>
    </row>
    <row r="15941" spans="1:3" ht="15" customHeight="1" x14ac:dyDescent="0.2">
      <c r="A15941" s="3" t="s">
        <v>4988</v>
      </c>
      <c r="B15941" s="3" t="s">
        <v>5135</v>
      </c>
      <c r="C15941" s="3" t="s">
        <v>5158</v>
      </c>
    </row>
    <row r="15942" spans="1:3" ht="15" customHeight="1" x14ac:dyDescent="0.2">
      <c r="A15942" s="3" t="s">
        <v>4988</v>
      </c>
      <c r="B15942" s="3" t="s">
        <v>5135</v>
      </c>
      <c r="C15942" s="3" t="s">
        <v>5161</v>
      </c>
    </row>
    <row r="15943" spans="1:3" ht="15" customHeight="1" x14ac:dyDescent="0.2">
      <c r="A15943" s="3" t="s">
        <v>4988</v>
      </c>
      <c r="B15943" s="3" t="s">
        <v>5135</v>
      </c>
      <c r="C15943" s="3" t="s">
        <v>5159</v>
      </c>
    </row>
    <row r="15944" spans="1:3" ht="15" customHeight="1" x14ac:dyDescent="0.2">
      <c r="A15944" s="3" t="s">
        <v>4988</v>
      </c>
      <c r="B15944" s="3" t="s">
        <v>5135</v>
      </c>
      <c r="C15944" s="3" t="s">
        <v>5162</v>
      </c>
    </row>
    <row r="15945" spans="1:3" ht="15" customHeight="1" x14ac:dyDescent="0.2">
      <c r="A15945" s="3" t="s">
        <v>4988</v>
      </c>
      <c r="B15945" s="3" t="s">
        <v>5135</v>
      </c>
      <c r="C15945" s="3" t="s">
        <v>3072</v>
      </c>
    </row>
    <row r="15946" spans="1:3" ht="15" customHeight="1" x14ac:dyDescent="0.2">
      <c r="A15946" s="3" t="s">
        <v>4988</v>
      </c>
      <c r="B15946" s="3" t="s">
        <v>5135</v>
      </c>
      <c r="C15946" s="3" t="s">
        <v>3572</v>
      </c>
    </row>
    <row r="15947" spans="1:3" ht="15" customHeight="1" x14ac:dyDescent="0.2">
      <c r="A15947" s="3" t="s">
        <v>4988</v>
      </c>
      <c r="B15947" s="3" t="s">
        <v>5135</v>
      </c>
      <c r="C15947" s="3" t="s">
        <v>5192</v>
      </c>
    </row>
    <row r="15948" spans="1:3" ht="15" customHeight="1" x14ac:dyDescent="0.2">
      <c r="A15948" s="3" t="s">
        <v>4988</v>
      </c>
      <c r="B15948" s="3" t="s">
        <v>5135</v>
      </c>
      <c r="C15948" s="3" t="s">
        <v>3256</v>
      </c>
    </row>
    <row r="15949" spans="1:3" ht="15" customHeight="1" x14ac:dyDescent="0.2">
      <c r="A15949" s="3" t="s">
        <v>4988</v>
      </c>
      <c r="B15949" s="3" t="s">
        <v>5135</v>
      </c>
      <c r="C15949" s="3" t="s">
        <v>5167</v>
      </c>
    </row>
    <row r="15950" spans="1:3" ht="15" customHeight="1" x14ac:dyDescent="0.2">
      <c r="A15950" s="3" t="s">
        <v>4988</v>
      </c>
      <c r="B15950" s="3" t="s">
        <v>5135</v>
      </c>
      <c r="C15950" s="3" t="s">
        <v>5142</v>
      </c>
    </row>
    <row r="15951" spans="1:3" ht="15" customHeight="1" x14ac:dyDescent="0.2">
      <c r="A15951" s="3" t="s">
        <v>4988</v>
      </c>
      <c r="B15951" s="3" t="s">
        <v>5135</v>
      </c>
      <c r="C15951" s="3" t="s">
        <v>557</v>
      </c>
    </row>
    <row r="15952" spans="1:3" ht="15" customHeight="1" x14ac:dyDescent="0.2">
      <c r="A15952" s="3" t="s">
        <v>4988</v>
      </c>
      <c r="B15952" s="3" t="s">
        <v>5135</v>
      </c>
      <c r="C15952" s="3" t="s">
        <v>5144</v>
      </c>
    </row>
    <row r="15953" spans="1:3" ht="15" customHeight="1" x14ac:dyDescent="0.2">
      <c r="A15953" s="3" t="s">
        <v>4988</v>
      </c>
      <c r="B15953" s="3" t="s">
        <v>5135</v>
      </c>
      <c r="C15953" s="3" t="s">
        <v>5164</v>
      </c>
    </row>
    <row r="15954" spans="1:3" ht="15" customHeight="1" x14ac:dyDescent="0.2">
      <c r="A15954" s="3" t="s">
        <v>4988</v>
      </c>
      <c r="B15954" s="3" t="s">
        <v>5135</v>
      </c>
      <c r="C15954" s="3" t="s">
        <v>4594</v>
      </c>
    </row>
    <row r="15955" spans="1:3" ht="15" customHeight="1" x14ac:dyDescent="0.2">
      <c r="A15955" s="3" t="s">
        <v>4988</v>
      </c>
      <c r="B15955" s="3" t="s">
        <v>5135</v>
      </c>
      <c r="C15955" s="3" t="s">
        <v>772</v>
      </c>
    </row>
    <row r="15956" spans="1:3" ht="15" customHeight="1" x14ac:dyDescent="0.2">
      <c r="A15956" s="3" t="s">
        <v>4988</v>
      </c>
      <c r="B15956" s="3" t="s">
        <v>5135</v>
      </c>
      <c r="C15956" s="3" t="s">
        <v>5209</v>
      </c>
    </row>
    <row r="15957" spans="1:3" ht="15" customHeight="1" x14ac:dyDescent="0.2">
      <c r="A15957" s="3" t="s">
        <v>4988</v>
      </c>
      <c r="B15957" s="3" t="s">
        <v>5135</v>
      </c>
      <c r="C15957" s="3" t="s">
        <v>1470</v>
      </c>
    </row>
    <row r="15958" spans="1:3" ht="15" customHeight="1" x14ac:dyDescent="0.2">
      <c r="A15958" s="3" t="s">
        <v>4988</v>
      </c>
      <c r="B15958" s="3" t="s">
        <v>5135</v>
      </c>
      <c r="C15958" s="3" t="s">
        <v>2879</v>
      </c>
    </row>
    <row r="15959" spans="1:3" ht="15" customHeight="1" x14ac:dyDescent="0.2">
      <c r="A15959" s="3" t="s">
        <v>4988</v>
      </c>
      <c r="B15959" s="3" t="s">
        <v>5135</v>
      </c>
      <c r="C15959" s="3" t="s">
        <v>1004</v>
      </c>
    </row>
    <row r="15960" spans="1:3" ht="15" customHeight="1" x14ac:dyDescent="0.2">
      <c r="A15960" s="3" t="s">
        <v>4988</v>
      </c>
      <c r="B15960" s="3" t="s">
        <v>5135</v>
      </c>
      <c r="C15960" s="3" t="s">
        <v>4579</v>
      </c>
    </row>
    <row r="15961" spans="1:3" ht="15" customHeight="1" x14ac:dyDescent="0.2">
      <c r="A15961" s="3" t="s">
        <v>4988</v>
      </c>
      <c r="B15961" s="3" t="s">
        <v>5135</v>
      </c>
      <c r="C15961" s="3" t="s">
        <v>2186</v>
      </c>
    </row>
    <row r="15962" spans="1:3" ht="15" customHeight="1" x14ac:dyDescent="0.2">
      <c r="A15962" s="3" t="s">
        <v>4988</v>
      </c>
      <c r="B15962" s="3" t="s">
        <v>5135</v>
      </c>
      <c r="C15962" s="3" t="s">
        <v>2164</v>
      </c>
    </row>
    <row r="15963" spans="1:3" ht="15" customHeight="1" x14ac:dyDescent="0.2">
      <c r="A15963" s="3" t="s">
        <v>4988</v>
      </c>
      <c r="B15963" s="3" t="s">
        <v>5135</v>
      </c>
      <c r="C15963" s="3" t="s">
        <v>5172</v>
      </c>
    </row>
    <row r="15964" spans="1:3" ht="15" customHeight="1" x14ac:dyDescent="0.2">
      <c r="A15964" s="3" t="s">
        <v>4988</v>
      </c>
      <c r="B15964" s="3" t="s">
        <v>5135</v>
      </c>
      <c r="C15964" s="3" t="s">
        <v>1980</v>
      </c>
    </row>
    <row r="15965" spans="1:3" ht="15" customHeight="1" x14ac:dyDescent="0.2">
      <c r="A15965" s="3" t="s">
        <v>4988</v>
      </c>
      <c r="B15965" s="3" t="s">
        <v>5135</v>
      </c>
      <c r="C15965" s="3" t="s">
        <v>5179</v>
      </c>
    </row>
    <row r="15966" spans="1:3" ht="15" customHeight="1" x14ac:dyDescent="0.2">
      <c r="A15966" s="3" t="s">
        <v>4988</v>
      </c>
      <c r="B15966" s="3" t="s">
        <v>5135</v>
      </c>
      <c r="C15966" s="3" t="s">
        <v>5181</v>
      </c>
    </row>
    <row r="15967" spans="1:3" ht="15" customHeight="1" x14ac:dyDescent="0.2">
      <c r="A15967" s="3" t="s">
        <v>4988</v>
      </c>
      <c r="B15967" s="3" t="s">
        <v>5135</v>
      </c>
      <c r="C15967" s="3" t="s">
        <v>5190</v>
      </c>
    </row>
    <row r="15968" spans="1:3" ht="15" customHeight="1" x14ac:dyDescent="0.2">
      <c r="A15968" s="3" t="s">
        <v>4988</v>
      </c>
      <c r="B15968" s="3" t="s">
        <v>5135</v>
      </c>
      <c r="C15968" s="3" t="s">
        <v>5208</v>
      </c>
    </row>
    <row r="15969" spans="1:3" ht="15" customHeight="1" x14ac:dyDescent="0.2">
      <c r="A15969" s="3" t="s">
        <v>4988</v>
      </c>
      <c r="B15969" s="3" t="s">
        <v>5135</v>
      </c>
      <c r="C15969" s="3" t="s">
        <v>5207</v>
      </c>
    </row>
    <row r="15970" spans="1:3" ht="15" customHeight="1" x14ac:dyDescent="0.2">
      <c r="A15970" s="3" t="s">
        <v>4988</v>
      </c>
      <c r="B15970" s="3" t="s">
        <v>5135</v>
      </c>
      <c r="C15970" s="3" t="s">
        <v>5194</v>
      </c>
    </row>
    <row r="15971" spans="1:3" ht="15" customHeight="1" x14ac:dyDescent="0.2">
      <c r="A15971" s="3" t="s">
        <v>4988</v>
      </c>
      <c r="B15971" s="3" t="s">
        <v>5135</v>
      </c>
      <c r="C15971" s="3" t="s">
        <v>5196</v>
      </c>
    </row>
    <row r="15972" spans="1:3" ht="15" customHeight="1" x14ac:dyDescent="0.2">
      <c r="A15972" s="3" t="s">
        <v>4988</v>
      </c>
      <c r="B15972" s="3" t="s">
        <v>5135</v>
      </c>
      <c r="C15972" s="3" t="s">
        <v>5153</v>
      </c>
    </row>
    <row r="15973" spans="1:3" ht="15" customHeight="1" x14ac:dyDescent="0.2">
      <c r="A15973" s="3" t="s">
        <v>4988</v>
      </c>
      <c r="B15973" s="3" t="s">
        <v>5135</v>
      </c>
      <c r="C15973" s="3" t="s">
        <v>1521</v>
      </c>
    </row>
    <row r="15974" spans="1:3" ht="15" customHeight="1" x14ac:dyDescent="0.2">
      <c r="A15974" s="3" t="s">
        <v>4988</v>
      </c>
      <c r="B15974" s="3" t="s">
        <v>5135</v>
      </c>
      <c r="C15974" s="3" t="s">
        <v>5136</v>
      </c>
    </row>
    <row r="15975" spans="1:3" ht="15" customHeight="1" x14ac:dyDescent="0.2">
      <c r="A15975" s="3" t="s">
        <v>4988</v>
      </c>
      <c r="B15975" s="3" t="s">
        <v>5135</v>
      </c>
      <c r="C15975" s="3" t="s">
        <v>5152</v>
      </c>
    </row>
    <row r="15976" spans="1:3" ht="15" customHeight="1" x14ac:dyDescent="0.2">
      <c r="A15976" s="3" t="s">
        <v>4988</v>
      </c>
      <c r="B15976" s="3" t="s">
        <v>5135</v>
      </c>
      <c r="C15976" s="3" t="s">
        <v>5197</v>
      </c>
    </row>
    <row r="15977" spans="1:3" ht="15" customHeight="1" x14ac:dyDescent="0.2">
      <c r="A15977" s="3" t="s">
        <v>4988</v>
      </c>
      <c r="B15977" s="3" t="s">
        <v>5135</v>
      </c>
      <c r="C15977" s="3" t="s">
        <v>5177</v>
      </c>
    </row>
    <row r="15978" spans="1:3" ht="15" customHeight="1" x14ac:dyDescent="0.2">
      <c r="A15978" s="3" t="s">
        <v>4988</v>
      </c>
      <c r="B15978" s="3" t="s">
        <v>5135</v>
      </c>
      <c r="C15978" s="3" t="s">
        <v>3727</v>
      </c>
    </row>
    <row r="15979" spans="1:3" ht="15" customHeight="1" x14ac:dyDescent="0.2">
      <c r="A15979" s="3" t="s">
        <v>4988</v>
      </c>
      <c r="B15979" s="3" t="s">
        <v>5135</v>
      </c>
      <c r="C15979" s="3" t="s">
        <v>5198</v>
      </c>
    </row>
    <row r="15980" spans="1:3" ht="15" customHeight="1" x14ac:dyDescent="0.2">
      <c r="A15980" s="3" t="s">
        <v>4988</v>
      </c>
      <c r="B15980" s="3" t="s">
        <v>5135</v>
      </c>
      <c r="C15980" s="3" t="s">
        <v>5168</v>
      </c>
    </row>
    <row r="15981" spans="1:3" ht="15" customHeight="1" x14ac:dyDescent="0.2">
      <c r="A15981" s="3" t="s">
        <v>4988</v>
      </c>
      <c r="B15981" s="3" t="s">
        <v>5135</v>
      </c>
      <c r="C15981" s="3" t="s">
        <v>5183</v>
      </c>
    </row>
    <row r="15982" spans="1:3" ht="15" customHeight="1" x14ac:dyDescent="0.2">
      <c r="A15982" s="3" t="s">
        <v>4988</v>
      </c>
      <c r="B15982" s="3" t="s">
        <v>5135</v>
      </c>
      <c r="C15982" s="3" t="s">
        <v>5176</v>
      </c>
    </row>
    <row r="15983" spans="1:3" ht="15" customHeight="1" x14ac:dyDescent="0.2">
      <c r="A15983" s="3" t="s">
        <v>4988</v>
      </c>
      <c r="B15983" s="3" t="s">
        <v>5135</v>
      </c>
      <c r="C15983" s="3" t="s">
        <v>5200</v>
      </c>
    </row>
    <row r="15984" spans="1:3" ht="15" customHeight="1" x14ac:dyDescent="0.2">
      <c r="A15984" s="3" t="s">
        <v>4988</v>
      </c>
      <c r="B15984" s="3" t="s">
        <v>5135</v>
      </c>
      <c r="C15984" s="3" t="s">
        <v>1419</v>
      </c>
    </row>
    <row r="15985" spans="1:3" ht="15" customHeight="1" x14ac:dyDescent="0.2">
      <c r="A15985" s="3" t="s">
        <v>4988</v>
      </c>
      <c r="B15985" s="3" t="s">
        <v>5135</v>
      </c>
      <c r="C15985" s="3" t="s">
        <v>2280</v>
      </c>
    </row>
    <row r="15986" spans="1:3" ht="15" customHeight="1" x14ac:dyDescent="0.2">
      <c r="A15986" s="3" t="s">
        <v>4988</v>
      </c>
      <c r="B15986" s="3" t="s">
        <v>5135</v>
      </c>
      <c r="C15986" s="3" t="s">
        <v>3876</v>
      </c>
    </row>
    <row r="15987" spans="1:3" ht="15" customHeight="1" x14ac:dyDescent="0.2">
      <c r="A15987" s="3" t="s">
        <v>4988</v>
      </c>
      <c r="B15987" s="3" t="s">
        <v>5135</v>
      </c>
      <c r="C15987" s="3" t="s">
        <v>5169</v>
      </c>
    </row>
    <row r="15988" spans="1:3" ht="15" customHeight="1" x14ac:dyDescent="0.2">
      <c r="A15988" s="3" t="s">
        <v>4988</v>
      </c>
      <c r="B15988" s="3" t="s">
        <v>5135</v>
      </c>
      <c r="C15988" s="3" t="s">
        <v>5170</v>
      </c>
    </row>
    <row r="15989" spans="1:3" ht="15" customHeight="1" x14ac:dyDescent="0.2">
      <c r="A15989" s="3" t="s">
        <v>4988</v>
      </c>
      <c r="B15989" s="3" t="s">
        <v>5135</v>
      </c>
      <c r="C15989" s="3" t="s">
        <v>5186</v>
      </c>
    </row>
    <row r="15990" spans="1:3" ht="15" customHeight="1" x14ac:dyDescent="0.2">
      <c r="A15990" s="3" t="s">
        <v>4988</v>
      </c>
      <c r="B15990" s="3" t="s">
        <v>5135</v>
      </c>
      <c r="C15990" s="3" t="s">
        <v>4320</v>
      </c>
    </row>
    <row r="15991" spans="1:3" ht="15" customHeight="1" x14ac:dyDescent="0.2">
      <c r="A15991" s="3" t="s">
        <v>4988</v>
      </c>
      <c r="B15991" s="3" t="s">
        <v>5135</v>
      </c>
      <c r="C15991" s="3" t="s">
        <v>2961</v>
      </c>
    </row>
    <row r="15992" spans="1:3" ht="15" customHeight="1" x14ac:dyDescent="0.2">
      <c r="A15992" s="3" t="s">
        <v>4988</v>
      </c>
      <c r="B15992" s="3" t="s">
        <v>5135</v>
      </c>
      <c r="C15992" s="3" t="s">
        <v>5151</v>
      </c>
    </row>
    <row r="15993" spans="1:3" ht="15" customHeight="1" x14ac:dyDescent="0.2">
      <c r="A15993" s="3" t="s">
        <v>4988</v>
      </c>
      <c r="B15993" s="3" t="s">
        <v>5135</v>
      </c>
      <c r="C15993" s="3" t="s">
        <v>5187</v>
      </c>
    </row>
    <row r="15994" spans="1:3" ht="15" customHeight="1" x14ac:dyDescent="0.2">
      <c r="A15994" s="3" t="s">
        <v>4988</v>
      </c>
      <c r="B15994" s="3" t="s">
        <v>5135</v>
      </c>
      <c r="C15994" s="3" t="s">
        <v>5199</v>
      </c>
    </row>
    <row r="15995" spans="1:3" ht="15" customHeight="1" x14ac:dyDescent="0.2">
      <c r="A15995" s="3" t="s">
        <v>4988</v>
      </c>
      <c r="B15995" s="3" t="s">
        <v>5135</v>
      </c>
      <c r="C15995" s="3" t="s">
        <v>5163</v>
      </c>
    </row>
    <row r="15996" spans="1:3" ht="15" customHeight="1" x14ac:dyDescent="0.2">
      <c r="A15996" s="3" t="s">
        <v>4988</v>
      </c>
      <c r="B15996" s="3" t="s">
        <v>5644</v>
      </c>
      <c r="C15996" s="3" t="s">
        <v>1830</v>
      </c>
    </row>
    <row r="15997" spans="1:3" ht="15" customHeight="1" x14ac:dyDescent="0.2">
      <c r="A15997" s="3" t="s">
        <v>4988</v>
      </c>
      <c r="B15997" s="3" t="s">
        <v>5644</v>
      </c>
      <c r="C15997" s="3" t="s">
        <v>5300</v>
      </c>
    </row>
    <row r="15998" spans="1:3" ht="15" customHeight="1" x14ac:dyDescent="0.2">
      <c r="A15998" s="3" t="s">
        <v>4988</v>
      </c>
      <c r="B15998" s="3" t="s">
        <v>5644</v>
      </c>
      <c r="C15998" s="3" t="s">
        <v>4260</v>
      </c>
    </row>
    <row r="15999" spans="1:3" ht="15" customHeight="1" x14ac:dyDescent="0.2">
      <c r="A15999" s="3" t="s">
        <v>4988</v>
      </c>
      <c r="B15999" s="3" t="s">
        <v>5644</v>
      </c>
      <c r="C15999" s="3" t="s">
        <v>5678</v>
      </c>
    </row>
    <row r="16000" spans="1:3" ht="15" customHeight="1" x14ac:dyDescent="0.2">
      <c r="A16000" s="3" t="s">
        <v>4988</v>
      </c>
      <c r="B16000" s="3" t="s">
        <v>5644</v>
      </c>
      <c r="C16000" s="3" t="s">
        <v>5648</v>
      </c>
    </row>
    <row r="16001" spans="1:3" ht="15" customHeight="1" x14ac:dyDescent="0.2">
      <c r="A16001" s="3" t="s">
        <v>4988</v>
      </c>
      <c r="B16001" s="3" t="s">
        <v>5644</v>
      </c>
      <c r="C16001" s="3" t="s">
        <v>5653</v>
      </c>
    </row>
    <row r="16002" spans="1:3" ht="15" customHeight="1" x14ac:dyDescent="0.2">
      <c r="A16002" s="3" t="s">
        <v>4988</v>
      </c>
      <c r="B16002" s="3" t="s">
        <v>5644</v>
      </c>
      <c r="C16002" s="3" t="s">
        <v>5723</v>
      </c>
    </row>
    <row r="16003" spans="1:3" ht="15" customHeight="1" x14ac:dyDescent="0.2">
      <c r="A16003" s="3" t="s">
        <v>4988</v>
      </c>
      <c r="B16003" s="3" t="s">
        <v>5644</v>
      </c>
      <c r="C16003" s="3" t="s">
        <v>5754</v>
      </c>
    </row>
    <row r="16004" spans="1:3" ht="15" customHeight="1" x14ac:dyDescent="0.2">
      <c r="A16004" s="3" t="s">
        <v>4988</v>
      </c>
      <c r="B16004" s="3" t="s">
        <v>5644</v>
      </c>
      <c r="C16004" s="3" t="s">
        <v>5680</v>
      </c>
    </row>
    <row r="16005" spans="1:3" ht="15" customHeight="1" x14ac:dyDescent="0.2">
      <c r="A16005" s="3" t="s">
        <v>4988</v>
      </c>
      <c r="B16005" s="3" t="s">
        <v>5644</v>
      </c>
      <c r="C16005" s="3" t="s">
        <v>5756</v>
      </c>
    </row>
    <row r="16006" spans="1:3" ht="15" customHeight="1" x14ac:dyDescent="0.2">
      <c r="A16006" s="3" t="s">
        <v>4988</v>
      </c>
      <c r="B16006" s="3" t="s">
        <v>5644</v>
      </c>
      <c r="C16006" s="3" t="s">
        <v>1550</v>
      </c>
    </row>
    <row r="16007" spans="1:3" ht="15" customHeight="1" x14ac:dyDescent="0.2">
      <c r="A16007" s="3" t="s">
        <v>4988</v>
      </c>
      <c r="B16007" s="3" t="s">
        <v>5644</v>
      </c>
      <c r="C16007" s="3" t="s">
        <v>5681</v>
      </c>
    </row>
    <row r="16008" spans="1:3" ht="15" customHeight="1" x14ac:dyDescent="0.2">
      <c r="A16008" s="3" t="s">
        <v>4988</v>
      </c>
      <c r="B16008" s="3" t="s">
        <v>5644</v>
      </c>
      <c r="C16008" s="3" t="s">
        <v>5679</v>
      </c>
    </row>
    <row r="16009" spans="1:3" ht="15" customHeight="1" x14ac:dyDescent="0.2">
      <c r="A16009" s="3" t="s">
        <v>4988</v>
      </c>
      <c r="B16009" s="3" t="s">
        <v>5644</v>
      </c>
      <c r="C16009" s="3" t="s">
        <v>5651</v>
      </c>
    </row>
    <row r="16010" spans="1:3" ht="15" customHeight="1" x14ac:dyDescent="0.2">
      <c r="A16010" s="3" t="s">
        <v>4988</v>
      </c>
      <c r="B16010" s="3" t="s">
        <v>5644</v>
      </c>
      <c r="C16010" s="3" t="s">
        <v>5712</v>
      </c>
    </row>
    <row r="16011" spans="1:3" ht="15" customHeight="1" x14ac:dyDescent="0.2">
      <c r="A16011" s="3" t="s">
        <v>4988</v>
      </c>
      <c r="B16011" s="3" t="s">
        <v>5644</v>
      </c>
      <c r="C16011" s="3" t="s">
        <v>4046</v>
      </c>
    </row>
    <row r="16012" spans="1:3" ht="15" customHeight="1" x14ac:dyDescent="0.2">
      <c r="A16012" s="3" t="s">
        <v>4988</v>
      </c>
      <c r="B16012" s="3" t="s">
        <v>5644</v>
      </c>
      <c r="C16012" s="3" t="s">
        <v>5698</v>
      </c>
    </row>
    <row r="16013" spans="1:3" ht="15" customHeight="1" x14ac:dyDescent="0.2">
      <c r="A16013" s="3" t="s">
        <v>4988</v>
      </c>
      <c r="B16013" s="3" t="s">
        <v>5644</v>
      </c>
      <c r="C16013" s="3" t="s">
        <v>5699</v>
      </c>
    </row>
    <row r="16014" spans="1:3" ht="15" customHeight="1" x14ac:dyDescent="0.2">
      <c r="A16014" s="3" t="s">
        <v>4988</v>
      </c>
      <c r="B16014" s="3" t="s">
        <v>5644</v>
      </c>
      <c r="C16014" s="3" t="s">
        <v>5650</v>
      </c>
    </row>
    <row r="16015" spans="1:3" ht="15" customHeight="1" x14ac:dyDescent="0.2">
      <c r="A16015" s="3" t="s">
        <v>4988</v>
      </c>
      <c r="B16015" s="3" t="s">
        <v>5644</v>
      </c>
      <c r="C16015" s="3" t="s">
        <v>5736</v>
      </c>
    </row>
    <row r="16016" spans="1:3" ht="15" customHeight="1" x14ac:dyDescent="0.2">
      <c r="A16016" s="3" t="s">
        <v>4988</v>
      </c>
      <c r="B16016" s="3" t="s">
        <v>5644</v>
      </c>
      <c r="C16016" s="3" t="s">
        <v>5658</v>
      </c>
    </row>
    <row r="16017" spans="1:3" ht="15" customHeight="1" x14ac:dyDescent="0.2">
      <c r="A16017" s="3" t="s">
        <v>4988</v>
      </c>
      <c r="B16017" s="3" t="s">
        <v>5644</v>
      </c>
      <c r="C16017" s="3" t="s">
        <v>5753</v>
      </c>
    </row>
    <row r="16018" spans="1:3" ht="15" customHeight="1" x14ac:dyDescent="0.2">
      <c r="A16018" s="3" t="s">
        <v>4988</v>
      </c>
      <c r="B16018" s="3" t="s">
        <v>5644</v>
      </c>
      <c r="C16018" s="3" t="s">
        <v>5669</v>
      </c>
    </row>
    <row r="16019" spans="1:3" ht="15" customHeight="1" x14ac:dyDescent="0.2">
      <c r="A16019" s="3" t="s">
        <v>4988</v>
      </c>
      <c r="B16019" s="3" t="s">
        <v>5644</v>
      </c>
      <c r="C16019" s="3" t="s">
        <v>5661</v>
      </c>
    </row>
    <row r="16020" spans="1:3" ht="15" customHeight="1" x14ac:dyDescent="0.2">
      <c r="A16020" s="3" t="s">
        <v>4988</v>
      </c>
      <c r="B16020" s="3" t="s">
        <v>5644</v>
      </c>
      <c r="C16020" s="3" t="s">
        <v>5682</v>
      </c>
    </row>
    <row r="16021" spans="1:3" ht="15" customHeight="1" x14ac:dyDescent="0.2">
      <c r="A16021" s="3" t="s">
        <v>4988</v>
      </c>
      <c r="B16021" s="3" t="s">
        <v>5644</v>
      </c>
      <c r="C16021" s="3" t="s">
        <v>1617</v>
      </c>
    </row>
    <row r="16022" spans="1:3" ht="15" customHeight="1" x14ac:dyDescent="0.2">
      <c r="A16022" s="3" t="s">
        <v>4988</v>
      </c>
      <c r="B16022" s="3" t="s">
        <v>5644</v>
      </c>
      <c r="C16022" s="3" t="s">
        <v>1588</v>
      </c>
    </row>
    <row r="16023" spans="1:3" ht="15" customHeight="1" x14ac:dyDescent="0.2">
      <c r="A16023" s="3" t="s">
        <v>4988</v>
      </c>
      <c r="B16023" s="3" t="s">
        <v>5644</v>
      </c>
      <c r="C16023" s="3" t="s">
        <v>5696</v>
      </c>
    </row>
    <row r="16024" spans="1:3" ht="15" customHeight="1" x14ac:dyDescent="0.2">
      <c r="A16024" s="3" t="s">
        <v>4988</v>
      </c>
      <c r="B16024" s="3" t="s">
        <v>5644</v>
      </c>
      <c r="C16024" s="3" t="s">
        <v>1562</v>
      </c>
    </row>
    <row r="16025" spans="1:3" ht="15" customHeight="1" x14ac:dyDescent="0.2">
      <c r="A16025" s="3" t="s">
        <v>4988</v>
      </c>
      <c r="B16025" s="3" t="s">
        <v>5644</v>
      </c>
      <c r="C16025" s="3" t="s">
        <v>5677</v>
      </c>
    </row>
    <row r="16026" spans="1:3" ht="15" customHeight="1" x14ac:dyDescent="0.2">
      <c r="A16026" s="3" t="s">
        <v>4988</v>
      </c>
      <c r="B16026" s="3" t="s">
        <v>5644</v>
      </c>
      <c r="C16026" s="3" t="s">
        <v>5663</v>
      </c>
    </row>
    <row r="16027" spans="1:3" ht="15" customHeight="1" x14ac:dyDescent="0.2">
      <c r="A16027" s="3" t="s">
        <v>4988</v>
      </c>
      <c r="B16027" s="3" t="s">
        <v>5644</v>
      </c>
      <c r="C16027" s="3" t="s">
        <v>2839</v>
      </c>
    </row>
    <row r="16028" spans="1:3" ht="15" customHeight="1" x14ac:dyDescent="0.2">
      <c r="A16028" s="3" t="s">
        <v>4988</v>
      </c>
      <c r="B16028" s="3" t="s">
        <v>5644</v>
      </c>
      <c r="C16028" s="3" t="s">
        <v>5709</v>
      </c>
    </row>
    <row r="16029" spans="1:3" ht="15" customHeight="1" x14ac:dyDescent="0.2">
      <c r="A16029" s="3" t="s">
        <v>4988</v>
      </c>
      <c r="B16029" s="3" t="s">
        <v>5644</v>
      </c>
      <c r="C16029" s="3" t="s">
        <v>1982</v>
      </c>
    </row>
    <row r="16030" spans="1:3" ht="15" customHeight="1" x14ac:dyDescent="0.2">
      <c r="A16030" s="3" t="s">
        <v>4988</v>
      </c>
      <c r="B16030" s="3" t="s">
        <v>5644</v>
      </c>
      <c r="C16030" s="3" t="s">
        <v>3828</v>
      </c>
    </row>
    <row r="16031" spans="1:3" ht="15" customHeight="1" x14ac:dyDescent="0.2">
      <c r="A16031" s="3" t="s">
        <v>4988</v>
      </c>
      <c r="B16031" s="3" t="s">
        <v>5644</v>
      </c>
      <c r="C16031" s="3" t="s">
        <v>533</v>
      </c>
    </row>
    <row r="16032" spans="1:3" ht="15" customHeight="1" x14ac:dyDescent="0.2">
      <c r="A16032" s="3" t="s">
        <v>4988</v>
      </c>
      <c r="B16032" s="3" t="s">
        <v>5644</v>
      </c>
      <c r="C16032" s="3" t="s">
        <v>5691</v>
      </c>
    </row>
    <row r="16033" spans="1:3" ht="15" customHeight="1" x14ac:dyDescent="0.2">
      <c r="A16033" s="3" t="s">
        <v>4988</v>
      </c>
      <c r="B16033" s="3" t="s">
        <v>5644</v>
      </c>
      <c r="C16033" s="3" t="s">
        <v>4701</v>
      </c>
    </row>
    <row r="16034" spans="1:3" ht="15" customHeight="1" x14ac:dyDescent="0.2">
      <c r="A16034" s="3" t="s">
        <v>4988</v>
      </c>
      <c r="B16034" s="3" t="s">
        <v>5644</v>
      </c>
      <c r="C16034" s="3" t="s">
        <v>3568</v>
      </c>
    </row>
    <row r="16035" spans="1:3" ht="15" customHeight="1" x14ac:dyDescent="0.2">
      <c r="A16035" s="3" t="s">
        <v>4988</v>
      </c>
      <c r="B16035" s="3" t="s">
        <v>5644</v>
      </c>
      <c r="C16035" s="3" t="s">
        <v>5671</v>
      </c>
    </row>
    <row r="16036" spans="1:3" ht="15" customHeight="1" x14ac:dyDescent="0.2">
      <c r="A16036" s="3" t="s">
        <v>4988</v>
      </c>
      <c r="B16036" s="3" t="s">
        <v>5644</v>
      </c>
      <c r="C16036" s="3" t="s">
        <v>5703</v>
      </c>
    </row>
    <row r="16037" spans="1:3" ht="15" customHeight="1" x14ac:dyDescent="0.2">
      <c r="A16037" s="3" t="s">
        <v>4988</v>
      </c>
      <c r="B16037" s="3" t="s">
        <v>5644</v>
      </c>
      <c r="C16037" s="3" t="s">
        <v>2193</v>
      </c>
    </row>
    <row r="16038" spans="1:3" ht="15" customHeight="1" x14ac:dyDescent="0.2">
      <c r="A16038" s="3" t="s">
        <v>4988</v>
      </c>
      <c r="B16038" s="3" t="s">
        <v>5644</v>
      </c>
      <c r="C16038" s="3" t="s">
        <v>4259</v>
      </c>
    </row>
    <row r="16039" spans="1:3" ht="15" customHeight="1" x14ac:dyDescent="0.2">
      <c r="A16039" s="3" t="s">
        <v>4988</v>
      </c>
      <c r="B16039" s="3" t="s">
        <v>5644</v>
      </c>
      <c r="C16039" s="3" t="s">
        <v>5717</v>
      </c>
    </row>
    <row r="16040" spans="1:3" ht="15" customHeight="1" x14ac:dyDescent="0.2">
      <c r="A16040" s="3" t="s">
        <v>4988</v>
      </c>
      <c r="B16040" s="3" t="s">
        <v>5644</v>
      </c>
      <c r="C16040" s="3" t="s">
        <v>2733</v>
      </c>
    </row>
    <row r="16041" spans="1:3" ht="15" customHeight="1" x14ac:dyDescent="0.2">
      <c r="A16041" s="3" t="s">
        <v>4988</v>
      </c>
      <c r="B16041" s="3" t="s">
        <v>5644</v>
      </c>
      <c r="C16041" s="3" t="s">
        <v>5649</v>
      </c>
    </row>
    <row r="16042" spans="1:3" ht="15" customHeight="1" x14ac:dyDescent="0.2">
      <c r="A16042" s="3" t="s">
        <v>4988</v>
      </c>
      <c r="B16042" s="3" t="s">
        <v>5644</v>
      </c>
      <c r="C16042" s="3" t="s">
        <v>5705</v>
      </c>
    </row>
    <row r="16043" spans="1:3" ht="15" customHeight="1" x14ac:dyDescent="0.2">
      <c r="A16043" s="3" t="s">
        <v>4988</v>
      </c>
      <c r="B16043" s="3" t="s">
        <v>5644</v>
      </c>
      <c r="C16043" s="3" t="s">
        <v>5755</v>
      </c>
    </row>
    <row r="16044" spans="1:3" ht="15" customHeight="1" x14ac:dyDescent="0.2">
      <c r="A16044" s="3" t="s">
        <v>4988</v>
      </c>
      <c r="B16044" s="3" t="s">
        <v>5644</v>
      </c>
      <c r="C16044" s="3" t="s">
        <v>2680</v>
      </c>
    </row>
    <row r="16045" spans="1:3" ht="15" customHeight="1" x14ac:dyDescent="0.2">
      <c r="A16045" s="3" t="s">
        <v>4988</v>
      </c>
      <c r="B16045" s="3" t="s">
        <v>5644</v>
      </c>
      <c r="C16045" s="3" t="s">
        <v>2522</v>
      </c>
    </row>
    <row r="16046" spans="1:3" ht="15" customHeight="1" x14ac:dyDescent="0.2">
      <c r="A16046" s="3" t="s">
        <v>4988</v>
      </c>
      <c r="B16046" s="3" t="s">
        <v>5644</v>
      </c>
      <c r="C16046" s="3" t="s">
        <v>2163</v>
      </c>
    </row>
    <row r="16047" spans="1:3" ht="15" customHeight="1" x14ac:dyDescent="0.2">
      <c r="A16047" s="3" t="s">
        <v>4988</v>
      </c>
      <c r="B16047" s="3" t="s">
        <v>5644</v>
      </c>
      <c r="C16047" s="3" t="s">
        <v>5739</v>
      </c>
    </row>
    <row r="16048" spans="1:3" ht="15" customHeight="1" x14ac:dyDescent="0.2">
      <c r="A16048" s="3" t="s">
        <v>4988</v>
      </c>
      <c r="B16048" s="3" t="s">
        <v>5644</v>
      </c>
      <c r="C16048" s="3" t="s">
        <v>4427</v>
      </c>
    </row>
    <row r="16049" spans="1:3" ht="15" customHeight="1" x14ac:dyDescent="0.2">
      <c r="A16049" s="3" t="s">
        <v>4988</v>
      </c>
      <c r="B16049" s="3" t="s">
        <v>5644</v>
      </c>
      <c r="C16049" s="3" t="s">
        <v>5725</v>
      </c>
    </row>
    <row r="16050" spans="1:3" ht="15" customHeight="1" x14ac:dyDescent="0.2">
      <c r="A16050" s="3" t="s">
        <v>4988</v>
      </c>
      <c r="B16050" s="3" t="s">
        <v>5644</v>
      </c>
      <c r="C16050" s="3" t="s">
        <v>5664</v>
      </c>
    </row>
    <row r="16051" spans="1:3" ht="15" customHeight="1" x14ac:dyDescent="0.2">
      <c r="A16051" s="3" t="s">
        <v>4988</v>
      </c>
      <c r="B16051" s="3" t="s">
        <v>5644</v>
      </c>
      <c r="C16051" s="3" t="s">
        <v>5697</v>
      </c>
    </row>
    <row r="16052" spans="1:3" ht="15" customHeight="1" x14ac:dyDescent="0.2">
      <c r="A16052" s="3" t="s">
        <v>4988</v>
      </c>
      <c r="B16052" s="3" t="s">
        <v>5644</v>
      </c>
      <c r="C16052" s="3" t="s">
        <v>5713</v>
      </c>
    </row>
    <row r="16053" spans="1:3" ht="15" customHeight="1" x14ac:dyDescent="0.2">
      <c r="A16053" s="3" t="s">
        <v>4988</v>
      </c>
      <c r="B16053" s="3" t="s">
        <v>5644</v>
      </c>
      <c r="C16053" s="3" t="s">
        <v>5686</v>
      </c>
    </row>
    <row r="16054" spans="1:3" ht="15" customHeight="1" x14ac:dyDescent="0.2">
      <c r="A16054" s="3" t="s">
        <v>4988</v>
      </c>
      <c r="B16054" s="3" t="s">
        <v>5644</v>
      </c>
      <c r="C16054" s="3" t="s">
        <v>5687</v>
      </c>
    </row>
    <row r="16055" spans="1:3" ht="15" customHeight="1" x14ac:dyDescent="0.2">
      <c r="A16055" s="3" t="s">
        <v>4988</v>
      </c>
      <c r="B16055" s="3" t="s">
        <v>5644</v>
      </c>
      <c r="C16055" s="3" t="s">
        <v>5662</v>
      </c>
    </row>
    <row r="16056" spans="1:3" ht="15" customHeight="1" x14ac:dyDescent="0.2">
      <c r="A16056" s="3" t="s">
        <v>4988</v>
      </c>
      <c r="B16056" s="3" t="s">
        <v>5644</v>
      </c>
      <c r="C16056" s="3" t="s">
        <v>5759</v>
      </c>
    </row>
    <row r="16057" spans="1:3" ht="15" customHeight="1" x14ac:dyDescent="0.2">
      <c r="A16057" s="3" t="s">
        <v>4988</v>
      </c>
      <c r="B16057" s="3" t="s">
        <v>5644</v>
      </c>
      <c r="C16057" s="3" t="s">
        <v>1557</v>
      </c>
    </row>
    <row r="16058" spans="1:3" ht="15" customHeight="1" x14ac:dyDescent="0.2">
      <c r="A16058" s="3" t="s">
        <v>4988</v>
      </c>
      <c r="B16058" s="3" t="s">
        <v>5644</v>
      </c>
      <c r="C16058" s="3" t="s">
        <v>5733</v>
      </c>
    </row>
    <row r="16059" spans="1:3" ht="15" customHeight="1" x14ac:dyDescent="0.2">
      <c r="A16059" s="3" t="s">
        <v>4988</v>
      </c>
      <c r="B16059" s="3" t="s">
        <v>5644</v>
      </c>
      <c r="C16059" s="3" t="s">
        <v>5721</v>
      </c>
    </row>
    <row r="16060" spans="1:3" ht="15" customHeight="1" x14ac:dyDescent="0.2">
      <c r="A16060" s="3" t="s">
        <v>4988</v>
      </c>
      <c r="B16060" s="3" t="s">
        <v>5644</v>
      </c>
      <c r="C16060" s="3" t="s">
        <v>5689</v>
      </c>
    </row>
    <row r="16061" spans="1:3" ht="15" customHeight="1" x14ac:dyDescent="0.2">
      <c r="A16061" s="3" t="s">
        <v>4988</v>
      </c>
      <c r="B16061" s="3" t="s">
        <v>5644</v>
      </c>
      <c r="C16061" s="3" t="s">
        <v>1524</v>
      </c>
    </row>
    <row r="16062" spans="1:3" ht="15" customHeight="1" x14ac:dyDescent="0.2">
      <c r="A16062" s="3" t="s">
        <v>4988</v>
      </c>
      <c r="B16062" s="3" t="s">
        <v>5644</v>
      </c>
      <c r="C16062" s="3" t="s">
        <v>3800</v>
      </c>
    </row>
    <row r="16063" spans="1:3" ht="15" customHeight="1" x14ac:dyDescent="0.2">
      <c r="A16063" s="3" t="s">
        <v>4988</v>
      </c>
      <c r="B16063" s="3" t="s">
        <v>5644</v>
      </c>
      <c r="C16063" s="3" t="s">
        <v>5673</v>
      </c>
    </row>
    <row r="16064" spans="1:3" ht="15" customHeight="1" x14ac:dyDescent="0.2">
      <c r="A16064" s="3" t="s">
        <v>4988</v>
      </c>
      <c r="B16064" s="3" t="s">
        <v>5644</v>
      </c>
      <c r="C16064" s="3" t="s">
        <v>5645</v>
      </c>
    </row>
    <row r="16065" spans="1:3" ht="15" customHeight="1" x14ac:dyDescent="0.2">
      <c r="A16065" s="3" t="s">
        <v>4988</v>
      </c>
      <c r="B16065" s="3" t="s">
        <v>5644</v>
      </c>
      <c r="C16065" s="3" t="s">
        <v>5751</v>
      </c>
    </row>
    <row r="16066" spans="1:3" ht="15" customHeight="1" x14ac:dyDescent="0.2">
      <c r="A16066" s="3" t="s">
        <v>4988</v>
      </c>
      <c r="B16066" s="3" t="s">
        <v>5644</v>
      </c>
      <c r="C16066" s="3" t="s">
        <v>5708</v>
      </c>
    </row>
    <row r="16067" spans="1:3" ht="15" customHeight="1" x14ac:dyDescent="0.2">
      <c r="A16067" s="3" t="s">
        <v>4988</v>
      </c>
      <c r="B16067" s="3" t="s">
        <v>5644</v>
      </c>
      <c r="C16067" s="3" t="s">
        <v>5763</v>
      </c>
    </row>
    <row r="16068" spans="1:3" ht="15" customHeight="1" x14ac:dyDescent="0.2">
      <c r="A16068" s="3" t="s">
        <v>4988</v>
      </c>
      <c r="B16068" s="3" t="s">
        <v>5644</v>
      </c>
      <c r="C16068" s="3" t="s">
        <v>2847</v>
      </c>
    </row>
    <row r="16069" spans="1:3" ht="15" customHeight="1" x14ac:dyDescent="0.2">
      <c r="A16069" s="3" t="s">
        <v>4988</v>
      </c>
      <c r="B16069" s="3" t="s">
        <v>5644</v>
      </c>
      <c r="C16069" s="3" t="s">
        <v>5738</v>
      </c>
    </row>
    <row r="16070" spans="1:3" ht="15" customHeight="1" x14ac:dyDescent="0.2">
      <c r="A16070" s="3" t="s">
        <v>4988</v>
      </c>
      <c r="B16070" s="3" t="s">
        <v>5644</v>
      </c>
      <c r="C16070" s="3" t="s">
        <v>5760</v>
      </c>
    </row>
    <row r="16071" spans="1:3" ht="15" customHeight="1" x14ac:dyDescent="0.2">
      <c r="A16071" s="3" t="s">
        <v>4988</v>
      </c>
      <c r="B16071" s="3" t="s">
        <v>5644</v>
      </c>
      <c r="C16071" s="3" t="s">
        <v>5470</v>
      </c>
    </row>
    <row r="16072" spans="1:3" ht="15" customHeight="1" x14ac:dyDescent="0.2">
      <c r="A16072" s="3" t="s">
        <v>4988</v>
      </c>
      <c r="B16072" s="3" t="s">
        <v>5644</v>
      </c>
      <c r="C16072" s="3" t="s">
        <v>787</v>
      </c>
    </row>
    <row r="16073" spans="1:3" ht="15" customHeight="1" x14ac:dyDescent="0.2">
      <c r="A16073" s="3" t="s">
        <v>4988</v>
      </c>
      <c r="B16073" s="3" t="s">
        <v>5644</v>
      </c>
      <c r="C16073" s="3" t="s">
        <v>4753</v>
      </c>
    </row>
    <row r="16074" spans="1:3" ht="15" customHeight="1" x14ac:dyDescent="0.2">
      <c r="A16074" s="3" t="s">
        <v>4988</v>
      </c>
      <c r="B16074" s="3" t="s">
        <v>5644</v>
      </c>
      <c r="C16074" s="3" t="s">
        <v>5618</v>
      </c>
    </row>
    <row r="16075" spans="1:3" ht="15" customHeight="1" x14ac:dyDescent="0.2">
      <c r="A16075" s="3" t="s">
        <v>4988</v>
      </c>
      <c r="B16075" s="3" t="s">
        <v>5644</v>
      </c>
      <c r="C16075" s="3" t="s">
        <v>2619</v>
      </c>
    </row>
    <row r="16076" spans="1:3" ht="15" customHeight="1" x14ac:dyDescent="0.2">
      <c r="A16076" s="3" t="s">
        <v>4988</v>
      </c>
      <c r="B16076" s="3" t="s">
        <v>5644</v>
      </c>
      <c r="C16076" s="3" t="s">
        <v>1504</v>
      </c>
    </row>
    <row r="16077" spans="1:3" ht="15" customHeight="1" x14ac:dyDescent="0.2">
      <c r="A16077" s="3" t="s">
        <v>4988</v>
      </c>
      <c r="B16077" s="3" t="s">
        <v>5644</v>
      </c>
      <c r="C16077" s="3" t="s">
        <v>5730</v>
      </c>
    </row>
    <row r="16078" spans="1:3" ht="15" customHeight="1" x14ac:dyDescent="0.2">
      <c r="A16078" s="3" t="s">
        <v>4988</v>
      </c>
      <c r="B16078" s="3" t="s">
        <v>5644</v>
      </c>
      <c r="C16078" s="3" t="s">
        <v>5745</v>
      </c>
    </row>
    <row r="16079" spans="1:3" ht="15" customHeight="1" x14ac:dyDescent="0.2">
      <c r="A16079" s="3" t="s">
        <v>4988</v>
      </c>
      <c r="B16079" s="3" t="s">
        <v>5644</v>
      </c>
      <c r="C16079" s="3" t="s">
        <v>5622</v>
      </c>
    </row>
    <row r="16080" spans="1:3" ht="15" customHeight="1" x14ac:dyDescent="0.2">
      <c r="A16080" s="3" t="s">
        <v>4988</v>
      </c>
      <c r="B16080" s="3" t="s">
        <v>5644</v>
      </c>
      <c r="C16080" s="3" t="s">
        <v>5647</v>
      </c>
    </row>
    <row r="16081" spans="1:3" ht="15" customHeight="1" x14ac:dyDescent="0.2">
      <c r="A16081" s="3" t="s">
        <v>4988</v>
      </c>
      <c r="B16081" s="3" t="s">
        <v>5644</v>
      </c>
      <c r="C16081" s="3" t="s">
        <v>5762</v>
      </c>
    </row>
    <row r="16082" spans="1:3" ht="15" customHeight="1" x14ac:dyDescent="0.2">
      <c r="A16082" s="3" t="s">
        <v>4988</v>
      </c>
      <c r="B16082" s="3" t="s">
        <v>5644</v>
      </c>
      <c r="C16082" s="3" t="s">
        <v>5761</v>
      </c>
    </row>
    <row r="16083" spans="1:3" ht="15" customHeight="1" x14ac:dyDescent="0.2">
      <c r="A16083" s="3" t="s">
        <v>4988</v>
      </c>
      <c r="B16083" s="3" t="s">
        <v>5644</v>
      </c>
      <c r="C16083" s="3" t="s">
        <v>2850</v>
      </c>
    </row>
    <row r="16084" spans="1:3" ht="15" customHeight="1" x14ac:dyDescent="0.2">
      <c r="A16084" s="3" t="s">
        <v>4988</v>
      </c>
      <c r="B16084" s="3" t="s">
        <v>5644</v>
      </c>
      <c r="C16084" s="3" t="s">
        <v>5752</v>
      </c>
    </row>
    <row r="16085" spans="1:3" ht="15" customHeight="1" x14ac:dyDescent="0.2">
      <c r="A16085" s="3" t="s">
        <v>4988</v>
      </c>
      <c r="B16085" s="3" t="s">
        <v>5644</v>
      </c>
      <c r="C16085" s="3" t="s">
        <v>5768</v>
      </c>
    </row>
    <row r="16086" spans="1:3" ht="15" customHeight="1" x14ac:dyDescent="0.2">
      <c r="A16086" s="3" t="s">
        <v>4988</v>
      </c>
      <c r="B16086" s="3" t="s">
        <v>5644</v>
      </c>
      <c r="C16086" s="3" t="s">
        <v>2350</v>
      </c>
    </row>
    <row r="16087" spans="1:3" ht="15" customHeight="1" x14ac:dyDescent="0.2">
      <c r="A16087" s="3" t="s">
        <v>4988</v>
      </c>
      <c r="B16087" s="3" t="s">
        <v>5644</v>
      </c>
      <c r="C16087" s="3" t="s">
        <v>5657</v>
      </c>
    </row>
    <row r="16088" spans="1:3" ht="15" customHeight="1" x14ac:dyDescent="0.2">
      <c r="A16088" s="3" t="s">
        <v>4988</v>
      </c>
      <c r="B16088" s="3" t="s">
        <v>5644</v>
      </c>
      <c r="C16088" s="3" t="s">
        <v>1625</v>
      </c>
    </row>
    <row r="16089" spans="1:3" ht="15" customHeight="1" x14ac:dyDescent="0.2">
      <c r="A16089" s="3" t="s">
        <v>4988</v>
      </c>
      <c r="B16089" s="3" t="s">
        <v>5644</v>
      </c>
      <c r="C16089" s="3" t="s">
        <v>5767</v>
      </c>
    </row>
    <row r="16090" spans="1:3" ht="15" customHeight="1" x14ac:dyDescent="0.2">
      <c r="A16090" s="3" t="s">
        <v>4988</v>
      </c>
      <c r="B16090" s="3" t="s">
        <v>5644</v>
      </c>
      <c r="C16090" s="3" t="s">
        <v>3337</v>
      </c>
    </row>
    <row r="16091" spans="1:3" ht="15" customHeight="1" x14ac:dyDescent="0.2">
      <c r="A16091" s="3" t="s">
        <v>4988</v>
      </c>
      <c r="B16091" s="3" t="s">
        <v>5644</v>
      </c>
      <c r="C16091" s="3" t="s">
        <v>578</v>
      </c>
    </row>
    <row r="16092" spans="1:3" ht="15" customHeight="1" x14ac:dyDescent="0.2">
      <c r="A16092" s="3" t="s">
        <v>4988</v>
      </c>
      <c r="B16092" s="3" t="s">
        <v>5644</v>
      </c>
      <c r="C16092" s="3" t="s">
        <v>1593</v>
      </c>
    </row>
    <row r="16093" spans="1:3" ht="15" customHeight="1" x14ac:dyDescent="0.2">
      <c r="A16093" s="3" t="s">
        <v>4988</v>
      </c>
      <c r="B16093" s="3" t="s">
        <v>5644</v>
      </c>
      <c r="C16093" s="3" t="s">
        <v>5757</v>
      </c>
    </row>
    <row r="16094" spans="1:3" ht="15" customHeight="1" x14ac:dyDescent="0.2">
      <c r="A16094" s="3" t="s">
        <v>4988</v>
      </c>
      <c r="B16094" s="3" t="s">
        <v>5644</v>
      </c>
      <c r="C16094" s="3" t="s">
        <v>5672</v>
      </c>
    </row>
    <row r="16095" spans="1:3" ht="15" customHeight="1" x14ac:dyDescent="0.2">
      <c r="A16095" s="3" t="s">
        <v>4988</v>
      </c>
      <c r="B16095" s="3" t="s">
        <v>5644</v>
      </c>
      <c r="C16095" s="3" t="s">
        <v>5688</v>
      </c>
    </row>
    <row r="16096" spans="1:3" ht="15" customHeight="1" x14ac:dyDescent="0.2">
      <c r="A16096" s="3" t="s">
        <v>4988</v>
      </c>
      <c r="B16096" s="3" t="s">
        <v>5644</v>
      </c>
      <c r="C16096" s="3" t="s">
        <v>4824</v>
      </c>
    </row>
    <row r="16097" spans="1:3" ht="15" customHeight="1" x14ac:dyDescent="0.2">
      <c r="A16097" s="3" t="s">
        <v>4988</v>
      </c>
      <c r="B16097" s="3" t="s">
        <v>5644</v>
      </c>
      <c r="C16097" s="3" t="s">
        <v>4646</v>
      </c>
    </row>
    <row r="16098" spans="1:3" ht="15" customHeight="1" x14ac:dyDescent="0.2">
      <c r="A16098" s="3" t="s">
        <v>4988</v>
      </c>
      <c r="B16098" s="3" t="s">
        <v>5644</v>
      </c>
      <c r="C16098" s="3" t="s">
        <v>5734</v>
      </c>
    </row>
    <row r="16099" spans="1:3" ht="15" customHeight="1" x14ac:dyDescent="0.2">
      <c r="A16099" s="3" t="s">
        <v>4988</v>
      </c>
      <c r="B16099" s="3" t="s">
        <v>5644</v>
      </c>
      <c r="C16099" s="3" t="s">
        <v>1603</v>
      </c>
    </row>
    <row r="16100" spans="1:3" ht="15" customHeight="1" x14ac:dyDescent="0.2">
      <c r="A16100" s="3" t="s">
        <v>4988</v>
      </c>
      <c r="B16100" s="3" t="s">
        <v>5644</v>
      </c>
      <c r="C16100" s="3" t="s">
        <v>1833</v>
      </c>
    </row>
    <row r="16101" spans="1:3" ht="15" customHeight="1" x14ac:dyDescent="0.2">
      <c r="A16101" s="3" t="s">
        <v>4988</v>
      </c>
      <c r="B16101" s="3" t="s">
        <v>5644</v>
      </c>
      <c r="C16101" s="3" t="s">
        <v>5270</v>
      </c>
    </row>
    <row r="16102" spans="1:3" ht="15" customHeight="1" x14ac:dyDescent="0.2">
      <c r="A16102" s="3" t="s">
        <v>4988</v>
      </c>
      <c r="B16102" s="3" t="s">
        <v>5644</v>
      </c>
      <c r="C16102" s="3" t="s">
        <v>1523</v>
      </c>
    </row>
    <row r="16103" spans="1:3" ht="15" customHeight="1" x14ac:dyDescent="0.2">
      <c r="A16103" s="3" t="s">
        <v>4988</v>
      </c>
      <c r="B16103" s="3" t="s">
        <v>5644</v>
      </c>
      <c r="C16103" s="3" t="s">
        <v>1457</v>
      </c>
    </row>
    <row r="16104" spans="1:3" ht="15" customHeight="1" x14ac:dyDescent="0.2">
      <c r="A16104" s="3" t="s">
        <v>4988</v>
      </c>
      <c r="B16104" s="3" t="s">
        <v>5644</v>
      </c>
      <c r="C16104" s="3" t="s">
        <v>939</v>
      </c>
    </row>
    <row r="16105" spans="1:3" ht="15" customHeight="1" x14ac:dyDescent="0.2">
      <c r="A16105" s="3" t="s">
        <v>4988</v>
      </c>
      <c r="B16105" s="3" t="s">
        <v>5644</v>
      </c>
      <c r="C16105" s="3" t="s">
        <v>5718</v>
      </c>
    </row>
    <row r="16106" spans="1:3" ht="15" customHeight="1" x14ac:dyDescent="0.2">
      <c r="A16106" s="3" t="s">
        <v>4988</v>
      </c>
      <c r="B16106" s="3" t="s">
        <v>5644</v>
      </c>
      <c r="C16106" s="3" t="s">
        <v>5652</v>
      </c>
    </row>
    <row r="16107" spans="1:3" ht="15" customHeight="1" x14ac:dyDescent="0.2">
      <c r="A16107" s="3" t="s">
        <v>4988</v>
      </c>
      <c r="B16107" s="3" t="s">
        <v>5644</v>
      </c>
      <c r="C16107" s="3" t="s">
        <v>5716</v>
      </c>
    </row>
    <row r="16108" spans="1:3" ht="15" customHeight="1" x14ac:dyDescent="0.2">
      <c r="A16108" s="3" t="s">
        <v>4988</v>
      </c>
      <c r="B16108" s="3" t="s">
        <v>5644</v>
      </c>
      <c r="C16108" s="3" t="s">
        <v>5731</v>
      </c>
    </row>
    <row r="16109" spans="1:3" ht="15" customHeight="1" x14ac:dyDescent="0.2">
      <c r="A16109" s="3" t="s">
        <v>4988</v>
      </c>
      <c r="B16109" s="3" t="s">
        <v>5644</v>
      </c>
      <c r="C16109" s="3" t="s">
        <v>5727</v>
      </c>
    </row>
    <row r="16110" spans="1:3" ht="15" customHeight="1" x14ac:dyDescent="0.2">
      <c r="A16110" s="3" t="s">
        <v>4988</v>
      </c>
      <c r="B16110" s="3" t="s">
        <v>5644</v>
      </c>
      <c r="C16110" s="3" t="s">
        <v>528</v>
      </c>
    </row>
    <row r="16111" spans="1:3" ht="15" customHeight="1" x14ac:dyDescent="0.2">
      <c r="A16111" s="3" t="s">
        <v>4988</v>
      </c>
      <c r="B16111" s="3" t="s">
        <v>5644</v>
      </c>
      <c r="C16111" s="3" t="s">
        <v>5646</v>
      </c>
    </row>
    <row r="16112" spans="1:3" ht="15" customHeight="1" x14ac:dyDescent="0.2">
      <c r="A16112" s="3" t="s">
        <v>4988</v>
      </c>
      <c r="B16112" s="3" t="s">
        <v>5644</v>
      </c>
      <c r="C16112" s="3" t="s">
        <v>3834</v>
      </c>
    </row>
    <row r="16113" spans="1:3" ht="15" customHeight="1" x14ac:dyDescent="0.2">
      <c r="A16113" s="3" t="s">
        <v>4988</v>
      </c>
      <c r="B16113" s="3" t="s">
        <v>5644</v>
      </c>
      <c r="C16113" s="3" t="s">
        <v>4312</v>
      </c>
    </row>
    <row r="16114" spans="1:3" ht="15" customHeight="1" x14ac:dyDescent="0.2">
      <c r="A16114" s="3" t="s">
        <v>4988</v>
      </c>
      <c r="B16114" s="3" t="s">
        <v>5644</v>
      </c>
      <c r="C16114" s="3" t="s">
        <v>5676</v>
      </c>
    </row>
    <row r="16115" spans="1:3" ht="15" customHeight="1" x14ac:dyDescent="0.2">
      <c r="A16115" s="3" t="s">
        <v>4988</v>
      </c>
      <c r="B16115" s="3" t="s">
        <v>5644</v>
      </c>
      <c r="C16115" s="3" t="s">
        <v>5667</v>
      </c>
    </row>
    <row r="16116" spans="1:3" ht="15" customHeight="1" x14ac:dyDescent="0.2">
      <c r="A16116" s="3" t="s">
        <v>4988</v>
      </c>
      <c r="B16116" s="3" t="s">
        <v>5644</v>
      </c>
      <c r="C16116" s="3" t="s">
        <v>5742</v>
      </c>
    </row>
    <row r="16117" spans="1:3" ht="15" customHeight="1" x14ac:dyDescent="0.2">
      <c r="A16117" s="3" t="s">
        <v>4988</v>
      </c>
      <c r="B16117" s="3" t="s">
        <v>5644</v>
      </c>
      <c r="C16117" s="3" t="s">
        <v>4184</v>
      </c>
    </row>
    <row r="16118" spans="1:3" ht="15" customHeight="1" x14ac:dyDescent="0.2">
      <c r="A16118" s="3" t="s">
        <v>4988</v>
      </c>
      <c r="B16118" s="3" t="s">
        <v>5644</v>
      </c>
      <c r="C16118" s="3" t="s">
        <v>5694</v>
      </c>
    </row>
    <row r="16119" spans="1:3" ht="15" customHeight="1" x14ac:dyDescent="0.2">
      <c r="A16119" s="3" t="s">
        <v>4988</v>
      </c>
      <c r="B16119" s="3" t="s">
        <v>5644</v>
      </c>
      <c r="C16119" s="3" t="s">
        <v>5659</v>
      </c>
    </row>
    <row r="16120" spans="1:3" ht="15" customHeight="1" x14ac:dyDescent="0.2">
      <c r="A16120" s="3" t="s">
        <v>4988</v>
      </c>
      <c r="B16120" s="3" t="s">
        <v>5644</v>
      </c>
      <c r="C16120" s="3" t="s">
        <v>1050</v>
      </c>
    </row>
    <row r="16121" spans="1:3" ht="15" customHeight="1" x14ac:dyDescent="0.2">
      <c r="A16121" s="3" t="s">
        <v>4988</v>
      </c>
      <c r="B16121" s="3" t="s">
        <v>5644</v>
      </c>
      <c r="C16121" s="3" t="s">
        <v>5684</v>
      </c>
    </row>
    <row r="16122" spans="1:3" ht="15" customHeight="1" x14ac:dyDescent="0.2">
      <c r="A16122" s="3" t="s">
        <v>4988</v>
      </c>
      <c r="B16122" s="3" t="s">
        <v>5644</v>
      </c>
      <c r="C16122" s="3" t="s">
        <v>4695</v>
      </c>
    </row>
    <row r="16123" spans="1:3" ht="15" customHeight="1" x14ac:dyDescent="0.2">
      <c r="A16123" s="3" t="s">
        <v>4988</v>
      </c>
      <c r="B16123" s="3" t="s">
        <v>5644</v>
      </c>
      <c r="C16123" s="3" t="s">
        <v>2403</v>
      </c>
    </row>
    <row r="16124" spans="1:3" ht="15" customHeight="1" x14ac:dyDescent="0.2">
      <c r="A16124" s="3" t="s">
        <v>4988</v>
      </c>
      <c r="B16124" s="3" t="s">
        <v>5644</v>
      </c>
      <c r="C16124" s="3" t="s">
        <v>931</v>
      </c>
    </row>
    <row r="16125" spans="1:3" ht="15" customHeight="1" x14ac:dyDescent="0.2">
      <c r="A16125" s="3" t="s">
        <v>4988</v>
      </c>
      <c r="B16125" s="3" t="s">
        <v>5644</v>
      </c>
      <c r="C16125" s="3" t="s">
        <v>3776</v>
      </c>
    </row>
    <row r="16126" spans="1:3" ht="15" customHeight="1" x14ac:dyDescent="0.2">
      <c r="A16126" s="3" t="s">
        <v>4988</v>
      </c>
      <c r="B16126" s="3" t="s">
        <v>5644</v>
      </c>
      <c r="C16126" s="3" t="s">
        <v>2796</v>
      </c>
    </row>
    <row r="16127" spans="1:3" ht="15" customHeight="1" x14ac:dyDescent="0.2">
      <c r="A16127" s="3" t="s">
        <v>4988</v>
      </c>
      <c r="B16127" s="3" t="s">
        <v>5644</v>
      </c>
      <c r="C16127" s="3" t="s">
        <v>5748</v>
      </c>
    </row>
    <row r="16128" spans="1:3" ht="15" customHeight="1" x14ac:dyDescent="0.2">
      <c r="A16128" s="3" t="s">
        <v>4988</v>
      </c>
      <c r="B16128" s="3" t="s">
        <v>5644</v>
      </c>
      <c r="C16128" s="3" t="s">
        <v>2715</v>
      </c>
    </row>
    <row r="16129" spans="1:3" ht="15" customHeight="1" x14ac:dyDescent="0.2">
      <c r="A16129" s="3" t="s">
        <v>4988</v>
      </c>
      <c r="B16129" s="3" t="s">
        <v>5644</v>
      </c>
      <c r="C16129" s="3" t="s">
        <v>1825</v>
      </c>
    </row>
    <row r="16130" spans="1:3" ht="15" customHeight="1" x14ac:dyDescent="0.2">
      <c r="A16130" s="3" t="s">
        <v>4988</v>
      </c>
      <c r="B16130" s="3" t="s">
        <v>5644</v>
      </c>
      <c r="C16130" s="3" t="s">
        <v>5674</v>
      </c>
    </row>
    <row r="16131" spans="1:3" ht="15" customHeight="1" x14ac:dyDescent="0.2">
      <c r="A16131" s="3" t="s">
        <v>4988</v>
      </c>
      <c r="B16131" s="3" t="s">
        <v>5644</v>
      </c>
      <c r="C16131" s="3" t="s">
        <v>5377</v>
      </c>
    </row>
    <row r="16132" spans="1:3" ht="15" customHeight="1" x14ac:dyDescent="0.2">
      <c r="A16132" s="3" t="s">
        <v>4988</v>
      </c>
      <c r="B16132" s="3" t="s">
        <v>5644</v>
      </c>
      <c r="C16132" s="3" t="s">
        <v>5735</v>
      </c>
    </row>
    <row r="16133" spans="1:3" ht="15" customHeight="1" x14ac:dyDescent="0.2">
      <c r="A16133" s="3" t="s">
        <v>4988</v>
      </c>
      <c r="B16133" s="3" t="s">
        <v>5644</v>
      </c>
      <c r="C16133" s="3" t="s">
        <v>5728</v>
      </c>
    </row>
    <row r="16134" spans="1:3" ht="15" customHeight="1" x14ac:dyDescent="0.2">
      <c r="A16134" s="3" t="s">
        <v>4988</v>
      </c>
      <c r="B16134" s="3" t="s">
        <v>5644</v>
      </c>
      <c r="C16134" s="3" t="s">
        <v>5655</v>
      </c>
    </row>
    <row r="16135" spans="1:3" ht="15" customHeight="1" x14ac:dyDescent="0.2">
      <c r="A16135" s="3" t="s">
        <v>4988</v>
      </c>
      <c r="B16135" s="3" t="s">
        <v>5644</v>
      </c>
      <c r="C16135" s="3" t="s">
        <v>5683</v>
      </c>
    </row>
    <row r="16136" spans="1:3" ht="15" customHeight="1" x14ac:dyDescent="0.2">
      <c r="A16136" s="3" t="s">
        <v>4988</v>
      </c>
      <c r="B16136" s="3" t="s">
        <v>5644</v>
      </c>
      <c r="C16136" s="3" t="s">
        <v>2164</v>
      </c>
    </row>
    <row r="16137" spans="1:3" ht="15" customHeight="1" x14ac:dyDescent="0.2">
      <c r="A16137" s="3" t="s">
        <v>4988</v>
      </c>
      <c r="B16137" s="3" t="s">
        <v>5644</v>
      </c>
      <c r="C16137" s="3" t="s">
        <v>5743</v>
      </c>
    </row>
    <row r="16138" spans="1:3" ht="15" customHeight="1" x14ac:dyDescent="0.2">
      <c r="A16138" s="3" t="s">
        <v>4988</v>
      </c>
      <c r="B16138" s="3" t="s">
        <v>5644</v>
      </c>
      <c r="C16138" s="3" t="s">
        <v>5747</v>
      </c>
    </row>
    <row r="16139" spans="1:3" ht="15" customHeight="1" x14ac:dyDescent="0.2">
      <c r="A16139" s="3" t="s">
        <v>4988</v>
      </c>
      <c r="B16139" s="3" t="s">
        <v>5644</v>
      </c>
      <c r="C16139" s="3" t="s">
        <v>3552</v>
      </c>
    </row>
    <row r="16140" spans="1:3" ht="15" customHeight="1" x14ac:dyDescent="0.2">
      <c r="A16140" s="3" t="s">
        <v>4988</v>
      </c>
      <c r="B16140" s="3" t="s">
        <v>5644</v>
      </c>
      <c r="C16140" s="3" t="s">
        <v>5693</v>
      </c>
    </row>
    <row r="16141" spans="1:3" ht="15" customHeight="1" x14ac:dyDescent="0.2">
      <c r="A16141" s="3" t="s">
        <v>4988</v>
      </c>
      <c r="B16141" s="3" t="s">
        <v>5644</v>
      </c>
      <c r="C16141" s="3" t="s">
        <v>5656</v>
      </c>
    </row>
    <row r="16142" spans="1:3" ht="15" customHeight="1" x14ac:dyDescent="0.2">
      <c r="A16142" s="3" t="s">
        <v>4988</v>
      </c>
      <c r="B16142" s="3" t="s">
        <v>5644</v>
      </c>
      <c r="C16142" s="3" t="s">
        <v>5690</v>
      </c>
    </row>
    <row r="16143" spans="1:3" ht="15" customHeight="1" x14ac:dyDescent="0.2">
      <c r="A16143" s="3" t="s">
        <v>4988</v>
      </c>
      <c r="B16143" s="3" t="s">
        <v>5644</v>
      </c>
      <c r="C16143" s="3" t="s">
        <v>5740</v>
      </c>
    </row>
    <row r="16144" spans="1:3" ht="15" customHeight="1" x14ac:dyDescent="0.2">
      <c r="A16144" s="3" t="s">
        <v>4988</v>
      </c>
      <c r="B16144" s="3" t="s">
        <v>5644</v>
      </c>
      <c r="C16144" s="3" t="s">
        <v>5744</v>
      </c>
    </row>
    <row r="16145" spans="1:3" ht="15" customHeight="1" x14ac:dyDescent="0.2">
      <c r="A16145" s="3" t="s">
        <v>4988</v>
      </c>
      <c r="B16145" s="3" t="s">
        <v>5644</v>
      </c>
      <c r="C16145" s="3" t="s">
        <v>5764</v>
      </c>
    </row>
    <row r="16146" spans="1:3" ht="15" customHeight="1" x14ac:dyDescent="0.2">
      <c r="A16146" s="3" t="s">
        <v>4988</v>
      </c>
      <c r="B16146" s="3" t="s">
        <v>5644</v>
      </c>
      <c r="C16146" s="3" t="s">
        <v>2251</v>
      </c>
    </row>
    <row r="16147" spans="1:3" ht="15" customHeight="1" x14ac:dyDescent="0.2">
      <c r="A16147" s="3" t="s">
        <v>4988</v>
      </c>
      <c r="B16147" s="3" t="s">
        <v>5644</v>
      </c>
      <c r="C16147" s="3" t="s">
        <v>3582</v>
      </c>
    </row>
    <row r="16148" spans="1:3" ht="15" customHeight="1" x14ac:dyDescent="0.2">
      <c r="A16148" s="3" t="s">
        <v>4988</v>
      </c>
      <c r="B16148" s="3" t="s">
        <v>5644</v>
      </c>
      <c r="C16148" s="3" t="s">
        <v>3264</v>
      </c>
    </row>
    <row r="16149" spans="1:3" ht="15" customHeight="1" x14ac:dyDescent="0.2">
      <c r="A16149" s="3" t="s">
        <v>4988</v>
      </c>
      <c r="B16149" s="3" t="s">
        <v>5644</v>
      </c>
      <c r="C16149" s="3" t="s">
        <v>5729</v>
      </c>
    </row>
    <row r="16150" spans="1:3" ht="15" customHeight="1" x14ac:dyDescent="0.2">
      <c r="A16150" s="3" t="s">
        <v>4988</v>
      </c>
      <c r="B16150" s="3" t="s">
        <v>5644</v>
      </c>
      <c r="C16150" s="3" t="s">
        <v>5711</v>
      </c>
    </row>
    <row r="16151" spans="1:3" ht="15" customHeight="1" x14ac:dyDescent="0.2">
      <c r="A16151" s="3" t="s">
        <v>4988</v>
      </c>
      <c r="B16151" s="3" t="s">
        <v>5644</v>
      </c>
      <c r="C16151" s="3" t="s">
        <v>3034</v>
      </c>
    </row>
    <row r="16152" spans="1:3" ht="15" customHeight="1" x14ac:dyDescent="0.2">
      <c r="A16152" s="3" t="s">
        <v>4988</v>
      </c>
      <c r="B16152" s="3" t="s">
        <v>5644</v>
      </c>
      <c r="C16152" s="3" t="s">
        <v>5701</v>
      </c>
    </row>
    <row r="16153" spans="1:3" ht="15" customHeight="1" x14ac:dyDescent="0.2">
      <c r="A16153" s="3" t="s">
        <v>4988</v>
      </c>
      <c r="B16153" s="3" t="s">
        <v>5644</v>
      </c>
      <c r="C16153" s="3" t="s">
        <v>5704</v>
      </c>
    </row>
    <row r="16154" spans="1:3" ht="15" customHeight="1" x14ac:dyDescent="0.2">
      <c r="A16154" s="3" t="s">
        <v>4988</v>
      </c>
      <c r="B16154" s="3" t="s">
        <v>5644</v>
      </c>
      <c r="C16154" s="3" t="s">
        <v>5700</v>
      </c>
    </row>
    <row r="16155" spans="1:3" ht="15" customHeight="1" x14ac:dyDescent="0.2">
      <c r="A16155" s="3" t="s">
        <v>4988</v>
      </c>
      <c r="B16155" s="3" t="s">
        <v>5644</v>
      </c>
      <c r="C16155" s="3" t="s">
        <v>5715</v>
      </c>
    </row>
    <row r="16156" spans="1:3" ht="15" customHeight="1" x14ac:dyDescent="0.2">
      <c r="A16156" s="3" t="s">
        <v>4988</v>
      </c>
      <c r="B16156" s="3" t="s">
        <v>5644</v>
      </c>
      <c r="C16156" s="3" t="s">
        <v>5654</v>
      </c>
    </row>
    <row r="16157" spans="1:3" ht="15" customHeight="1" x14ac:dyDescent="0.2">
      <c r="A16157" s="3" t="s">
        <v>4988</v>
      </c>
      <c r="B16157" s="3" t="s">
        <v>5644</v>
      </c>
      <c r="C16157" s="3" t="s">
        <v>5197</v>
      </c>
    </row>
    <row r="16158" spans="1:3" ht="15" customHeight="1" x14ac:dyDescent="0.2">
      <c r="A16158" s="3" t="s">
        <v>4988</v>
      </c>
      <c r="B16158" s="3" t="s">
        <v>5644</v>
      </c>
      <c r="C16158" s="3" t="s">
        <v>1015</v>
      </c>
    </row>
    <row r="16159" spans="1:3" ht="15" customHeight="1" x14ac:dyDescent="0.2">
      <c r="A16159" s="3" t="s">
        <v>4988</v>
      </c>
      <c r="B16159" s="3" t="s">
        <v>5644</v>
      </c>
      <c r="C16159" s="3" t="s">
        <v>5685</v>
      </c>
    </row>
    <row r="16160" spans="1:3" ht="15" customHeight="1" x14ac:dyDescent="0.2">
      <c r="A16160" s="3" t="s">
        <v>4988</v>
      </c>
      <c r="B16160" s="3" t="s">
        <v>5644</v>
      </c>
      <c r="C16160" s="3" t="s">
        <v>5749</v>
      </c>
    </row>
    <row r="16161" spans="1:3" ht="15" customHeight="1" x14ac:dyDescent="0.2">
      <c r="A16161" s="3" t="s">
        <v>4988</v>
      </c>
      <c r="B16161" s="3" t="s">
        <v>5644</v>
      </c>
      <c r="C16161" s="3" t="s">
        <v>5695</v>
      </c>
    </row>
    <row r="16162" spans="1:3" ht="15" customHeight="1" x14ac:dyDescent="0.2">
      <c r="A16162" s="3" t="s">
        <v>4988</v>
      </c>
      <c r="B16162" s="3" t="s">
        <v>5644</v>
      </c>
      <c r="C16162" s="3" t="s">
        <v>5668</v>
      </c>
    </row>
    <row r="16163" spans="1:3" ht="15" customHeight="1" x14ac:dyDescent="0.2">
      <c r="A16163" s="3" t="s">
        <v>4988</v>
      </c>
      <c r="B16163" s="3" t="s">
        <v>5644</v>
      </c>
      <c r="C16163" s="3" t="s">
        <v>5769</v>
      </c>
    </row>
    <row r="16164" spans="1:3" ht="15" customHeight="1" x14ac:dyDescent="0.2">
      <c r="A16164" s="3" t="s">
        <v>4988</v>
      </c>
      <c r="B16164" s="3" t="s">
        <v>5644</v>
      </c>
      <c r="C16164" s="3" t="s">
        <v>5720</v>
      </c>
    </row>
    <row r="16165" spans="1:3" ht="15" customHeight="1" x14ac:dyDescent="0.2">
      <c r="A16165" s="3" t="s">
        <v>4988</v>
      </c>
      <c r="B16165" s="3" t="s">
        <v>5644</v>
      </c>
      <c r="C16165" s="3" t="s">
        <v>5692</v>
      </c>
    </row>
    <row r="16166" spans="1:3" ht="15" customHeight="1" x14ac:dyDescent="0.2">
      <c r="A16166" s="3" t="s">
        <v>4988</v>
      </c>
      <c r="B16166" s="3" t="s">
        <v>5644</v>
      </c>
      <c r="C16166" s="3" t="s">
        <v>5726</v>
      </c>
    </row>
    <row r="16167" spans="1:3" ht="15" customHeight="1" x14ac:dyDescent="0.2">
      <c r="A16167" s="3" t="s">
        <v>4988</v>
      </c>
      <c r="B16167" s="3" t="s">
        <v>5644</v>
      </c>
      <c r="C16167" s="3" t="s">
        <v>1622</v>
      </c>
    </row>
    <row r="16168" spans="1:3" ht="15" customHeight="1" x14ac:dyDescent="0.2">
      <c r="A16168" s="3" t="s">
        <v>4988</v>
      </c>
      <c r="B16168" s="3" t="s">
        <v>5644</v>
      </c>
      <c r="C16168" s="3" t="s">
        <v>5758</v>
      </c>
    </row>
    <row r="16169" spans="1:3" ht="15" customHeight="1" x14ac:dyDescent="0.2">
      <c r="A16169" s="3" t="s">
        <v>4988</v>
      </c>
      <c r="B16169" s="3" t="s">
        <v>5644</v>
      </c>
      <c r="C16169" s="3" t="s">
        <v>5732</v>
      </c>
    </row>
    <row r="16170" spans="1:3" ht="15" customHeight="1" x14ac:dyDescent="0.2">
      <c r="A16170" s="3" t="s">
        <v>4988</v>
      </c>
      <c r="B16170" s="3" t="s">
        <v>5644</v>
      </c>
      <c r="C16170" s="3" t="s">
        <v>5765</v>
      </c>
    </row>
    <row r="16171" spans="1:3" ht="15" customHeight="1" x14ac:dyDescent="0.2">
      <c r="A16171" s="3" t="s">
        <v>4988</v>
      </c>
      <c r="B16171" s="3" t="s">
        <v>5644</v>
      </c>
      <c r="C16171" s="3" t="s">
        <v>5770</v>
      </c>
    </row>
    <row r="16172" spans="1:3" ht="15" customHeight="1" x14ac:dyDescent="0.2">
      <c r="A16172" s="3" t="s">
        <v>4988</v>
      </c>
      <c r="B16172" s="3" t="s">
        <v>5644</v>
      </c>
      <c r="C16172" s="3" t="s">
        <v>5766</v>
      </c>
    </row>
    <row r="16173" spans="1:3" ht="15" customHeight="1" x14ac:dyDescent="0.2">
      <c r="A16173" s="3" t="s">
        <v>4988</v>
      </c>
      <c r="B16173" s="3" t="s">
        <v>5644</v>
      </c>
      <c r="C16173" s="3" t="s">
        <v>5719</v>
      </c>
    </row>
    <row r="16174" spans="1:3" ht="15" customHeight="1" x14ac:dyDescent="0.2">
      <c r="A16174" s="3" t="s">
        <v>4988</v>
      </c>
      <c r="B16174" s="3" t="s">
        <v>5644</v>
      </c>
      <c r="C16174" s="3" t="s">
        <v>5737</v>
      </c>
    </row>
    <row r="16175" spans="1:3" ht="15" customHeight="1" x14ac:dyDescent="0.2">
      <c r="A16175" s="3" t="s">
        <v>4988</v>
      </c>
      <c r="B16175" s="3" t="s">
        <v>5644</v>
      </c>
      <c r="C16175" s="3" t="s">
        <v>5741</v>
      </c>
    </row>
    <row r="16176" spans="1:3" ht="15" customHeight="1" x14ac:dyDescent="0.2">
      <c r="A16176" s="3" t="s">
        <v>4988</v>
      </c>
      <c r="B16176" s="3" t="s">
        <v>5644</v>
      </c>
      <c r="C16176" s="3" t="s">
        <v>5702</v>
      </c>
    </row>
    <row r="16177" spans="1:3" ht="15" customHeight="1" x14ac:dyDescent="0.2">
      <c r="A16177" s="3" t="s">
        <v>4988</v>
      </c>
      <c r="B16177" s="3" t="s">
        <v>5644</v>
      </c>
      <c r="C16177" s="3" t="s">
        <v>5707</v>
      </c>
    </row>
    <row r="16178" spans="1:3" ht="15" customHeight="1" x14ac:dyDescent="0.2">
      <c r="A16178" s="3" t="s">
        <v>4988</v>
      </c>
      <c r="B16178" s="3" t="s">
        <v>5644</v>
      </c>
      <c r="C16178" s="3" t="s">
        <v>5724</v>
      </c>
    </row>
    <row r="16179" spans="1:3" ht="15" customHeight="1" x14ac:dyDescent="0.2">
      <c r="A16179" s="3" t="s">
        <v>4988</v>
      </c>
      <c r="B16179" s="3" t="s">
        <v>5644</v>
      </c>
      <c r="C16179" s="3" t="s">
        <v>5746</v>
      </c>
    </row>
    <row r="16180" spans="1:3" ht="15" customHeight="1" x14ac:dyDescent="0.2">
      <c r="A16180" s="3" t="s">
        <v>4988</v>
      </c>
      <c r="B16180" s="3" t="s">
        <v>5644</v>
      </c>
      <c r="C16180" s="3" t="s">
        <v>4336</v>
      </c>
    </row>
    <row r="16181" spans="1:3" ht="15" customHeight="1" x14ac:dyDescent="0.2">
      <c r="A16181" s="3" t="s">
        <v>4988</v>
      </c>
      <c r="B16181" s="3" t="s">
        <v>5644</v>
      </c>
      <c r="C16181" s="3" t="s">
        <v>5665</v>
      </c>
    </row>
    <row r="16182" spans="1:3" ht="15" customHeight="1" x14ac:dyDescent="0.2">
      <c r="A16182" s="3" t="s">
        <v>4988</v>
      </c>
      <c r="B16182" s="3" t="s">
        <v>5644</v>
      </c>
      <c r="C16182" s="3" t="s">
        <v>5750</v>
      </c>
    </row>
    <row r="16183" spans="1:3" ht="15" customHeight="1" x14ac:dyDescent="0.2">
      <c r="A16183" s="3" t="s">
        <v>4988</v>
      </c>
      <c r="B16183" s="3" t="s">
        <v>5644</v>
      </c>
      <c r="C16183" s="3" t="s">
        <v>5670</v>
      </c>
    </row>
    <row r="16184" spans="1:3" ht="15" customHeight="1" x14ac:dyDescent="0.2">
      <c r="A16184" s="3" t="s">
        <v>4988</v>
      </c>
      <c r="B16184" s="3" t="s">
        <v>5644</v>
      </c>
      <c r="C16184" s="3" t="s">
        <v>3126</v>
      </c>
    </row>
    <row r="16185" spans="1:3" ht="15" customHeight="1" x14ac:dyDescent="0.2">
      <c r="A16185" s="3" t="s">
        <v>4988</v>
      </c>
      <c r="B16185" s="3" t="s">
        <v>5644</v>
      </c>
      <c r="C16185" s="3" t="s">
        <v>5666</v>
      </c>
    </row>
    <row r="16186" spans="1:3" ht="15" customHeight="1" x14ac:dyDescent="0.2">
      <c r="A16186" s="3" t="s">
        <v>4988</v>
      </c>
      <c r="B16186" s="3" t="s">
        <v>5644</v>
      </c>
      <c r="C16186" s="3" t="s">
        <v>795</v>
      </c>
    </row>
    <row r="16187" spans="1:3" ht="15" customHeight="1" x14ac:dyDescent="0.2">
      <c r="A16187" s="3" t="s">
        <v>4988</v>
      </c>
      <c r="B16187" s="3" t="s">
        <v>5644</v>
      </c>
      <c r="C16187" s="3" t="s">
        <v>5722</v>
      </c>
    </row>
    <row r="16188" spans="1:3" ht="15" customHeight="1" x14ac:dyDescent="0.2">
      <c r="A16188" s="3" t="s">
        <v>4988</v>
      </c>
      <c r="B16188" s="3" t="s">
        <v>5644</v>
      </c>
      <c r="C16188" s="3" t="s">
        <v>5660</v>
      </c>
    </row>
    <row r="16189" spans="1:3" ht="15" customHeight="1" x14ac:dyDescent="0.2">
      <c r="A16189" s="3" t="s">
        <v>4988</v>
      </c>
      <c r="B16189" s="3" t="s">
        <v>5644</v>
      </c>
      <c r="C16189" s="3" t="s">
        <v>3323</v>
      </c>
    </row>
    <row r="16190" spans="1:3" ht="15" customHeight="1" x14ac:dyDescent="0.2">
      <c r="A16190" s="3" t="s">
        <v>4988</v>
      </c>
      <c r="B16190" s="3" t="s">
        <v>5644</v>
      </c>
      <c r="C16190" s="3" t="s">
        <v>5432</v>
      </c>
    </row>
    <row r="16191" spans="1:3" ht="15" customHeight="1" x14ac:dyDescent="0.2">
      <c r="A16191" s="3" t="s">
        <v>4988</v>
      </c>
      <c r="B16191" s="3" t="s">
        <v>5644</v>
      </c>
      <c r="C16191" s="3" t="s">
        <v>5675</v>
      </c>
    </row>
    <row r="16192" spans="1:3" ht="15" customHeight="1" x14ac:dyDescent="0.2">
      <c r="A16192" s="3" t="s">
        <v>4988</v>
      </c>
      <c r="B16192" s="3" t="s">
        <v>5644</v>
      </c>
      <c r="C16192" s="3" t="s">
        <v>5706</v>
      </c>
    </row>
    <row r="16193" spans="1:3" ht="15" customHeight="1" x14ac:dyDescent="0.2">
      <c r="A16193" s="3" t="s">
        <v>4988</v>
      </c>
      <c r="B16193" s="3" t="s">
        <v>5644</v>
      </c>
      <c r="C16193" s="3" t="s">
        <v>5710</v>
      </c>
    </row>
    <row r="16194" spans="1:3" ht="15" customHeight="1" x14ac:dyDescent="0.2">
      <c r="A16194" s="3" t="s">
        <v>4988</v>
      </c>
      <c r="B16194" s="3" t="s">
        <v>5644</v>
      </c>
      <c r="C16194" s="3" t="s">
        <v>5714</v>
      </c>
    </row>
    <row r="16195" spans="1:3" ht="15" customHeight="1" x14ac:dyDescent="0.2">
      <c r="A16195" s="3" t="s">
        <v>4988</v>
      </c>
      <c r="B16195" s="3" t="s">
        <v>5644</v>
      </c>
      <c r="C16195" s="3" t="s">
        <v>4561</v>
      </c>
    </row>
    <row r="16196" spans="1:3" ht="15" customHeight="1" x14ac:dyDescent="0.2">
      <c r="A16196" s="3" t="s">
        <v>4988</v>
      </c>
      <c r="B16196" s="3" t="s">
        <v>5644</v>
      </c>
      <c r="C16196" s="3" t="s">
        <v>2626</v>
      </c>
    </row>
    <row r="16197" spans="1:3" ht="15" customHeight="1" x14ac:dyDescent="0.2">
      <c r="A16197" s="3" t="s">
        <v>4988</v>
      </c>
      <c r="B16197" s="3" t="s">
        <v>5644</v>
      </c>
      <c r="C16197" s="3" t="s">
        <v>3149</v>
      </c>
    </row>
    <row r="16198" spans="1:3" ht="15" customHeight="1" x14ac:dyDescent="0.2">
      <c r="A16198" s="3" t="s">
        <v>4988</v>
      </c>
      <c r="B16198" s="3" t="s">
        <v>5644</v>
      </c>
      <c r="C16198" s="3" t="s">
        <v>3713</v>
      </c>
    </row>
    <row r="16199" spans="1:3" ht="15" customHeight="1" x14ac:dyDescent="0.2">
      <c r="A16199" s="3" t="s">
        <v>4988</v>
      </c>
      <c r="B16199" s="3" t="s">
        <v>5302</v>
      </c>
      <c r="C16199" s="3" t="s">
        <v>5382</v>
      </c>
    </row>
    <row r="16200" spans="1:3" ht="15" customHeight="1" x14ac:dyDescent="0.2">
      <c r="A16200" s="3" t="s">
        <v>4988</v>
      </c>
      <c r="B16200" s="3" t="s">
        <v>5302</v>
      </c>
      <c r="C16200" s="3" t="s">
        <v>3775</v>
      </c>
    </row>
    <row r="16201" spans="1:3" ht="15" customHeight="1" x14ac:dyDescent="0.2">
      <c r="A16201" s="3" t="s">
        <v>4988</v>
      </c>
      <c r="B16201" s="3" t="s">
        <v>5302</v>
      </c>
      <c r="C16201" s="3" t="s">
        <v>2291</v>
      </c>
    </row>
    <row r="16202" spans="1:3" ht="15" customHeight="1" x14ac:dyDescent="0.2">
      <c r="A16202" s="3" t="s">
        <v>4988</v>
      </c>
      <c r="B16202" s="3" t="s">
        <v>5302</v>
      </c>
      <c r="C16202" s="3" t="s">
        <v>5331</v>
      </c>
    </row>
    <row r="16203" spans="1:3" ht="15" customHeight="1" x14ac:dyDescent="0.2">
      <c r="A16203" s="3" t="s">
        <v>4988</v>
      </c>
      <c r="B16203" s="3" t="s">
        <v>5302</v>
      </c>
      <c r="C16203" s="3" t="s">
        <v>5327</v>
      </c>
    </row>
    <row r="16204" spans="1:3" ht="15" customHeight="1" x14ac:dyDescent="0.2">
      <c r="A16204" s="3" t="s">
        <v>4988</v>
      </c>
      <c r="B16204" s="3" t="s">
        <v>5302</v>
      </c>
      <c r="C16204" s="3" t="s">
        <v>721</v>
      </c>
    </row>
    <row r="16205" spans="1:3" ht="15" customHeight="1" x14ac:dyDescent="0.2">
      <c r="A16205" s="3" t="s">
        <v>4988</v>
      </c>
      <c r="B16205" s="3" t="s">
        <v>5302</v>
      </c>
      <c r="C16205" s="3" t="s">
        <v>1550</v>
      </c>
    </row>
    <row r="16206" spans="1:3" ht="15" customHeight="1" x14ac:dyDescent="0.2">
      <c r="A16206" s="3" t="s">
        <v>4988</v>
      </c>
      <c r="B16206" s="3" t="s">
        <v>5302</v>
      </c>
      <c r="C16206" s="3" t="s">
        <v>2198</v>
      </c>
    </row>
    <row r="16207" spans="1:3" ht="15" customHeight="1" x14ac:dyDescent="0.2">
      <c r="A16207" s="3" t="s">
        <v>4988</v>
      </c>
      <c r="B16207" s="3" t="s">
        <v>5302</v>
      </c>
      <c r="C16207" s="3" t="s">
        <v>5242</v>
      </c>
    </row>
    <row r="16208" spans="1:3" ht="15" customHeight="1" x14ac:dyDescent="0.2">
      <c r="A16208" s="3" t="s">
        <v>4988</v>
      </c>
      <c r="B16208" s="3" t="s">
        <v>5302</v>
      </c>
      <c r="C16208" s="3" t="s">
        <v>5324</v>
      </c>
    </row>
    <row r="16209" spans="1:3" ht="15" customHeight="1" x14ac:dyDescent="0.2">
      <c r="A16209" s="3" t="s">
        <v>4988</v>
      </c>
      <c r="B16209" s="3" t="s">
        <v>5302</v>
      </c>
      <c r="C16209" s="3" t="s">
        <v>5365</v>
      </c>
    </row>
    <row r="16210" spans="1:3" ht="15" customHeight="1" x14ac:dyDescent="0.2">
      <c r="A16210" s="3" t="s">
        <v>4988</v>
      </c>
      <c r="B16210" s="3" t="s">
        <v>5302</v>
      </c>
      <c r="C16210" s="3" t="s">
        <v>5348</v>
      </c>
    </row>
    <row r="16211" spans="1:3" ht="15" customHeight="1" x14ac:dyDescent="0.2">
      <c r="A16211" s="3" t="s">
        <v>4988</v>
      </c>
      <c r="B16211" s="3" t="s">
        <v>5302</v>
      </c>
      <c r="C16211" s="3" t="s">
        <v>5381</v>
      </c>
    </row>
    <row r="16212" spans="1:3" ht="15" customHeight="1" x14ac:dyDescent="0.2">
      <c r="A16212" s="3" t="s">
        <v>4988</v>
      </c>
      <c r="B16212" s="3" t="s">
        <v>5302</v>
      </c>
      <c r="C16212" s="3" t="s">
        <v>1437</v>
      </c>
    </row>
    <row r="16213" spans="1:3" ht="15" customHeight="1" x14ac:dyDescent="0.2">
      <c r="A16213" s="3" t="s">
        <v>4988</v>
      </c>
      <c r="B16213" s="3" t="s">
        <v>5302</v>
      </c>
      <c r="C16213" s="3" t="s">
        <v>5336</v>
      </c>
    </row>
    <row r="16214" spans="1:3" ht="15" customHeight="1" x14ac:dyDescent="0.2">
      <c r="A16214" s="3" t="s">
        <v>4988</v>
      </c>
      <c r="B16214" s="3" t="s">
        <v>5302</v>
      </c>
      <c r="C16214" s="3" t="s">
        <v>5356</v>
      </c>
    </row>
    <row r="16215" spans="1:3" ht="15" customHeight="1" x14ac:dyDescent="0.2">
      <c r="A16215" s="3" t="s">
        <v>4988</v>
      </c>
      <c r="B16215" s="3" t="s">
        <v>5302</v>
      </c>
      <c r="C16215" s="3" t="s">
        <v>5370</v>
      </c>
    </row>
    <row r="16216" spans="1:3" ht="15" customHeight="1" x14ac:dyDescent="0.2">
      <c r="A16216" s="3" t="s">
        <v>4988</v>
      </c>
      <c r="B16216" s="3" t="s">
        <v>5302</v>
      </c>
      <c r="C16216" s="3" t="s">
        <v>5374</v>
      </c>
    </row>
    <row r="16217" spans="1:3" ht="15" customHeight="1" x14ac:dyDescent="0.2">
      <c r="A16217" s="3" t="s">
        <v>4988</v>
      </c>
      <c r="B16217" s="3" t="s">
        <v>5302</v>
      </c>
      <c r="C16217" s="3" t="s">
        <v>5333</v>
      </c>
    </row>
    <row r="16218" spans="1:3" ht="15" customHeight="1" x14ac:dyDescent="0.2">
      <c r="A16218" s="3" t="s">
        <v>4988</v>
      </c>
      <c r="B16218" s="3" t="s">
        <v>5302</v>
      </c>
      <c r="C16218" s="3" t="s">
        <v>5314</v>
      </c>
    </row>
    <row r="16219" spans="1:3" ht="15" customHeight="1" x14ac:dyDescent="0.2">
      <c r="A16219" s="3" t="s">
        <v>4988</v>
      </c>
      <c r="B16219" s="3" t="s">
        <v>5302</v>
      </c>
      <c r="C16219" s="3" t="s">
        <v>2889</v>
      </c>
    </row>
    <row r="16220" spans="1:3" ht="15" customHeight="1" x14ac:dyDescent="0.2">
      <c r="A16220" s="3" t="s">
        <v>4988</v>
      </c>
      <c r="B16220" s="3" t="s">
        <v>5302</v>
      </c>
      <c r="C16220" s="3" t="s">
        <v>5385</v>
      </c>
    </row>
    <row r="16221" spans="1:3" ht="15" customHeight="1" x14ac:dyDescent="0.2">
      <c r="A16221" s="3" t="s">
        <v>4988</v>
      </c>
      <c r="B16221" s="3" t="s">
        <v>5302</v>
      </c>
      <c r="C16221" s="3" t="s">
        <v>2298</v>
      </c>
    </row>
    <row r="16222" spans="1:3" ht="15" customHeight="1" x14ac:dyDescent="0.2">
      <c r="A16222" s="3" t="s">
        <v>4988</v>
      </c>
      <c r="B16222" s="3" t="s">
        <v>5302</v>
      </c>
      <c r="C16222" s="3" t="s">
        <v>1421</v>
      </c>
    </row>
    <row r="16223" spans="1:3" ht="15" customHeight="1" x14ac:dyDescent="0.2">
      <c r="A16223" s="3" t="s">
        <v>4988</v>
      </c>
      <c r="B16223" s="3" t="s">
        <v>5302</v>
      </c>
      <c r="C16223" s="3" t="s">
        <v>5329</v>
      </c>
    </row>
    <row r="16224" spans="1:3" ht="15" customHeight="1" x14ac:dyDescent="0.2">
      <c r="A16224" s="3" t="s">
        <v>4988</v>
      </c>
      <c r="B16224" s="3" t="s">
        <v>5302</v>
      </c>
      <c r="C16224" s="3" t="s">
        <v>5312</v>
      </c>
    </row>
    <row r="16225" spans="1:3" ht="15" customHeight="1" x14ac:dyDescent="0.2">
      <c r="A16225" s="3" t="s">
        <v>4988</v>
      </c>
      <c r="B16225" s="3" t="s">
        <v>5302</v>
      </c>
      <c r="C16225" s="3" t="s">
        <v>934</v>
      </c>
    </row>
    <row r="16226" spans="1:3" ht="15" customHeight="1" x14ac:dyDescent="0.2">
      <c r="A16226" s="3" t="s">
        <v>4988</v>
      </c>
      <c r="B16226" s="3" t="s">
        <v>5302</v>
      </c>
      <c r="C16226" s="3" t="s">
        <v>5311</v>
      </c>
    </row>
    <row r="16227" spans="1:3" ht="15" customHeight="1" x14ac:dyDescent="0.2">
      <c r="A16227" s="3" t="s">
        <v>4988</v>
      </c>
      <c r="B16227" s="3" t="s">
        <v>5302</v>
      </c>
      <c r="C16227" s="3" t="s">
        <v>5343</v>
      </c>
    </row>
    <row r="16228" spans="1:3" ht="15" customHeight="1" x14ac:dyDescent="0.2">
      <c r="A16228" s="3" t="s">
        <v>4988</v>
      </c>
      <c r="B16228" s="3" t="s">
        <v>5302</v>
      </c>
      <c r="C16228" s="3" t="s">
        <v>2368</v>
      </c>
    </row>
    <row r="16229" spans="1:3" ht="15" customHeight="1" x14ac:dyDescent="0.2">
      <c r="A16229" s="3" t="s">
        <v>4988</v>
      </c>
      <c r="B16229" s="3" t="s">
        <v>5302</v>
      </c>
      <c r="C16229" s="3" t="s">
        <v>5335</v>
      </c>
    </row>
    <row r="16230" spans="1:3" ht="15" customHeight="1" x14ac:dyDescent="0.2">
      <c r="A16230" s="3" t="s">
        <v>4988</v>
      </c>
      <c r="B16230" s="3" t="s">
        <v>5302</v>
      </c>
      <c r="C16230" s="3" t="s">
        <v>3759</v>
      </c>
    </row>
    <row r="16231" spans="1:3" ht="15" customHeight="1" x14ac:dyDescent="0.2">
      <c r="A16231" s="3" t="s">
        <v>4988</v>
      </c>
      <c r="B16231" s="3" t="s">
        <v>5302</v>
      </c>
      <c r="C16231" s="3" t="s">
        <v>5310</v>
      </c>
    </row>
    <row r="16232" spans="1:3" ht="15" customHeight="1" x14ac:dyDescent="0.2">
      <c r="A16232" s="3" t="s">
        <v>4988</v>
      </c>
      <c r="B16232" s="3" t="s">
        <v>5302</v>
      </c>
      <c r="C16232" s="3" t="s">
        <v>4710</v>
      </c>
    </row>
    <row r="16233" spans="1:3" ht="15" customHeight="1" x14ac:dyDescent="0.2">
      <c r="A16233" s="3" t="s">
        <v>4988</v>
      </c>
      <c r="B16233" s="3" t="s">
        <v>5302</v>
      </c>
      <c r="C16233" s="3" t="s">
        <v>5342</v>
      </c>
    </row>
    <row r="16234" spans="1:3" ht="15" customHeight="1" x14ac:dyDescent="0.2">
      <c r="A16234" s="3" t="s">
        <v>4988</v>
      </c>
      <c r="B16234" s="3" t="s">
        <v>5302</v>
      </c>
      <c r="C16234" s="3" t="s">
        <v>5316</v>
      </c>
    </row>
    <row r="16235" spans="1:3" ht="15" customHeight="1" x14ac:dyDescent="0.2">
      <c r="A16235" s="3" t="s">
        <v>4988</v>
      </c>
      <c r="B16235" s="3" t="s">
        <v>5302</v>
      </c>
      <c r="C16235" s="3" t="s">
        <v>598</v>
      </c>
    </row>
    <row r="16236" spans="1:3" ht="15" customHeight="1" x14ac:dyDescent="0.2">
      <c r="A16236" s="3" t="s">
        <v>4988</v>
      </c>
      <c r="B16236" s="3" t="s">
        <v>5302</v>
      </c>
      <c r="C16236" s="3" t="s">
        <v>5254</v>
      </c>
    </row>
    <row r="16237" spans="1:3" ht="15" customHeight="1" x14ac:dyDescent="0.2">
      <c r="A16237" s="3" t="s">
        <v>4988</v>
      </c>
      <c r="B16237" s="3" t="s">
        <v>5302</v>
      </c>
      <c r="C16237" s="3" t="s">
        <v>5318</v>
      </c>
    </row>
    <row r="16238" spans="1:3" ht="15" customHeight="1" x14ac:dyDescent="0.2">
      <c r="A16238" s="3" t="s">
        <v>4988</v>
      </c>
      <c r="B16238" s="3" t="s">
        <v>5302</v>
      </c>
      <c r="C16238" s="3" t="s">
        <v>3258</v>
      </c>
    </row>
    <row r="16239" spans="1:3" ht="15" customHeight="1" x14ac:dyDescent="0.2">
      <c r="A16239" s="3" t="s">
        <v>4988</v>
      </c>
      <c r="B16239" s="3" t="s">
        <v>5302</v>
      </c>
      <c r="C16239" s="3" t="s">
        <v>4690</v>
      </c>
    </row>
    <row r="16240" spans="1:3" ht="15" customHeight="1" x14ac:dyDescent="0.2">
      <c r="A16240" s="3" t="s">
        <v>4988</v>
      </c>
      <c r="B16240" s="3" t="s">
        <v>5302</v>
      </c>
      <c r="C16240" s="3" t="s">
        <v>5320</v>
      </c>
    </row>
    <row r="16241" spans="1:3" ht="15" customHeight="1" x14ac:dyDescent="0.2">
      <c r="A16241" s="3" t="s">
        <v>4988</v>
      </c>
      <c r="B16241" s="3" t="s">
        <v>5302</v>
      </c>
      <c r="C16241" s="3" t="s">
        <v>5345</v>
      </c>
    </row>
    <row r="16242" spans="1:3" ht="15" customHeight="1" x14ac:dyDescent="0.2">
      <c r="A16242" s="3" t="s">
        <v>4988</v>
      </c>
      <c r="B16242" s="3" t="s">
        <v>5302</v>
      </c>
      <c r="C16242" s="3" t="s">
        <v>762</v>
      </c>
    </row>
    <row r="16243" spans="1:3" ht="15" customHeight="1" x14ac:dyDescent="0.2">
      <c r="A16243" s="3" t="s">
        <v>4988</v>
      </c>
      <c r="B16243" s="3" t="s">
        <v>5302</v>
      </c>
      <c r="C16243" s="3" t="s">
        <v>5372</v>
      </c>
    </row>
    <row r="16244" spans="1:3" ht="15" customHeight="1" x14ac:dyDescent="0.2">
      <c r="A16244" s="3" t="s">
        <v>4988</v>
      </c>
      <c r="B16244" s="3" t="s">
        <v>5302</v>
      </c>
      <c r="C16244" s="3" t="s">
        <v>5330</v>
      </c>
    </row>
    <row r="16245" spans="1:3" ht="15" customHeight="1" x14ac:dyDescent="0.2">
      <c r="A16245" s="3" t="s">
        <v>4988</v>
      </c>
      <c r="B16245" s="3" t="s">
        <v>5302</v>
      </c>
      <c r="C16245" s="3" t="s">
        <v>5387</v>
      </c>
    </row>
    <row r="16246" spans="1:3" ht="15" customHeight="1" x14ac:dyDescent="0.2">
      <c r="A16246" s="3" t="s">
        <v>4988</v>
      </c>
      <c r="B16246" s="3" t="s">
        <v>5302</v>
      </c>
      <c r="C16246" s="3" t="s">
        <v>4360</v>
      </c>
    </row>
    <row r="16247" spans="1:3" ht="15" customHeight="1" x14ac:dyDescent="0.2">
      <c r="A16247" s="3" t="s">
        <v>4988</v>
      </c>
      <c r="B16247" s="3" t="s">
        <v>5302</v>
      </c>
      <c r="C16247" s="3" t="s">
        <v>5323</v>
      </c>
    </row>
    <row r="16248" spans="1:3" ht="15" customHeight="1" x14ac:dyDescent="0.2">
      <c r="A16248" s="3" t="s">
        <v>4988</v>
      </c>
      <c r="B16248" s="3" t="s">
        <v>5302</v>
      </c>
      <c r="C16248" s="3" t="s">
        <v>5354</v>
      </c>
    </row>
    <row r="16249" spans="1:3" ht="15" customHeight="1" x14ac:dyDescent="0.2">
      <c r="A16249" s="3" t="s">
        <v>4988</v>
      </c>
      <c r="B16249" s="3" t="s">
        <v>5302</v>
      </c>
      <c r="C16249" s="3" t="s">
        <v>960</v>
      </c>
    </row>
    <row r="16250" spans="1:3" ht="15" customHeight="1" x14ac:dyDescent="0.2">
      <c r="A16250" s="3" t="s">
        <v>4988</v>
      </c>
      <c r="B16250" s="3" t="s">
        <v>5302</v>
      </c>
      <c r="C16250" s="3" t="s">
        <v>5253</v>
      </c>
    </row>
    <row r="16251" spans="1:3" ht="15" customHeight="1" x14ac:dyDescent="0.2">
      <c r="A16251" s="3" t="s">
        <v>4988</v>
      </c>
      <c r="B16251" s="3" t="s">
        <v>5302</v>
      </c>
      <c r="C16251" s="3" t="s">
        <v>2375</v>
      </c>
    </row>
    <row r="16252" spans="1:3" ht="15" customHeight="1" x14ac:dyDescent="0.2">
      <c r="A16252" s="3" t="s">
        <v>4988</v>
      </c>
      <c r="B16252" s="3" t="s">
        <v>5302</v>
      </c>
      <c r="C16252" s="3" t="s">
        <v>1549</v>
      </c>
    </row>
    <row r="16253" spans="1:3" ht="15" customHeight="1" x14ac:dyDescent="0.2">
      <c r="A16253" s="3" t="s">
        <v>4988</v>
      </c>
      <c r="B16253" s="3" t="s">
        <v>5302</v>
      </c>
      <c r="C16253" s="3" t="s">
        <v>4813</v>
      </c>
    </row>
    <row r="16254" spans="1:3" ht="15" customHeight="1" x14ac:dyDescent="0.2">
      <c r="A16254" s="3" t="s">
        <v>4988</v>
      </c>
      <c r="B16254" s="3" t="s">
        <v>5302</v>
      </c>
      <c r="C16254" s="3" t="s">
        <v>5074</v>
      </c>
    </row>
    <row r="16255" spans="1:3" ht="15" customHeight="1" x14ac:dyDescent="0.2">
      <c r="A16255" s="3" t="s">
        <v>4988</v>
      </c>
      <c r="B16255" s="3" t="s">
        <v>5302</v>
      </c>
      <c r="C16255" s="3" t="s">
        <v>5353</v>
      </c>
    </row>
    <row r="16256" spans="1:3" ht="15" customHeight="1" x14ac:dyDescent="0.2">
      <c r="A16256" s="3" t="s">
        <v>4988</v>
      </c>
      <c r="B16256" s="3" t="s">
        <v>5302</v>
      </c>
      <c r="C16256" s="3" t="s">
        <v>917</v>
      </c>
    </row>
    <row r="16257" spans="1:3" ht="15" customHeight="1" x14ac:dyDescent="0.2">
      <c r="A16257" s="3" t="s">
        <v>4988</v>
      </c>
      <c r="B16257" s="3" t="s">
        <v>5302</v>
      </c>
      <c r="C16257" s="3" t="s">
        <v>5305</v>
      </c>
    </row>
    <row r="16258" spans="1:3" ht="15" customHeight="1" x14ac:dyDescent="0.2">
      <c r="A16258" s="3" t="s">
        <v>4988</v>
      </c>
      <c r="B16258" s="3" t="s">
        <v>5302</v>
      </c>
      <c r="C16258" s="3" t="s">
        <v>1018</v>
      </c>
    </row>
    <row r="16259" spans="1:3" ht="15" customHeight="1" x14ac:dyDescent="0.2">
      <c r="A16259" s="3" t="s">
        <v>4988</v>
      </c>
      <c r="B16259" s="3" t="s">
        <v>5302</v>
      </c>
      <c r="C16259" s="3" t="s">
        <v>4379</v>
      </c>
    </row>
    <row r="16260" spans="1:3" ht="15" customHeight="1" x14ac:dyDescent="0.2">
      <c r="A16260" s="3" t="s">
        <v>4988</v>
      </c>
      <c r="B16260" s="3" t="s">
        <v>5302</v>
      </c>
      <c r="C16260" s="3" t="s">
        <v>4383</v>
      </c>
    </row>
    <row r="16261" spans="1:3" ht="15" customHeight="1" x14ac:dyDescent="0.2">
      <c r="A16261" s="3" t="s">
        <v>4988</v>
      </c>
      <c r="B16261" s="3" t="s">
        <v>5302</v>
      </c>
      <c r="C16261" s="3" t="s">
        <v>5346</v>
      </c>
    </row>
    <row r="16262" spans="1:3" ht="15" customHeight="1" x14ac:dyDescent="0.2">
      <c r="A16262" s="3" t="s">
        <v>4988</v>
      </c>
      <c r="B16262" s="3" t="s">
        <v>5302</v>
      </c>
      <c r="C16262" s="3" t="s">
        <v>5363</v>
      </c>
    </row>
    <row r="16263" spans="1:3" ht="15" customHeight="1" x14ac:dyDescent="0.2">
      <c r="A16263" s="3" t="s">
        <v>4988</v>
      </c>
      <c r="B16263" s="3" t="s">
        <v>5302</v>
      </c>
      <c r="C16263" s="3" t="s">
        <v>5325</v>
      </c>
    </row>
    <row r="16264" spans="1:3" ht="15" customHeight="1" x14ac:dyDescent="0.2">
      <c r="A16264" s="3" t="s">
        <v>4988</v>
      </c>
      <c r="B16264" s="3" t="s">
        <v>5302</v>
      </c>
      <c r="C16264" s="3" t="s">
        <v>5359</v>
      </c>
    </row>
    <row r="16265" spans="1:3" ht="15" customHeight="1" x14ac:dyDescent="0.2">
      <c r="A16265" s="3" t="s">
        <v>4988</v>
      </c>
      <c r="B16265" s="3" t="s">
        <v>5302</v>
      </c>
      <c r="C16265" s="3" t="s">
        <v>1969</v>
      </c>
    </row>
    <row r="16266" spans="1:3" ht="15" customHeight="1" x14ac:dyDescent="0.2">
      <c r="A16266" s="3" t="s">
        <v>4988</v>
      </c>
      <c r="B16266" s="3" t="s">
        <v>5302</v>
      </c>
      <c r="C16266" s="3" t="s">
        <v>5358</v>
      </c>
    </row>
    <row r="16267" spans="1:3" ht="15" customHeight="1" x14ac:dyDescent="0.2">
      <c r="A16267" s="3" t="s">
        <v>4988</v>
      </c>
      <c r="B16267" s="3" t="s">
        <v>5302</v>
      </c>
      <c r="C16267" s="3" t="s">
        <v>3179</v>
      </c>
    </row>
    <row r="16268" spans="1:3" ht="15" customHeight="1" x14ac:dyDescent="0.2">
      <c r="A16268" s="3" t="s">
        <v>4988</v>
      </c>
      <c r="B16268" s="3" t="s">
        <v>5302</v>
      </c>
      <c r="C16268" s="3" t="s">
        <v>5178</v>
      </c>
    </row>
    <row r="16269" spans="1:3" ht="15" customHeight="1" x14ac:dyDescent="0.2">
      <c r="A16269" s="3" t="s">
        <v>4988</v>
      </c>
      <c r="B16269" s="3" t="s">
        <v>5302</v>
      </c>
      <c r="C16269" s="3" t="s">
        <v>2414</v>
      </c>
    </row>
    <row r="16270" spans="1:3" ht="15" customHeight="1" x14ac:dyDescent="0.2">
      <c r="A16270" s="3" t="s">
        <v>4988</v>
      </c>
      <c r="B16270" s="3" t="s">
        <v>5302</v>
      </c>
      <c r="C16270" s="3" t="s">
        <v>939</v>
      </c>
    </row>
    <row r="16271" spans="1:3" ht="15" customHeight="1" x14ac:dyDescent="0.2">
      <c r="A16271" s="3" t="s">
        <v>4988</v>
      </c>
      <c r="B16271" s="3" t="s">
        <v>5302</v>
      </c>
      <c r="C16271" s="3" t="s">
        <v>2526</v>
      </c>
    </row>
    <row r="16272" spans="1:3" ht="15" customHeight="1" x14ac:dyDescent="0.2">
      <c r="A16272" s="3" t="s">
        <v>4988</v>
      </c>
      <c r="B16272" s="3" t="s">
        <v>5302</v>
      </c>
      <c r="C16272" s="3" t="s">
        <v>5360</v>
      </c>
    </row>
    <row r="16273" spans="1:3" ht="15" customHeight="1" x14ac:dyDescent="0.2">
      <c r="A16273" s="3" t="s">
        <v>4988</v>
      </c>
      <c r="B16273" s="3" t="s">
        <v>5302</v>
      </c>
      <c r="C16273" s="3" t="s">
        <v>5321</v>
      </c>
    </row>
    <row r="16274" spans="1:3" ht="15" customHeight="1" x14ac:dyDescent="0.2">
      <c r="A16274" s="3" t="s">
        <v>4988</v>
      </c>
      <c r="B16274" s="3" t="s">
        <v>5302</v>
      </c>
      <c r="C16274" s="3" t="s">
        <v>5319</v>
      </c>
    </row>
    <row r="16275" spans="1:3" ht="15" customHeight="1" x14ac:dyDescent="0.2">
      <c r="A16275" s="3" t="s">
        <v>4988</v>
      </c>
      <c r="B16275" s="3" t="s">
        <v>5302</v>
      </c>
      <c r="C16275" s="3" t="s">
        <v>5334</v>
      </c>
    </row>
    <row r="16276" spans="1:3" ht="15" customHeight="1" x14ac:dyDescent="0.2">
      <c r="A16276" s="3" t="s">
        <v>4988</v>
      </c>
      <c r="B16276" s="3" t="s">
        <v>5302</v>
      </c>
      <c r="C16276" s="3" t="s">
        <v>5308</v>
      </c>
    </row>
    <row r="16277" spans="1:3" ht="15" customHeight="1" x14ac:dyDescent="0.2">
      <c r="A16277" s="3" t="s">
        <v>4988</v>
      </c>
      <c r="B16277" s="3" t="s">
        <v>5302</v>
      </c>
      <c r="C16277" s="3" t="s">
        <v>5378</v>
      </c>
    </row>
    <row r="16278" spans="1:3" ht="15" customHeight="1" x14ac:dyDescent="0.2">
      <c r="A16278" s="3" t="s">
        <v>4988</v>
      </c>
      <c r="B16278" s="3" t="s">
        <v>5302</v>
      </c>
      <c r="C16278" s="3" t="s">
        <v>5386</v>
      </c>
    </row>
    <row r="16279" spans="1:3" ht="15" customHeight="1" x14ac:dyDescent="0.2">
      <c r="A16279" s="3" t="s">
        <v>4988</v>
      </c>
      <c r="B16279" s="3" t="s">
        <v>5302</v>
      </c>
      <c r="C16279" s="3" t="s">
        <v>5338</v>
      </c>
    </row>
    <row r="16280" spans="1:3" ht="15" customHeight="1" x14ac:dyDescent="0.2">
      <c r="A16280" s="3" t="s">
        <v>4988</v>
      </c>
      <c r="B16280" s="3" t="s">
        <v>5302</v>
      </c>
      <c r="C16280" s="3" t="s">
        <v>5375</v>
      </c>
    </row>
    <row r="16281" spans="1:3" ht="15" customHeight="1" x14ac:dyDescent="0.2">
      <c r="A16281" s="3" t="s">
        <v>4988</v>
      </c>
      <c r="B16281" s="3" t="s">
        <v>5302</v>
      </c>
      <c r="C16281" s="3" t="s">
        <v>5379</v>
      </c>
    </row>
    <row r="16282" spans="1:3" ht="15" customHeight="1" x14ac:dyDescent="0.2">
      <c r="A16282" s="3" t="s">
        <v>4988</v>
      </c>
      <c r="B16282" s="3" t="s">
        <v>5302</v>
      </c>
      <c r="C16282" s="3" t="s">
        <v>5362</v>
      </c>
    </row>
    <row r="16283" spans="1:3" ht="15" customHeight="1" x14ac:dyDescent="0.2">
      <c r="A16283" s="3" t="s">
        <v>4988</v>
      </c>
      <c r="B16283" s="3" t="s">
        <v>5302</v>
      </c>
      <c r="C16283" s="3" t="s">
        <v>528</v>
      </c>
    </row>
    <row r="16284" spans="1:3" ht="15" customHeight="1" x14ac:dyDescent="0.2">
      <c r="A16284" s="3" t="s">
        <v>4988</v>
      </c>
      <c r="B16284" s="3" t="s">
        <v>5302</v>
      </c>
      <c r="C16284" s="3" t="s">
        <v>5315</v>
      </c>
    </row>
    <row r="16285" spans="1:3" ht="15" customHeight="1" x14ac:dyDescent="0.2">
      <c r="A16285" s="3" t="s">
        <v>4988</v>
      </c>
      <c r="B16285" s="3" t="s">
        <v>5302</v>
      </c>
      <c r="C16285" s="3" t="s">
        <v>5350</v>
      </c>
    </row>
    <row r="16286" spans="1:3" ht="15" customHeight="1" x14ac:dyDescent="0.2">
      <c r="A16286" s="3" t="s">
        <v>4988</v>
      </c>
      <c r="B16286" s="3" t="s">
        <v>5302</v>
      </c>
      <c r="C16286" s="3" t="s">
        <v>5306</v>
      </c>
    </row>
    <row r="16287" spans="1:3" ht="15" customHeight="1" x14ac:dyDescent="0.2">
      <c r="A16287" s="3" t="s">
        <v>4988</v>
      </c>
      <c r="B16287" s="3" t="s">
        <v>5302</v>
      </c>
      <c r="C16287" s="3" t="s">
        <v>5309</v>
      </c>
    </row>
    <row r="16288" spans="1:3" ht="15" customHeight="1" x14ac:dyDescent="0.2">
      <c r="A16288" s="3" t="s">
        <v>4988</v>
      </c>
      <c r="B16288" s="3" t="s">
        <v>5302</v>
      </c>
      <c r="C16288" s="3" t="s">
        <v>4956</v>
      </c>
    </row>
    <row r="16289" spans="1:3" ht="15" customHeight="1" x14ac:dyDescent="0.2">
      <c r="A16289" s="3" t="s">
        <v>4988</v>
      </c>
      <c r="B16289" s="3" t="s">
        <v>5302</v>
      </c>
      <c r="C16289" s="3" t="s">
        <v>3835</v>
      </c>
    </row>
    <row r="16290" spans="1:3" ht="15" customHeight="1" x14ac:dyDescent="0.2">
      <c r="A16290" s="3" t="s">
        <v>4988</v>
      </c>
      <c r="B16290" s="3" t="s">
        <v>5302</v>
      </c>
      <c r="C16290" s="3" t="s">
        <v>5369</v>
      </c>
    </row>
    <row r="16291" spans="1:3" ht="15" customHeight="1" x14ac:dyDescent="0.2">
      <c r="A16291" s="3" t="s">
        <v>4988</v>
      </c>
      <c r="B16291" s="3" t="s">
        <v>5302</v>
      </c>
      <c r="C16291" s="3" t="s">
        <v>5303</v>
      </c>
    </row>
    <row r="16292" spans="1:3" ht="15" customHeight="1" x14ac:dyDescent="0.2">
      <c r="A16292" s="3" t="s">
        <v>4988</v>
      </c>
      <c r="B16292" s="3" t="s">
        <v>5302</v>
      </c>
      <c r="C16292" s="3" t="s">
        <v>2609</v>
      </c>
    </row>
    <row r="16293" spans="1:3" ht="15" customHeight="1" x14ac:dyDescent="0.2">
      <c r="A16293" s="3" t="s">
        <v>4988</v>
      </c>
      <c r="B16293" s="3" t="s">
        <v>5302</v>
      </c>
      <c r="C16293" s="3" t="s">
        <v>5349</v>
      </c>
    </row>
    <row r="16294" spans="1:3" ht="15" customHeight="1" x14ac:dyDescent="0.2">
      <c r="A16294" s="3" t="s">
        <v>4988</v>
      </c>
      <c r="B16294" s="3" t="s">
        <v>5302</v>
      </c>
      <c r="C16294" s="3" t="s">
        <v>1455</v>
      </c>
    </row>
    <row r="16295" spans="1:3" ht="15" customHeight="1" x14ac:dyDescent="0.2">
      <c r="A16295" s="3" t="s">
        <v>4988</v>
      </c>
      <c r="B16295" s="3" t="s">
        <v>5302</v>
      </c>
      <c r="C16295" s="3" t="s">
        <v>5361</v>
      </c>
    </row>
    <row r="16296" spans="1:3" ht="15" customHeight="1" x14ac:dyDescent="0.2">
      <c r="A16296" s="3" t="s">
        <v>4988</v>
      </c>
      <c r="B16296" s="3" t="s">
        <v>5302</v>
      </c>
      <c r="C16296" s="3" t="s">
        <v>1594</v>
      </c>
    </row>
    <row r="16297" spans="1:3" ht="15" customHeight="1" x14ac:dyDescent="0.2">
      <c r="A16297" s="3" t="s">
        <v>4988</v>
      </c>
      <c r="B16297" s="3" t="s">
        <v>5302</v>
      </c>
      <c r="C16297" s="3" t="s">
        <v>2904</v>
      </c>
    </row>
    <row r="16298" spans="1:3" ht="15" customHeight="1" x14ac:dyDescent="0.2">
      <c r="A16298" s="3" t="s">
        <v>4988</v>
      </c>
      <c r="B16298" s="3" t="s">
        <v>5302</v>
      </c>
      <c r="C16298" s="3" t="s">
        <v>5355</v>
      </c>
    </row>
    <row r="16299" spans="1:3" ht="15" customHeight="1" x14ac:dyDescent="0.2">
      <c r="A16299" s="3" t="s">
        <v>4988</v>
      </c>
      <c r="B16299" s="3" t="s">
        <v>5302</v>
      </c>
      <c r="C16299" s="3" t="s">
        <v>5313</v>
      </c>
    </row>
    <row r="16300" spans="1:3" ht="15" customHeight="1" x14ac:dyDescent="0.2">
      <c r="A16300" s="3" t="s">
        <v>4988</v>
      </c>
      <c r="B16300" s="3" t="s">
        <v>5302</v>
      </c>
      <c r="C16300" s="3" t="s">
        <v>5373</v>
      </c>
    </row>
    <row r="16301" spans="1:3" ht="15" customHeight="1" x14ac:dyDescent="0.2">
      <c r="A16301" s="3" t="s">
        <v>4988</v>
      </c>
      <c r="B16301" s="3" t="s">
        <v>5302</v>
      </c>
      <c r="C16301" s="3" t="s">
        <v>5364</v>
      </c>
    </row>
    <row r="16302" spans="1:3" ht="15" customHeight="1" x14ac:dyDescent="0.2">
      <c r="A16302" s="3" t="s">
        <v>4988</v>
      </c>
      <c r="B16302" s="3" t="s">
        <v>5302</v>
      </c>
      <c r="C16302" s="3" t="s">
        <v>2665</v>
      </c>
    </row>
    <row r="16303" spans="1:3" ht="15" customHeight="1" x14ac:dyDescent="0.2">
      <c r="A16303" s="3" t="s">
        <v>4988</v>
      </c>
      <c r="B16303" s="3" t="s">
        <v>5302</v>
      </c>
      <c r="C16303" s="3" t="s">
        <v>5326</v>
      </c>
    </row>
    <row r="16304" spans="1:3" ht="15" customHeight="1" x14ac:dyDescent="0.2">
      <c r="A16304" s="3" t="s">
        <v>4988</v>
      </c>
      <c r="B16304" s="3" t="s">
        <v>5302</v>
      </c>
      <c r="C16304" s="3" t="s">
        <v>5084</v>
      </c>
    </row>
    <row r="16305" spans="1:3" ht="15" customHeight="1" x14ac:dyDescent="0.2">
      <c r="A16305" s="3" t="s">
        <v>4988</v>
      </c>
      <c r="B16305" s="3" t="s">
        <v>5302</v>
      </c>
      <c r="C16305" s="3" t="s">
        <v>3852</v>
      </c>
    </row>
    <row r="16306" spans="1:3" ht="15" customHeight="1" x14ac:dyDescent="0.2">
      <c r="A16306" s="3" t="s">
        <v>4988</v>
      </c>
      <c r="B16306" s="3" t="s">
        <v>5302</v>
      </c>
      <c r="C16306" s="3" t="s">
        <v>5352</v>
      </c>
    </row>
    <row r="16307" spans="1:3" ht="15" customHeight="1" x14ac:dyDescent="0.2">
      <c r="A16307" s="3" t="s">
        <v>4988</v>
      </c>
      <c r="B16307" s="3" t="s">
        <v>5302</v>
      </c>
      <c r="C16307" s="3" t="s">
        <v>684</v>
      </c>
    </row>
    <row r="16308" spans="1:3" ht="15" customHeight="1" x14ac:dyDescent="0.2">
      <c r="A16308" s="3" t="s">
        <v>4988</v>
      </c>
      <c r="B16308" s="3" t="s">
        <v>5302</v>
      </c>
      <c r="C16308" s="3" t="s">
        <v>1004</v>
      </c>
    </row>
    <row r="16309" spans="1:3" ht="15" customHeight="1" x14ac:dyDescent="0.2">
      <c r="A16309" s="3" t="s">
        <v>4988</v>
      </c>
      <c r="B16309" s="3" t="s">
        <v>5302</v>
      </c>
      <c r="C16309" s="3" t="s">
        <v>5377</v>
      </c>
    </row>
    <row r="16310" spans="1:3" ht="15" customHeight="1" x14ac:dyDescent="0.2">
      <c r="A16310" s="3" t="s">
        <v>4988</v>
      </c>
      <c r="B16310" s="3" t="s">
        <v>5302</v>
      </c>
      <c r="C16310" s="3" t="s">
        <v>5317</v>
      </c>
    </row>
    <row r="16311" spans="1:3" ht="15" customHeight="1" x14ac:dyDescent="0.2">
      <c r="A16311" s="3" t="s">
        <v>4988</v>
      </c>
      <c r="B16311" s="3" t="s">
        <v>5302</v>
      </c>
      <c r="C16311" s="3" t="s">
        <v>5347</v>
      </c>
    </row>
    <row r="16312" spans="1:3" ht="15" customHeight="1" x14ac:dyDescent="0.2">
      <c r="A16312" s="3" t="s">
        <v>4988</v>
      </c>
      <c r="B16312" s="3" t="s">
        <v>5302</v>
      </c>
      <c r="C16312" s="3" t="s">
        <v>5304</v>
      </c>
    </row>
    <row r="16313" spans="1:3" ht="15" customHeight="1" x14ac:dyDescent="0.2">
      <c r="A16313" s="3" t="s">
        <v>4988</v>
      </c>
      <c r="B16313" s="3" t="s">
        <v>5302</v>
      </c>
      <c r="C16313" s="3" t="s">
        <v>723</v>
      </c>
    </row>
    <row r="16314" spans="1:3" ht="15" customHeight="1" x14ac:dyDescent="0.2">
      <c r="A16314" s="3" t="s">
        <v>4988</v>
      </c>
      <c r="B16314" s="3" t="s">
        <v>5302</v>
      </c>
      <c r="C16314" s="3" t="s">
        <v>5383</v>
      </c>
    </row>
    <row r="16315" spans="1:3" ht="15" customHeight="1" x14ac:dyDescent="0.2">
      <c r="A16315" s="3" t="s">
        <v>4988</v>
      </c>
      <c r="B16315" s="3" t="s">
        <v>5302</v>
      </c>
      <c r="C16315" s="3" t="s">
        <v>1980</v>
      </c>
    </row>
    <row r="16316" spans="1:3" ht="15" customHeight="1" x14ac:dyDescent="0.2">
      <c r="A16316" s="3" t="s">
        <v>4988</v>
      </c>
      <c r="B16316" s="3" t="s">
        <v>5302</v>
      </c>
      <c r="C16316" s="3" t="s">
        <v>5380</v>
      </c>
    </row>
    <row r="16317" spans="1:3" ht="15" customHeight="1" x14ac:dyDescent="0.2">
      <c r="A16317" s="3" t="s">
        <v>4988</v>
      </c>
      <c r="B16317" s="3" t="s">
        <v>5302</v>
      </c>
      <c r="C16317" s="3" t="s">
        <v>5376</v>
      </c>
    </row>
    <row r="16318" spans="1:3" ht="15" customHeight="1" x14ac:dyDescent="0.2">
      <c r="A16318" s="3" t="s">
        <v>4988</v>
      </c>
      <c r="B16318" s="3" t="s">
        <v>5302</v>
      </c>
      <c r="C16318" s="3" t="s">
        <v>2239</v>
      </c>
    </row>
    <row r="16319" spans="1:3" ht="15" customHeight="1" x14ac:dyDescent="0.2">
      <c r="A16319" s="3" t="s">
        <v>4988</v>
      </c>
      <c r="B16319" s="3" t="s">
        <v>5302</v>
      </c>
      <c r="C16319" s="3" t="s">
        <v>973</v>
      </c>
    </row>
    <row r="16320" spans="1:3" ht="15" customHeight="1" x14ac:dyDescent="0.2">
      <c r="A16320" s="3" t="s">
        <v>4988</v>
      </c>
      <c r="B16320" s="3" t="s">
        <v>5302</v>
      </c>
      <c r="C16320" s="3" t="s">
        <v>5307</v>
      </c>
    </row>
    <row r="16321" spans="1:3" ht="15" customHeight="1" x14ac:dyDescent="0.2">
      <c r="A16321" s="3" t="s">
        <v>4988</v>
      </c>
      <c r="B16321" s="3" t="s">
        <v>5302</v>
      </c>
      <c r="C16321" s="3" t="s">
        <v>5341</v>
      </c>
    </row>
    <row r="16322" spans="1:3" ht="15" customHeight="1" x14ac:dyDescent="0.2">
      <c r="A16322" s="3" t="s">
        <v>4988</v>
      </c>
      <c r="B16322" s="3" t="s">
        <v>5302</v>
      </c>
      <c r="C16322" s="3" t="s">
        <v>5340</v>
      </c>
    </row>
    <row r="16323" spans="1:3" ht="15" customHeight="1" x14ac:dyDescent="0.2">
      <c r="A16323" s="3" t="s">
        <v>4988</v>
      </c>
      <c r="B16323" s="3" t="s">
        <v>5302</v>
      </c>
      <c r="C16323" s="3" t="s">
        <v>938</v>
      </c>
    </row>
    <row r="16324" spans="1:3" ht="15" customHeight="1" x14ac:dyDescent="0.2">
      <c r="A16324" s="3" t="s">
        <v>4988</v>
      </c>
      <c r="B16324" s="3" t="s">
        <v>5302</v>
      </c>
      <c r="C16324" s="3" t="s">
        <v>5339</v>
      </c>
    </row>
    <row r="16325" spans="1:3" ht="15" customHeight="1" x14ac:dyDescent="0.2">
      <c r="A16325" s="3" t="s">
        <v>4988</v>
      </c>
      <c r="B16325" s="3" t="s">
        <v>5302</v>
      </c>
      <c r="C16325" s="3" t="s">
        <v>1482</v>
      </c>
    </row>
    <row r="16326" spans="1:3" ht="15" customHeight="1" x14ac:dyDescent="0.2">
      <c r="A16326" s="3" t="s">
        <v>4988</v>
      </c>
      <c r="B16326" s="3" t="s">
        <v>5302</v>
      </c>
      <c r="C16326" s="3" t="s">
        <v>819</v>
      </c>
    </row>
    <row r="16327" spans="1:3" ht="15" customHeight="1" x14ac:dyDescent="0.2">
      <c r="A16327" s="3" t="s">
        <v>4988</v>
      </c>
      <c r="B16327" s="3" t="s">
        <v>5302</v>
      </c>
      <c r="C16327" s="3" t="s">
        <v>5384</v>
      </c>
    </row>
    <row r="16328" spans="1:3" ht="15" customHeight="1" x14ac:dyDescent="0.2">
      <c r="A16328" s="3" t="s">
        <v>4988</v>
      </c>
      <c r="B16328" s="3" t="s">
        <v>5302</v>
      </c>
      <c r="C16328" s="3" t="s">
        <v>5328</v>
      </c>
    </row>
    <row r="16329" spans="1:3" ht="15" customHeight="1" x14ac:dyDescent="0.2">
      <c r="A16329" s="3" t="s">
        <v>4988</v>
      </c>
      <c r="B16329" s="3" t="s">
        <v>5302</v>
      </c>
      <c r="C16329" s="3" t="s">
        <v>3933</v>
      </c>
    </row>
    <row r="16330" spans="1:3" ht="15" customHeight="1" x14ac:dyDescent="0.2">
      <c r="A16330" s="3" t="s">
        <v>4988</v>
      </c>
      <c r="B16330" s="3" t="s">
        <v>5302</v>
      </c>
      <c r="C16330" s="3" t="s">
        <v>5046</v>
      </c>
    </row>
    <row r="16331" spans="1:3" ht="15" customHeight="1" x14ac:dyDescent="0.2">
      <c r="A16331" s="3" t="s">
        <v>4988</v>
      </c>
      <c r="B16331" s="3" t="s">
        <v>5302</v>
      </c>
      <c r="C16331" s="3" t="s">
        <v>3172</v>
      </c>
    </row>
    <row r="16332" spans="1:3" ht="15" customHeight="1" x14ac:dyDescent="0.2">
      <c r="A16332" s="3" t="s">
        <v>4988</v>
      </c>
      <c r="B16332" s="3" t="s">
        <v>5302</v>
      </c>
      <c r="C16332" s="3" t="s">
        <v>5332</v>
      </c>
    </row>
    <row r="16333" spans="1:3" ht="15" customHeight="1" x14ac:dyDescent="0.2">
      <c r="A16333" s="3" t="s">
        <v>4988</v>
      </c>
      <c r="B16333" s="3" t="s">
        <v>5302</v>
      </c>
      <c r="C16333" s="3" t="s">
        <v>5357</v>
      </c>
    </row>
    <row r="16334" spans="1:3" ht="15" customHeight="1" x14ac:dyDescent="0.2">
      <c r="A16334" s="3" t="s">
        <v>4988</v>
      </c>
      <c r="B16334" s="3" t="s">
        <v>5302</v>
      </c>
      <c r="C16334" s="3" t="s">
        <v>1419</v>
      </c>
    </row>
    <row r="16335" spans="1:3" ht="15" customHeight="1" x14ac:dyDescent="0.2">
      <c r="A16335" s="3" t="s">
        <v>4988</v>
      </c>
      <c r="B16335" s="3" t="s">
        <v>5302</v>
      </c>
      <c r="C16335" s="3" t="s">
        <v>5322</v>
      </c>
    </row>
    <row r="16336" spans="1:3" ht="15" customHeight="1" x14ac:dyDescent="0.2">
      <c r="A16336" s="3" t="s">
        <v>4988</v>
      </c>
      <c r="B16336" s="3" t="s">
        <v>5302</v>
      </c>
      <c r="C16336" s="3" t="s">
        <v>5366</v>
      </c>
    </row>
    <row r="16337" spans="1:3" ht="15" customHeight="1" x14ac:dyDescent="0.2">
      <c r="A16337" s="3" t="s">
        <v>4988</v>
      </c>
      <c r="B16337" s="3" t="s">
        <v>5302</v>
      </c>
      <c r="C16337" s="3" t="s">
        <v>5351</v>
      </c>
    </row>
    <row r="16338" spans="1:3" ht="15" customHeight="1" x14ac:dyDescent="0.2">
      <c r="A16338" s="3" t="s">
        <v>4988</v>
      </c>
      <c r="B16338" s="3" t="s">
        <v>5302</v>
      </c>
      <c r="C16338" s="3" t="s">
        <v>5337</v>
      </c>
    </row>
    <row r="16339" spans="1:3" ht="15" customHeight="1" x14ac:dyDescent="0.2">
      <c r="A16339" s="3" t="s">
        <v>4988</v>
      </c>
      <c r="B16339" s="3" t="s">
        <v>5302</v>
      </c>
      <c r="C16339" s="3" t="s">
        <v>5371</v>
      </c>
    </row>
    <row r="16340" spans="1:3" ht="15" customHeight="1" x14ac:dyDescent="0.2">
      <c r="A16340" s="3" t="s">
        <v>4988</v>
      </c>
      <c r="B16340" s="3" t="s">
        <v>5302</v>
      </c>
      <c r="C16340" s="3" t="s">
        <v>2502</v>
      </c>
    </row>
    <row r="16341" spans="1:3" ht="15" customHeight="1" x14ac:dyDescent="0.2">
      <c r="A16341" s="3" t="s">
        <v>4988</v>
      </c>
      <c r="B16341" s="3" t="s">
        <v>5302</v>
      </c>
      <c r="C16341" s="3" t="s">
        <v>2626</v>
      </c>
    </row>
    <row r="16342" spans="1:3" ht="15" customHeight="1" x14ac:dyDescent="0.2">
      <c r="A16342" s="3" t="s">
        <v>4988</v>
      </c>
      <c r="B16342" s="3" t="s">
        <v>5302</v>
      </c>
      <c r="C16342" s="3" t="s">
        <v>4232</v>
      </c>
    </row>
    <row r="16343" spans="1:3" ht="15" customHeight="1" x14ac:dyDescent="0.2">
      <c r="A16343" s="3" t="s">
        <v>4988</v>
      </c>
      <c r="B16343" s="3" t="s">
        <v>5302</v>
      </c>
      <c r="C16343" s="3" t="s">
        <v>5344</v>
      </c>
    </row>
    <row r="16344" spans="1:3" ht="15" customHeight="1" x14ac:dyDescent="0.2">
      <c r="A16344" s="3" t="s">
        <v>4988</v>
      </c>
      <c r="B16344" s="3" t="s">
        <v>5302</v>
      </c>
      <c r="C16344" s="3" t="s">
        <v>5368</v>
      </c>
    </row>
    <row r="16345" spans="1:3" ht="15" customHeight="1" x14ac:dyDescent="0.2">
      <c r="A16345" s="3" t="s">
        <v>4988</v>
      </c>
      <c r="B16345" s="3" t="s">
        <v>5302</v>
      </c>
      <c r="C16345" s="3" t="s">
        <v>5367</v>
      </c>
    </row>
    <row r="16346" spans="1:3" ht="15" customHeight="1" x14ac:dyDescent="0.2">
      <c r="A16346" s="3" t="s">
        <v>4988</v>
      </c>
      <c r="B16346" s="3" t="s">
        <v>5302</v>
      </c>
      <c r="C16346" s="3" t="s">
        <v>4796</v>
      </c>
    </row>
    <row r="16347" spans="1:3" ht="15" customHeight="1" x14ac:dyDescent="0.2">
      <c r="A16347" s="3" t="s">
        <v>4988</v>
      </c>
      <c r="B16347" s="3" t="s">
        <v>5771</v>
      </c>
      <c r="C16347" s="3" t="s">
        <v>5803</v>
      </c>
    </row>
    <row r="16348" spans="1:3" ht="15" customHeight="1" x14ac:dyDescent="0.2">
      <c r="A16348" s="3" t="s">
        <v>4988</v>
      </c>
      <c r="B16348" s="3" t="s">
        <v>5771</v>
      </c>
      <c r="C16348" s="3" t="s">
        <v>2901</v>
      </c>
    </row>
    <row r="16349" spans="1:3" ht="15" customHeight="1" x14ac:dyDescent="0.2">
      <c r="A16349" s="3" t="s">
        <v>4988</v>
      </c>
      <c r="B16349" s="3" t="s">
        <v>5771</v>
      </c>
      <c r="C16349" s="3" t="s">
        <v>3540</v>
      </c>
    </row>
    <row r="16350" spans="1:3" ht="15" customHeight="1" x14ac:dyDescent="0.2">
      <c r="A16350" s="3" t="s">
        <v>4988</v>
      </c>
      <c r="B16350" s="3" t="s">
        <v>5771</v>
      </c>
      <c r="C16350" s="3" t="s">
        <v>5781</v>
      </c>
    </row>
    <row r="16351" spans="1:3" ht="15" customHeight="1" x14ac:dyDescent="0.2">
      <c r="A16351" s="3" t="s">
        <v>4988</v>
      </c>
      <c r="B16351" s="3" t="s">
        <v>5771</v>
      </c>
      <c r="C16351" s="3" t="s">
        <v>4827</v>
      </c>
    </row>
    <row r="16352" spans="1:3" ht="15" customHeight="1" x14ac:dyDescent="0.2">
      <c r="A16352" s="3" t="s">
        <v>4988</v>
      </c>
      <c r="B16352" s="3" t="s">
        <v>5771</v>
      </c>
      <c r="C16352" s="3" t="s">
        <v>2326</v>
      </c>
    </row>
    <row r="16353" spans="1:3" ht="15" customHeight="1" x14ac:dyDescent="0.2">
      <c r="A16353" s="3" t="s">
        <v>4988</v>
      </c>
      <c r="B16353" s="3" t="s">
        <v>5771</v>
      </c>
      <c r="C16353" s="3" t="s">
        <v>5823</v>
      </c>
    </row>
    <row r="16354" spans="1:3" ht="15" customHeight="1" x14ac:dyDescent="0.2">
      <c r="A16354" s="3" t="s">
        <v>4988</v>
      </c>
      <c r="B16354" s="3" t="s">
        <v>5771</v>
      </c>
      <c r="C16354" s="3" t="s">
        <v>5805</v>
      </c>
    </row>
    <row r="16355" spans="1:3" ht="15" customHeight="1" x14ac:dyDescent="0.2">
      <c r="A16355" s="3" t="s">
        <v>4988</v>
      </c>
      <c r="B16355" s="3" t="s">
        <v>5771</v>
      </c>
      <c r="C16355" s="3" t="s">
        <v>5819</v>
      </c>
    </row>
    <row r="16356" spans="1:3" ht="15" customHeight="1" x14ac:dyDescent="0.2">
      <c r="A16356" s="3" t="s">
        <v>4988</v>
      </c>
      <c r="B16356" s="3" t="s">
        <v>5771</v>
      </c>
      <c r="C16356" s="3" t="s">
        <v>5857</v>
      </c>
    </row>
    <row r="16357" spans="1:3" ht="15" customHeight="1" x14ac:dyDescent="0.2">
      <c r="A16357" s="3" t="s">
        <v>4988</v>
      </c>
      <c r="B16357" s="3" t="s">
        <v>5771</v>
      </c>
      <c r="C16357" s="3" t="s">
        <v>1989</v>
      </c>
    </row>
    <row r="16358" spans="1:3" ht="15" customHeight="1" x14ac:dyDescent="0.2">
      <c r="A16358" s="3" t="s">
        <v>4988</v>
      </c>
      <c r="B16358" s="3" t="s">
        <v>5771</v>
      </c>
      <c r="C16358" s="3" t="s">
        <v>5824</v>
      </c>
    </row>
    <row r="16359" spans="1:3" ht="15" customHeight="1" x14ac:dyDescent="0.2">
      <c r="A16359" s="3" t="s">
        <v>4988</v>
      </c>
      <c r="B16359" s="3" t="s">
        <v>5771</v>
      </c>
      <c r="C16359" s="3" t="s">
        <v>5736</v>
      </c>
    </row>
    <row r="16360" spans="1:3" ht="15" customHeight="1" x14ac:dyDescent="0.2">
      <c r="A16360" s="3" t="s">
        <v>4988</v>
      </c>
      <c r="B16360" s="3" t="s">
        <v>5771</v>
      </c>
      <c r="C16360" s="3" t="s">
        <v>2358</v>
      </c>
    </row>
    <row r="16361" spans="1:3" ht="15" customHeight="1" x14ac:dyDescent="0.2">
      <c r="A16361" s="3" t="s">
        <v>4988</v>
      </c>
      <c r="B16361" s="3" t="s">
        <v>5771</v>
      </c>
      <c r="C16361" s="3" t="s">
        <v>5846</v>
      </c>
    </row>
    <row r="16362" spans="1:3" ht="15" customHeight="1" x14ac:dyDescent="0.2">
      <c r="A16362" s="3" t="s">
        <v>4988</v>
      </c>
      <c r="B16362" s="3" t="s">
        <v>5771</v>
      </c>
      <c r="C16362" s="3" t="s">
        <v>2746</v>
      </c>
    </row>
    <row r="16363" spans="1:3" ht="15" customHeight="1" x14ac:dyDescent="0.2">
      <c r="A16363" s="3" t="s">
        <v>4988</v>
      </c>
      <c r="B16363" s="3" t="s">
        <v>5771</v>
      </c>
      <c r="C16363" s="3" t="s">
        <v>5795</v>
      </c>
    </row>
    <row r="16364" spans="1:3" ht="15" customHeight="1" x14ac:dyDescent="0.2">
      <c r="A16364" s="3" t="s">
        <v>4988</v>
      </c>
      <c r="B16364" s="3" t="s">
        <v>5771</v>
      </c>
      <c r="C16364" s="3" t="s">
        <v>5798</v>
      </c>
    </row>
    <row r="16365" spans="1:3" ht="15" customHeight="1" x14ac:dyDescent="0.2">
      <c r="A16365" s="3" t="s">
        <v>4988</v>
      </c>
      <c r="B16365" s="3" t="s">
        <v>5771</v>
      </c>
      <c r="C16365" s="3" t="s">
        <v>5812</v>
      </c>
    </row>
    <row r="16366" spans="1:3" ht="15" customHeight="1" x14ac:dyDescent="0.2">
      <c r="A16366" s="3" t="s">
        <v>4988</v>
      </c>
      <c r="B16366" s="3" t="s">
        <v>5771</v>
      </c>
      <c r="C16366" s="3" t="s">
        <v>5827</v>
      </c>
    </row>
    <row r="16367" spans="1:3" ht="15" customHeight="1" x14ac:dyDescent="0.2">
      <c r="A16367" s="3" t="s">
        <v>4988</v>
      </c>
      <c r="B16367" s="3" t="s">
        <v>5771</v>
      </c>
      <c r="C16367" s="3" t="s">
        <v>5858</v>
      </c>
    </row>
    <row r="16368" spans="1:3" ht="15" customHeight="1" x14ac:dyDescent="0.2">
      <c r="A16368" s="3" t="s">
        <v>4988</v>
      </c>
      <c r="B16368" s="3" t="s">
        <v>5771</v>
      </c>
      <c r="C16368" s="3" t="s">
        <v>929</v>
      </c>
    </row>
    <row r="16369" spans="1:3" ht="15" customHeight="1" x14ac:dyDescent="0.2">
      <c r="A16369" s="3" t="s">
        <v>4988</v>
      </c>
      <c r="B16369" s="3" t="s">
        <v>5771</v>
      </c>
      <c r="C16369" s="3" t="s">
        <v>4627</v>
      </c>
    </row>
    <row r="16370" spans="1:3" ht="15" customHeight="1" x14ac:dyDescent="0.2">
      <c r="A16370" s="3" t="s">
        <v>4988</v>
      </c>
      <c r="B16370" s="3" t="s">
        <v>5771</v>
      </c>
      <c r="C16370" s="3" t="s">
        <v>2671</v>
      </c>
    </row>
    <row r="16371" spans="1:3" ht="15" customHeight="1" x14ac:dyDescent="0.2">
      <c r="A16371" s="3" t="s">
        <v>4988</v>
      </c>
      <c r="B16371" s="3" t="s">
        <v>5771</v>
      </c>
      <c r="C16371" s="3" t="s">
        <v>5799</v>
      </c>
    </row>
    <row r="16372" spans="1:3" ht="15" customHeight="1" x14ac:dyDescent="0.2">
      <c r="A16372" s="3" t="s">
        <v>4988</v>
      </c>
      <c r="B16372" s="3" t="s">
        <v>5771</v>
      </c>
      <c r="C16372" s="3" t="s">
        <v>5859</v>
      </c>
    </row>
    <row r="16373" spans="1:3" ht="15" customHeight="1" x14ac:dyDescent="0.2">
      <c r="A16373" s="3" t="s">
        <v>4988</v>
      </c>
      <c r="B16373" s="3" t="s">
        <v>5771</v>
      </c>
      <c r="C16373" s="3" t="s">
        <v>5814</v>
      </c>
    </row>
    <row r="16374" spans="1:3" ht="15" customHeight="1" x14ac:dyDescent="0.2">
      <c r="A16374" s="3" t="s">
        <v>4988</v>
      </c>
      <c r="B16374" s="3" t="s">
        <v>5771</v>
      </c>
      <c r="C16374" s="3" t="s">
        <v>5815</v>
      </c>
    </row>
    <row r="16375" spans="1:3" ht="15" customHeight="1" x14ac:dyDescent="0.2">
      <c r="A16375" s="3" t="s">
        <v>4988</v>
      </c>
      <c r="B16375" s="3" t="s">
        <v>5771</v>
      </c>
      <c r="C16375" s="3" t="s">
        <v>5786</v>
      </c>
    </row>
    <row r="16376" spans="1:3" ht="15" customHeight="1" x14ac:dyDescent="0.2">
      <c r="A16376" s="3" t="s">
        <v>4988</v>
      </c>
      <c r="B16376" s="3" t="s">
        <v>5771</v>
      </c>
      <c r="C16376" s="3" t="s">
        <v>5851</v>
      </c>
    </row>
    <row r="16377" spans="1:3" ht="15" customHeight="1" x14ac:dyDescent="0.2">
      <c r="A16377" s="3" t="s">
        <v>4988</v>
      </c>
      <c r="B16377" s="3" t="s">
        <v>5771</v>
      </c>
      <c r="C16377" s="3" t="s">
        <v>5793</v>
      </c>
    </row>
    <row r="16378" spans="1:3" ht="15" customHeight="1" x14ac:dyDescent="0.2">
      <c r="A16378" s="3" t="s">
        <v>4988</v>
      </c>
      <c r="B16378" s="3" t="s">
        <v>5771</v>
      </c>
      <c r="C16378" s="3" t="s">
        <v>3701</v>
      </c>
    </row>
    <row r="16379" spans="1:3" ht="15" customHeight="1" x14ac:dyDescent="0.2">
      <c r="A16379" s="3" t="s">
        <v>4988</v>
      </c>
      <c r="B16379" s="3" t="s">
        <v>5771</v>
      </c>
      <c r="C16379" s="3" t="s">
        <v>3790</v>
      </c>
    </row>
    <row r="16380" spans="1:3" ht="15" customHeight="1" x14ac:dyDescent="0.2">
      <c r="A16380" s="3" t="s">
        <v>4988</v>
      </c>
      <c r="B16380" s="3" t="s">
        <v>5771</v>
      </c>
      <c r="C16380" s="3" t="s">
        <v>5865</v>
      </c>
    </row>
    <row r="16381" spans="1:3" ht="15" customHeight="1" x14ac:dyDescent="0.2">
      <c r="A16381" s="3" t="s">
        <v>4988</v>
      </c>
      <c r="B16381" s="3" t="s">
        <v>5771</v>
      </c>
      <c r="C16381" s="3" t="s">
        <v>5852</v>
      </c>
    </row>
    <row r="16382" spans="1:3" ht="15" customHeight="1" x14ac:dyDescent="0.2">
      <c r="A16382" s="3" t="s">
        <v>4988</v>
      </c>
      <c r="B16382" s="3" t="s">
        <v>5771</v>
      </c>
      <c r="C16382" s="3" t="s">
        <v>5785</v>
      </c>
    </row>
    <row r="16383" spans="1:3" ht="15" customHeight="1" x14ac:dyDescent="0.2">
      <c r="A16383" s="3" t="s">
        <v>4988</v>
      </c>
      <c r="B16383" s="3" t="s">
        <v>5771</v>
      </c>
      <c r="C16383" s="3" t="s">
        <v>1012</v>
      </c>
    </row>
    <row r="16384" spans="1:3" ht="15" customHeight="1" x14ac:dyDescent="0.2">
      <c r="A16384" s="3" t="s">
        <v>4988</v>
      </c>
      <c r="B16384" s="3" t="s">
        <v>5771</v>
      </c>
      <c r="C16384" s="3" t="s">
        <v>5813</v>
      </c>
    </row>
    <row r="16385" spans="1:3" ht="15" customHeight="1" x14ac:dyDescent="0.2">
      <c r="A16385" s="3" t="s">
        <v>4988</v>
      </c>
      <c r="B16385" s="3" t="s">
        <v>5771</v>
      </c>
      <c r="C16385" s="3" t="s">
        <v>5800</v>
      </c>
    </row>
    <row r="16386" spans="1:3" ht="15" customHeight="1" x14ac:dyDescent="0.2">
      <c r="A16386" s="3" t="s">
        <v>4988</v>
      </c>
      <c r="B16386" s="3" t="s">
        <v>5771</v>
      </c>
      <c r="C16386" s="3" t="s">
        <v>5801</v>
      </c>
    </row>
    <row r="16387" spans="1:3" ht="15" customHeight="1" x14ac:dyDescent="0.2">
      <c r="A16387" s="3" t="s">
        <v>4988</v>
      </c>
      <c r="B16387" s="3" t="s">
        <v>5771</v>
      </c>
      <c r="C16387" s="3" t="s">
        <v>5779</v>
      </c>
    </row>
    <row r="16388" spans="1:3" ht="15" customHeight="1" x14ac:dyDescent="0.2">
      <c r="A16388" s="3" t="s">
        <v>4988</v>
      </c>
      <c r="B16388" s="3" t="s">
        <v>5771</v>
      </c>
      <c r="C16388" s="3" t="s">
        <v>4457</v>
      </c>
    </row>
    <row r="16389" spans="1:3" ht="15" customHeight="1" x14ac:dyDescent="0.2">
      <c r="A16389" s="3" t="s">
        <v>4988</v>
      </c>
      <c r="B16389" s="3" t="s">
        <v>5771</v>
      </c>
      <c r="C16389" s="3" t="s">
        <v>5845</v>
      </c>
    </row>
    <row r="16390" spans="1:3" ht="15" customHeight="1" x14ac:dyDescent="0.2">
      <c r="A16390" s="3" t="s">
        <v>4988</v>
      </c>
      <c r="B16390" s="3" t="s">
        <v>5771</v>
      </c>
      <c r="C16390" s="3" t="s">
        <v>5849</v>
      </c>
    </row>
    <row r="16391" spans="1:3" ht="15" customHeight="1" x14ac:dyDescent="0.2">
      <c r="A16391" s="3" t="s">
        <v>4988</v>
      </c>
      <c r="B16391" s="3" t="s">
        <v>5771</v>
      </c>
      <c r="C16391" s="3" t="s">
        <v>5837</v>
      </c>
    </row>
    <row r="16392" spans="1:3" ht="15" customHeight="1" x14ac:dyDescent="0.2">
      <c r="A16392" s="3" t="s">
        <v>4988</v>
      </c>
      <c r="B16392" s="3" t="s">
        <v>5771</v>
      </c>
      <c r="C16392" s="3" t="s">
        <v>5861</v>
      </c>
    </row>
    <row r="16393" spans="1:3" ht="15" customHeight="1" x14ac:dyDescent="0.2">
      <c r="A16393" s="3" t="s">
        <v>4988</v>
      </c>
      <c r="B16393" s="3" t="s">
        <v>5771</v>
      </c>
      <c r="C16393" s="3" t="s">
        <v>2878</v>
      </c>
    </row>
    <row r="16394" spans="1:3" ht="15" customHeight="1" x14ac:dyDescent="0.2">
      <c r="A16394" s="3" t="s">
        <v>4988</v>
      </c>
      <c r="B16394" s="3" t="s">
        <v>5771</v>
      </c>
      <c r="C16394" s="3" t="s">
        <v>5820</v>
      </c>
    </row>
    <row r="16395" spans="1:3" ht="15" customHeight="1" x14ac:dyDescent="0.2">
      <c r="A16395" s="3" t="s">
        <v>4988</v>
      </c>
      <c r="B16395" s="3" t="s">
        <v>5771</v>
      </c>
      <c r="C16395" s="3" t="s">
        <v>5780</v>
      </c>
    </row>
    <row r="16396" spans="1:3" ht="15" customHeight="1" x14ac:dyDescent="0.2">
      <c r="A16396" s="3" t="s">
        <v>4988</v>
      </c>
      <c r="B16396" s="3" t="s">
        <v>5771</v>
      </c>
      <c r="C16396" s="3" t="s">
        <v>5816</v>
      </c>
    </row>
    <row r="16397" spans="1:3" ht="15" customHeight="1" x14ac:dyDescent="0.2">
      <c r="A16397" s="3" t="s">
        <v>4988</v>
      </c>
      <c r="B16397" s="3" t="s">
        <v>5771</v>
      </c>
      <c r="C16397" s="3" t="s">
        <v>3751</v>
      </c>
    </row>
    <row r="16398" spans="1:3" ht="15" customHeight="1" x14ac:dyDescent="0.2">
      <c r="A16398" s="3" t="s">
        <v>4988</v>
      </c>
      <c r="B16398" s="3" t="s">
        <v>5771</v>
      </c>
      <c r="C16398" s="3" t="s">
        <v>5841</v>
      </c>
    </row>
    <row r="16399" spans="1:3" ht="15" customHeight="1" x14ac:dyDescent="0.2">
      <c r="A16399" s="3" t="s">
        <v>4988</v>
      </c>
      <c r="B16399" s="3" t="s">
        <v>5771</v>
      </c>
      <c r="C16399" s="3" t="s">
        <v>986</v>
      </c>
    </row>
    <row r="16400" spans="1:3" ht="15" customHeight="1" x14ac:dyDescent="0.2">
      <c r="A16400" s="3" t="s">
        <v>4988</v>
      </c>
      <c r="B16400" s="3" t="s">
        <v>5771</v>
      </c>
      <c r="C16400" s="3" t="s">
        <v>1551</v>
      </c>
    </row>
    <row r="16401" spans="1:3" ht="15" customHeight="1" x14ac:dyDescent="0.2">
      <c r="A16401" s="3" t="s">
        <v>4988</v>
      </c>
      <c r="B16401" s="3" t="s">
        <v>5771</v>
      </c>
      <c r="C16401" s="3" t="s">
        <v>5832</v>
      </c>
    </row>
    <row r="16402" spans="1:3" ht="15" customHeight="1" x14ac:dyDescent="0.2">
      <c r="A16402" s="3" t="s">
        <v>4988</v>
      </c>
      <c r="B16402" s="3" t="s">
        <v>5771</v>
      </c>
      <c r="C16402" s="3" t="s">
        <v>2983</v>
      </c>
    </row>
    <row r="16403" spans="1:3" ht="15" customHeight="1" x14ac:dyDescent="0.2">
      <c r="A16403" s="3" t="s">
        <v>4988</v>
      </c>
      <c r="B16403" s="3" t="s">
        <v>5771</v>
      </c>
      <c r="C16403" s="3" t="s">
        <v>5826</v>
      </c>
    </row>
    <row r="16404" spans="1:3" ht="15" customHeight="1" x14ac:dyDescent="0.2">
      <c r="A16404" s="3" t="s">
        <v>4988</v>
      </c>
      <c r="B16404" s="3" t="s">
        <v>5771</v>
      </c>
      <c r="C16404" s="3" t="s">
        <v>5790</v>
      </c>
    </row>
    <row r="16405" spans="1:3" ht="15" customHeight="1" x14ac:dyDescent="0.2">
      <c r="A16405" s="3" t="s">
        <v>4988</v>
      </c>
      <c r="B16405" s="3" t="s">
        <v>5771</v>
      </c>
      <c r="C16405" s="3" t="s">
        <v>2981</v>
      </c>
    </row>
    <row r="16406" spans="1:3" ht="15" customHeight="1" x14ac:dyDescent="0.2">
      <c r="A16406" s="3" t="s">
        <v>4988</v>
      </c>
      <c r="B16406" s="3" t="s">
        <v>5771</v>
      </c>
      <c r="C16406" s="3" t="s">
        <v>1823</v>
      </c>
    </row>
    <row r="16407" spans="1:3" ht="15" customHeight="1" x14ac:dyDescent="0.2">
      <c r="A16407" s="3" t="s">
        <v>4988</v>
      </c>
      <c r="B16407" s="3" t="s">
        <v>5771</v>
      </c>
      <c r="C16407" s="3" t="s">
        <v>3309</v>
      </c>
    </row>
    <row r="16408" spans="1:3" ht="15" customHeight="1" x14ac:dyDescent="0.2">
      <c r="A16408" s="3" t="s">
        <v>4988</v>
      </c>
      <c r="B16408" s="3" t="s">
        <v>5771</v>
      </c>
      <c r="C16408" s="3" t="s">
        <v>5829</v>
      </c>
    </row>
    <row r="16409" spans="1:3" ht="15" customHeight="1" x14ac:dyDescent="0.2">
      <c r="A16409" s="3" t="s">
        <v>4988</v>
      </c>
      <c r="B16409" s="3" t="s">
        <v>5771</v>
      </c>
      <c r="C16409" s="3" t="s">
        <v>5862</v>
      </c>
    </row>
    <row r="16410" spans="1:3" ht="15" customHeight="1" x14ac:dyDescent="0.2">
      <c r="A16410" s="3" t="s">
        <v>4988</v>
      </c>
      <c r="B16410" s="3" t="s">
        <v>5771</v>
      </c>
      <c r="C16410" s="3" t="s">
        <v>2444</v>
      </c>
    </row>
    <row r="16411" spans="1:3" ht="15" customHeight="1" x14ac:dyDescent="0.2">
      <c r="A16411" s="3" t="s">
        <v>4988</v>
      </c>
      <c r="B16411" s="3" t="s">
        <v>5771</v>
      </c>
      <c r="C16411" s="3" t="s">
        <v>5854</v>
      </c>
    </row>
    <row r="16412" spans="1:3" ht="15" customHeight="1" x14ac:dyDescent="0.2">
      <c r="A16412" s="3" t="s">
        <v>4988</v>
      </c>
      <c r="B16412" s="3" t="s">
        <v>5771</v>
      </c>
      <c r="C16412" s="3" t="s">
        <v>2727</v>
      </c>
    </row>
    <row r="16413" spans="1:3" ht="15" customHeight="1" x14ac:dyDescent="0.2">
      <c r="A16413" s="3" t="s">
        <v>4988</v>
      </c>
      <c r="B16413" s="3" t="s">
        <v>5771</v>
      </c>
      <c r="C16413" s="3" t="s">
        <v>2349</v>
      </c>
    </row>
    <row r="16414" spans="1:3" ht="15" customHeight="1" x14ac:dyDescent="0.2">
      <c r="A16414" s="3" t="s">
        <v>4988</v>
      </c>
      <c r="B16414" s="3" t="s">
        <v>5771</v>
      </c>
      <c r="C16414" s="3" t="s">
        <v>2475</v>
      </c>
    </row>
    <row r="16415" spans="1:3" ht="15" customHeight="1" x14ac:dyDescent="0.2">
      <c r="A16415" s="3" t="s">
        <v>4988</v>
      </c>
      <c r="B16415" s="3" t="s">
        <v>5771</v>
      </c>
      <c r="C16415" s="3" t="s">
        <v>3298</v>
      </c>
    </row>
    <row r="16416" spans="1:3" ht="15" customHeight="1" x14ac:dyDescent="0.2">
      <c r="A16416" s="3" t="s">
        <v>4988</v>
      </c>
      <c r="B16416" s="3" t="s">
        <v>5771</v>
      </c>
      <c r="C16416" s="3" t="s">
        <v>787</v>
      </c>
    </row>
    <row r="16417" spans="1:3" ht="15" customHeight="1" x14ac:dyDescent="0.2">
      <c r="A16417" s="3" t="s">
        <v>4988</v>
      </c>
      <c r="B16417" s="3" t="s">
        <v>5771</v>
      </c>
      <c r="C16417" s="3" t="s">
        <v>5582</v>
      </c>
    </row>
    <row r="16418" spans="1:3" ht="15" customHeight="1" x14ac:dyDescent="0.2">
      <c r="A16418" s="3" t="s">
        <v>4988</v>
      </c>
      <c r="B16418" s="3" t="s">
        <v>5771</v>
      </c>
      <c r="C16418" s="3" t="s">
        <v>5839</v>
      </c>
    </row>
    <row r="16419" spans="1:3" ht="15" customHeight="1" x14ac:dyDescent="0.2">
      <c r="A16419" s="3" t="s">
        <v>4988</v>
      </c>
      <c r="B16419" s="3" t="s">
        <v>5771</v>
      </c>
      <c r="C16419" s="3" t="s">
        <v>3322</v>
      </c>
    </row>
    <row r="16420" spans="1:3" ht="15" customHeight="1" x14ac:dyDescent="0.2">
      <c r="A16420" s="3" t="s">
        <v>4988</v>
      </c>
      <c r="B16420" s="3" t="s">
        <v>5771</v>
      </c>
      <c r="C16420" s="3" t="s">
        <v>5776</v>
      </c>
    </row>
    <row r="16421" spans="1:3" ht="15" customHeight="1" x14ac:dyDescent="0.2">
      <c r="A16421" s="3" t="s">
        <v>4988</v>
      </c>
      <c r="B16421" s="3" t="s">
        <v>5771</v>
      </c>
      <c r="C16421" s="3" t="s">
        <v>5853</v>
      </c>
    </row>
    <row r="16422" spans="1:3" ht="15" customHeight="1" x14ac:dyDescent="0.2">
      <c r="A16422" s="3" t="s">
        <v>4988</v>
      </c>
      <c r="B16422" s="3" t="s">
        <v>5771</v>
      </c>
      <c r="C16422" s="3" t="s">
        <v>5855</v>
      </c>
    </row>
    <row r="16423" spans="1:3" ht="15" customHeight="1" x14ac:dyDescent="0.2">
      <c r="A16423" s="3" t="s">
        <v>4988</v>
      </c>
      <c r="B16423" s="3" t="s">
        <v>5771</v>
      </c>
      <c r="C16423" s="3" t="s">
        <v>2765</v>
      </c>
    </row>
    <row r="16424" spans="1:3" ht="15" customHeight="1" x14ac:dyDescent="0.2">
      <c r="A16424" s="3" t="s">
        <v>4988</v>
      </c>
      <c r="B16424" s="3" t="s">
        <v>5771</v>
      </c>
      <c r="C16424" s="3" t="s">
        <v>2835</v>
      </c>
    </row>
    <row r="16425" spans="1:3" ht="15" customHeight="1" x14ac:dyDescent="0.2">
      <c r="A16425" s="3" t="s">
        <v>4988</v>
      </c>
      <c r="B16425" s="3" t="s">
        <v>5771</v>
      </c>
      <c r="C16425" s="3" t="s">
        <v>4047</v>
      </c>
    </row>
    <row r="16426" spans="1:3" ht="15" customHeight="1" x14ac:dyDescent="0.2">
      <c r="A16426" s="3" t="s">
        <v>4988</v>
      </c>
      <c r="B16426" s="3" t="s">
        <v>5771</v>
      </c>
      <c r="C16426" s="3" t="s">
        <v>5567</v>
      </c>
    </row>
    <row r="16427" spans="1:3" ht="15" customHeight="1" x14ac:dyDescent="0.2">
      <c r="A16427" s="3" t="s">
        <v>4988</v>
      </c>
      <c r="B16427" s="3" t="s">
        <v>5771</v>
      </c>
      <c r="C16427" s="3" t="s">
        <v>740</v>
      </c>
    </row>
    <row r="16428" spans="1:3" ht="15" customHeight="1" x14ac:dyDescent="0.2">
      <c r="A16428" s="3" t="s">
        <v>4988</v>
      </c>
      <c r="B16428" s="3" t="s">
        <v>5771</v>
      </c>
      <c r="C16428" s="3" t="s">
        <v>5808</v>
      </c>
    </row>
    <row r="16429" spans="1:3" ht="15" customHeight="1" x14ac:dyDescent="0.2">
      <c r="A16429" s="3" t="s">
        <v>4988</v>
      </c>
      <c r="B16429" s="3" t="s">
        <v>5771</v>
      </c>
      <c r="C16429" s="3" t="s">
        <v>2493</v>
      </c>
    </row>
    <row r="16430" spans="1:3" ht="15" customHeight="1" x14ac:dyDescent="0.2">
      <c r="A16430" s="3" t="s">
        <v>4988</v>
      </c>
      <c r="B16430" s="3" t="s">
        <v>5771</v>
      </c>
      <c r="C16430" s="3" t="s">
        <v>1044</v>
      </c>
    </row>
    <row r="16431" spans="1:3" ht="15" customHeight="1" x14ac:dyDescent="0.2">
      <c r="A16431" s="3" t="s">
        <v>4988</v>
      </c>
      <c r="B16431" s="3" t="s">
        <v>5771</v>
      </c>
      <c r="C16431" s="3" t="s">
        <v>1625</v>
      </c>
    </row>
    <row r="16432" spans="1:3" ht="15" customHeight="1" x14ac:dyDescent="0.2">
      <c r="A16432" s="3" t="s">
        <v>4988</v>
      </c>
      <c r="B16432" s="3" t="s">
        <v>5771</v>
      </c>
      <c r="C16432" s="3" t="s">
        <v>5784</v>
      </c>
    </row>
    <row r="16433" spans="1:3" ht="15" customHeight="1" x14ac:dyDescent="0.2">
      <c r="A16433" s="3" t="s">
        <v>4988</v>
      </c>
      <c r="B16433" s="3" t="s">
        <v>5771</v>
      </c>
      <c r="C16433" s="3" t="s">
        <v>2657</v>
      </c>
    </row>
    <row r="16434" spans="1:3" ht="15" customHeight="1" x14ac:dyDescent="0.2">
      <c r="A16434" s="3" t="s">
        <v>4988</v>
      </c>
      <c r="B16434" s="3" t="s">
        <v>5771</v>
      </c>
      <c r="C16434" s="3" t="s">
        <v>2240</v>
      </c>
    </row>
    <row r="16435" spans="1:3" ht="15" customHeight="1" x14ac:dyDescent="0.2">
      <c r="A16435" s="3" t="s">
        <v>4988</v>
      </c>
      <c r="B16435" s="3" t="s">
        <v>5771</v>
      </c>
      <c r="C16435" s="3" t="s">
        <v>5580</v>
      </c>
    </row>
    <row r="16436" spans="1:3" ht="15" customHeight="1" x14ac:dyDescent="0.2">
      <c r="A16436" s="3" t="s">
        <v>4988</v>
      </c>
      <c r="B16436" s="3" t="s">
        <v>5771</v>
      </c>
      <c r="C16436" s="3" t="s">
        <v>5843</v>
      </c>
    </row>
    <row r="16437" spans="1:3" ht="15" customHeight="1" x14ac:dyDescent="0.2">
      <c r="A16437" s="3" t="s">
        <v>4988</v>
      </c>
      <c r="B16437" s="3" t="s">
        <v>5771</v>
      </c>
      <c r="C16437" s="3" t="s">
        <v>4824</v>
      </c>
    </row>
    <row r="16438" spans="1:3" ht="15" customHeight="1" x14ac:dyDescent="0.2">
      <c r="A16438" s="3" t="s">
        <v>4988</v>
      </c>
      <c r="B16438" s="3" t="s">
        <v>5771</v>
      </c>
      <c r="C16438" s="3" t="s">
        <v>5825</v>
      </c>
    </row>
    <row r="16439" spans="1:3" ht="15" customHeight="1" x14ac:dyDescent="0.2">
      <c r="A16439" s="3" t="s">
        <v>4988</v>
      </c>
      <c r="B16439" s="3" t="s">
        <v>5771</v>
      </c>
      <c r="C16439" s="3" t="s">
        <v>5828</v>
      </c>
    </row>
    <row r="16440" spans="1:3" ht="15" customHeight="1" x14ac:dyDescent="0.2">
      <c r="A16440" s="3" t="s">
        <v>4988</v>
      </c>
      <c r="B16440" s="3" t="s">
        <v>5771</v>
      </c>
      <c r="C16440" s="3" t="s">
        <v>5848</v>
      </c>
    </row>
    <row r="16441" spans="1:3" ht="15" customHeight="1" x14ac:dyDescent="0.2">
      <c r="A16441" s="3" t="s">
        <v>4988</v>
      </c>
      <c r="B16441" s="3" t="s">
        <v>5771</v>
      </c>
      <c r="C16441" s="3" t="s">
        <v>2552</v>
      </c>
    </row>
    <row r="16442" spans="1:3" ht="15" customHeight="1" x14ac:dyDescent="0.2">
      <c r="A16442" s="3" t="s">
        <v>4988</v>
      </c>
      <c r="B16442" s="3" t="s">
        <v>5771</v>
      </c>
      <c r="C16442" s="3" t="s">
        <v>5833</v>
      </c>
    </row>
    <row r="16443" spans="1:3" ht="15" customHeight="1" x14ac:dyDescent="0.2">
      <c r="A16443" s="3" t="s">
        <v>4988</v>
      </c>
      <c r="B16443" s="3" t="s">
        <v>5771</v>
      </c>
      <c r="C16443" s="3" t="s">
        <v>981</v>
      </c>
    </row>
    <row r="16444" spans="1:3" ht="15" customHeight="1" x14ac:dyDescent="0.2">
      <c r="A16444" s="3" t="s">
        <v>4988</v>
      </c>
      <c r="B16444" s="3" t="s">
        <v>5771</v>
      </c>
      <c r="C16444" s="3" t="s">
        <v>2213</v>
      </c>
    </row>
    <row r="16445" spans="1:3" ht="15" customHeight="1" x14ac:dyDescent="0.2">
      <c r="A16445" s="3" t="s">
        <v>4988</v>
      </c>
      <c r="B16445" s="3" t="s">
        <v>5771</v>
      </c>
      <c r="C16445" s="3" t="s">
        <v>5270</v>
      </c>
    </row>
    <row r="16446" spans="1:3" ht="15" customHeight="1" x14ac:dyDescent="0.2">
      <c r="A16446" s="3" t="s">
        <v>4988</v>
      </c>
      <c r="B16446" s="3" t="s">
        <v>5771</v>
      </c>
      <c r="C16446" s="3" t="s">
        <v>5178</v>
      </c>
    </row>
    <row r="16447" spans="1:3" ht="15" customHeight="1" x14ac:dyDescent="0.2">
      <c r="A16447" s="3" t="s">
        <v>4988</v>
      </c>
      <c r="B16447" s="3" t="s">
        <v>5771</v>
      </c>
      <c r="C16447" s="3" t="s">
        <v>2414</v>
      </c>
    </row>
    <row r="16448" spans="1:3" ht="15" customHeight="1" x14ac:dyDescent="0.2">
      <c r="A16448" s="3" t="s">
        <v>4988</v>
      </c>
      <c r="B16448" s="3" t="s">
        <v>5771</v>
      </c>
      <c r="C16448" s="3" t="s">
        <v>2526</v>
      </c>
    </row>
    <row r="16449" spans="1:3" ht="15" customHeight="1" x14ac:dyDescent="0.2">
      <c r="A16449" s="3" t="s">
        <v>4988</v>
      </c>
      <c r="B16449" s="3" t="s">
        <v>5771</v>
      </c>
      <c r="C16449" s="3" t="s">
        <v>3333</v>
      </c>
    </row>
    <row r="16450" spans="1:3" ht="15" customHeight="1" x14ac:dyDescent="0.2">
      <c r="A16450" s="3" t="s">
        <v>4988</v>
      </c>
      <c r="B16450" s="3" t="s">
        <v>5771</v>
      </c>
      <c r="C16450" s="3" t="s">
        <v>5863</v>
      </c>
    </row>
    <row r="16451" spans="1:3" ht="15" customHeight="1" x14ac:dyDescent="0.2">
      <c r="A16451" s="3" t="s">
        <v>4988</v>
      </c>
      <c r="B16451" s="3" t="s">
        <v>5771</v>
      </c>
      <c r="C16451" s="3" t="s">
        <v>1520</v>
      </c>
    </row>
    <row r="16452" spans="1:3" ht="15" customHeight="1" x14ac:dyDescent="0.2">
      <c r="A16452" s="3" t="s">
        <v>4988</v>
      </c>
      <c r="B16452" s="3" t="s">
        <v>5771</v>
      </c>
      <c r="C16452" s="3" t="s">
        <v>5838</v>
      </c>
    </row>
    <row r="16453" spans="1:3" ht="15" customHeight="1" x14ac:dyDescent="0.2">
      <c r="A16453" s="3" t="s">
        <v>4988</v>
      </c>
      <c r="B16453" s="3" t="s">
        <v>5771</v>
      </c>
      <c r="C16453" s="3" t="s">
        <v>5821</v>
      </c>
    </row>
    <row r="16454" spans="1:3" ht="15" customHeight="1" x14ac:dyDescent="0.2">
      <c r="A16454" s="3" t="s">
        <v>4988</v>
      </c>
      <c r="B16454" s="3" t="s">
        <v>5771</v>
      </c>
      <c r="C16454" s="3" t="s">
        <v>5787</v>
      </c>
    </row>
    <row r="16455" spans="1:3" ht="15" customHeight="1" x14ac:dyDescent="0.2">
      <c r="A16455" s="3" t="s">
        <v>4988</v>
      </c>
      <c r="B16455" s="3" t="s">
        <v>5771</v>
      </c>
      <c r="C16455" s="3" t="s">
        <v>5811</v>
      </c>
    </row>
    <row r="16456" spans="1:3" ht="15" customHeight="1" x14ac:dyDescent="0.2">
      <c r="A16456" s="3" t="s">
        <v>4988</v>
      </c>
      <c r="B16456" s="3" t="s">
        <v>5771</v>
      </c>
      <c r="C16456" s="3" t="s">
        <v>5818</v>
      </c>
    </row>
    <row r="16457" spans="1:3" ht="15" customHeight="1" x14ac:dyDescent="0.2">
      <c r="A16457" s="3" t="s">
        <v>4988</v>
      </c>
      <c r="B16457" s="3" t="s">
        <v>5771</v>
      </c>
      <c r="C16457" s="3" t="s">
        <v>5804</v>
      </c>
    </row>
    <row r="16458" spans="1:3" ht="15" customHeight="1" x14ac:dyDescent="0.2">
      <c r="A16458" s="3" t="s">
        <v>4988</v>
      </c>
      <c r="B16458" s="3" t="s">
        <v>5771</v>
      </c>
      <c r="C16458" s="3" t="s">
        <v>4289</v>
      </c>
    </row>
    <row r="16459" spans="1:3" ht="15" customHeight="1" x14ac:dyDescent="0.2">
      <c r="A16459" s="3" t="s">
        <v>4988</v>
      </c>
      <c r="B16459" s="3" t="s">
        <v>5771</v>
      </c>
      <c r="C16459" s="3" t="s">
        <v>5774</v>
      </c>
    </row>
    <row r="16460" spans="1:3" ht="15" customHeight="1" x14ac:dyDescent="0.2">
      <c r="A16460" s="3" t="s">
        <v>4988</v>
      </c>
      <c r="B16460" s="3" t="s">
        <v>5771</v>
      </c>
      <c r="C16460" s="3" t="s">
        <v>5783</v>
      </c>
    </row>
    <row r="16461" spans="1:3" ht="15" customHeight="1" x14ac:dyDescent="0.2">
      <c r="A16461" s="3" t="s">
        <v>4988</v>
      </c>
      <c r="B16461" s="3" t="s">
        <v>5771</v>
      </c>
      <c r="C16461" s="3" t="s">
        <v>3060</v>
      </c>
    </row>
    <row r="16462" spans="1:3" ht="15" customHeight="1" x14ac:dyDescent="0.2">
      <c r="A16462" s="3" t="s">
        <v>4988</v>
      </c>
      <c r="B16462" s="3" t="s">
        <v>5771</v>
      </c>
      <c r="C16462" s="3" t="s">
        <v>5789</v>
      </c>
    </row>
    <row r="16463" spans="1:3" ht="15" customHeight="1" x14ac:dyDescent="0.2">
      <c r="A16463" s="3" t="s">
        <v>4988</v>
      </c>
      <c r="B16463" s="3" t="s">
        <v>5771</v>
      </c>
      <c r="C16463" s="3" t="s">
        <v>5817</v>
      </c>
    </row>
    <row r="16464" spans="1:3" ht="15" customHeight="1" x14ac:dyDescent="0.2">
      <c r="A16464" s="3" t="s">
        <v>4988</v>
      </c>
      <c r="B16464" s="3" t="s">
        <v>5771</v>
      </c>
      <c r="C16464" s="3" t="s">
        <v>3059</v>
      </c>
    </row>
    <row r="16465" spans="1:3" ht="15" customHeight="1" x14ac:dyDescent="0.2">
      <c r="A16465" s="3" t="s">
        <v>4988</v>
      </c>
      <c r="B16465" s="3" t="s">
        <v>5771</v>
      </c>
      <c r="C16465" s="3" t="s">
        <v>5791</v>
      </c>
    </row>
    <row r="16466" spans="1:3" ht="15" customHeight="1" x14ac:dyDescent="0.2">
      <c r="A16466" s="3" t="s">
        <v>4988</v>
      </c>
      <c r="B16466" s="3" t="s">
        <v>5771</v>
      </c>
      <c r="C16466" s="3" t="s">
        <v>5822</v>
      </c>
    </row>
    <row r="16467" spans="1:3" ht="15" customHeight="1" x14ac:dyDescent="0.2">
      <c r="A16467" s="3" t="s">
        <v>4988</v>
      </c>
      <c r="B16467" s="3" t="s">
        <v>5771</v>
      </c>
      <c r="C16467" s="3" t="s">
        <v>4365</v>
      </c>
    </row>
    <row r="16468" spans="1:3" ht="15" customHeight="1" x14ac:dyDescent="0.2">
      <c r="A16468" s="3" t="s">
        <v>4988</v>
      </c>
      <c r="B16468" s="3" t="s">
        <v>5771</v>
      </c>
      <c r="C16468" s="3" t="s">
        <v>2254</v>
      </c>
    </row>
    <row r="16469" spans="1:3" ht="15" customHeight="1" x14ac:dyDescent="0.2">
      <c r="A16469" s="3" t="s">
        <v>4988</v>
      </c>
      <c r="B16469" s="3" t="s">
        <v>5771</v>
      </c>
      <c r="C16469" s="3" t="s">
        <v>5840</v>
      </c>
    </row>
    <row r="16470" spans="1:3" ht="15" customHeight="1" x14ac:dyDescent="0.2">
      <c r="A16470" s="3" t="s">
        <v>4988</v>
      </c>
      <c r="B16470" s="3" t="s">
        <v>5771</v>
      </c>
      <c r="C16470" s="3" t="s">
        <v>3732</v>
      </c>
    </row>
    <row r="16471" spans="1:3" ht="15" customHeight="1" x14ac:dyDescent="0.2">
      <c r="A16471" s="3" t="s">
        <v>4988</v>
      </c>
      <c r="B16471" s="3" t="s">
        <v>5771</v>
      </c>
      <c r="C16471" s="3" t="s">
        <v>2352</v>
      </c>
    </row>
    <row r="16472" spans="1:3" ht="15" customHeight="1" x14ac:dyDescent="0.2">
      <c r="A16472" s="3" t="s">
        <v>4988</v>
      </c>
      <c r="B16472" s="3" t="s">
        <v>5771</v>
      </c>
      <c r="C16472" s="3" t="s">
        <v>1411</v>
      </c>
    </row>
    <row r="16473" spans="1:3" ht="15" customHeight="1" x14ac:dyDescent="0.2">
      <c r="A16473" s="3" t="s">
        <v>4988</v>
      </c>
      <c r="B16473" s="3" t="s">
        <v>5771</v>
      </c>
      <c r="C16473" s="3" t="s">
        <v>5775</v>
      </c>
    </row>
    <row r="16474" spans="1:3" ht="15" customHeight="1" x14ac:dyDescent="0.2">
      <c r="A16474" s="3" t="s">
        <v>4988</v>
      </c>
      <c r="B16474" s="3" t="s">
        <v>5771</v>
      </c>
      <c r="C16474" s="3" t="s">
        <v>5802</v>
      </c>
    </row>
    <row r="16475" spans="1:3" ht="15" customHeight="1" x14ac:dyDescent="0.2">
      <c r="A16475" s="3" t="s">
        <v>4988</v>
      </c>
      <c r="B16475" s="3" t="s">
        <v>5771</v>
      </c>
      <c r="C16475" s="3" t="s">
        <v>4050</v>
      </c>
    </row>
    <row r="16476" spans="1:3" ht="15" customHeight="1" x14ac:dyDescent="0.2">
      <c r="A16476" s="3" t="s">
        <v>4988</v>
      </c>
      <c r="B16476" s="3" t="s">
        <v>5771</v>
      </c>
      <c r="C16476" s="3" t="s">
        <v>1992</v>
      </c>
    </row>
    <row r="16477" spans="1:3" ht="15" customHeight="1" x14ac:dyDescent="0.2">
      <c r="A16477" s="3" t="s">
        <v>4988</v>
      </c>
      <c r="B16477" s="3" t="s">
        <v>5771</v>
      </c>
      <c r="C16477" s="3" t="s">
        <v>2377</v>
      </c>
    </row>
    <row r="16478" spans="1:3" ht="15" customHeight="1" x14ac:dyDescent="0.2">
      <c r="A16478" s="3" t="s">
        <v>4988</v>
      </c>
      <c r="B16478" s="3" t="s">
        <v>5771</v>
      </c>
      <c r="C16478" s="3" t="s">
        <v>5864</v>
      </c>
    </row>
    <row r="16479" spans="1:3" ht="15" customHeight="1" x14ac:dyDescent="0.2">
      <c r="A16479" s="3" t="s">
        <v>4988</v>
      </c>
      <c r="B16479" s="3" t="s">
        <v>5771</v>
      </c>
      <c r="C16479" s="3" t="s">
        <v>1454</v>
      </c>
    </row>
    <row r="16480" spans="1:3" ht="15" customHeight="1" x14ac:dyDescent="0.2">
      <c r="A16480" s="3" t="s">
        <v>4988</v>
      </c>
      <c r="B16480" s="3" t="s">
        <v>5771</v>
      </c>
      <c r="C16480" s="3" t="s">
        <v>5835</v>
      </c>
    </row>
    <row r="16481" spans="1:3" ht="15" customHeight="1" x14ac:dyDescent="0.2">
      <c r="A16481" s="3" t="s">
        <v>4988</v>
      </c>
      <c r="B16481" s="3" t="s">
        <v>5771</v>
      </c>
      <c r="C16481" s="3" t="s">
        <v>5420</v>
      </c>
    </row>
    <row r="16482" spans="1:3" ht="15" customHeight="1" x14ac:dyDescent="0.2">
      <c r="A16482" s="3" t="s">
        <v>4988</v>
      </c>
      <c r="B16482" s="3" t="s">
        <v>5771</v>
      </c>
      <c r="C16482" s="3" t="s">
        <v>5430</v>
      </c>
    </row>
    <row r="16483" spans="1:3" ht="15" customHeight="1" x14ac:dyDescent="0.2">
      <c r="A16483" s="3" t="s">
        <v>4988</v>
      </c>
      <c r="B16483" s="3" t="s">
        <v>5771</v>
      </c>
      <c r="C16483" s="3" t="s">
        <v>5797</v>
      </c>
    </row>
    <row r="16484" spans="1:3" ht="15" customHeight="1" x14ac:dyDescent="0.2">
      <c r="A16484" s="3" t="s">
        <v>4988</v>
      </c>
      <c r="B16484" s="3" t="s">
        <v>5771</v>
      </c>
      <c r="C16484" s="3" t="s">
        <v>4361</v>
      </c>
    </row>
    <row r="16485" spans="1:3" ht="15" customHeight="1" x14ac:dyDescent="0.2">
      <c r="A16485" s="3" t="s">
        <v>4988</v>
      </c>
      <c r="B16485" s="3" t="s">
        <v>5771</v>
      </c>
      <c r="C16485" s="3" t="s">
        <v>2328</v>
      </c>
    </row>
    <row r="16486" spans="1:3" ht="15" customHeight="1" x14ac:dyDescent="0.2">
      <c r="A16486" s="3" t="s">
        <v>4988</v>
      </c>
      <c r="B16486" s="3" t="s">
        <v>5771</v>
      </c>
      <c r="C16486" s="3" t="s">
        <v>5860</v>
      </c>
    </row>
    <row r="16487" spans="1:3" ht="15" customHeight="1" x14ac:dyDescent="0.2">
      <c r="A16487" s="3" t="s">
        <v>4988</v>
      </c>
      <c r="B16487" s="3" t="s">
        <v>5771</v>
      </c>
      <c r="C16487" s="3" t="s">
        <v>5772</v>
      </c>
    </row>
    <row r="16488" spans="1:3" ht="15" customHeight="1" x14ac:dyDescent="0.2">
      <c r="A16488" s="3" t="s">
        <v>4988</v>
      </c>
      <c r="B16488" s="3" t="s">
        <v>5771</v>
      </c>
      <c r="C16488" s="3" t="s">
        <v>5842</v>
      </c>
    </row>
    <row r="16489" spans="1:3" ht="15" customHeight="1" x14ac:dyDescent="0.2">
      <c r="A16489" s="3" t="s">
        <v>4988</v>
      </c>
      <c r="B16489" s="3" t="s">
        <v>5771</v>
      </c>
      <c r="C16489" s="3" t="s">
        <v>5809</v>
      </c>
    </row>
    <row r="16490" spans="1:3" ht="15" customHeight="1" x14ac:dyDescent="0.2">
      <c r="A16490" s="3" t="s">
        <v>4988</v>
      </c>
      <c r="B16490" s="3" t="s">
        <v>5771</v>
      </c>
      <c r="C16490" s="3" t="s">
        <v>5850</v>
      </c>
    </row>
    <row r="16491" spans="1:3" ht="15" customHeight="1" x14ac:dyDescent="0.2">
      <c r="A16491" s="3" t="s">
        <v>4988</v>
      </c>
      <c r="B16491" s="3" t="s">
        <v>5771</v>
      </c>
      <c r="C16491" s="3" t="s">
        <v>5847</v>
      </c>
    </row>
    <row r="16492" spans="1:3" ht="15" customHeight="1" x14ac:dyDescent="0.2">
      <c r="A16492" s="3" t="s">
        <v>4988</v>
      </c>
      <c r="B16492" s="3" t="s">
        <v>5771</v>
      </c>
      <c r="C16492" s="3" t="s">
        <v>5866</v>
      </c>
    </row>
    <row r="16493" spans="1:3" ht="15" customHeight="1" x14ac:dyDescent="0.2">
      <c r="A16493" s="3" t="s">
        <v>4988</v>
      </c>
      <c r="B16493" s="3" t="s">
        <v>5771</v>
      </c>
      <c r="C16493" s="3" t="s">
        <v>2506</v>
      </c>
    </row>
    <row r="16494" spans="1:3" ht="15" customHeight="1" x14ac:dyDescent="0.2">
      <c r="A16494" s="3" t="s">
        <v>4988</v>
      </c>
      <c r="B16494" s="3" t="s">
        <v>5771</v>
      </c>
      <c r="C16494" s="3" t="s">
        <v>4661</v>
      </c>
    </row>
    <row r="16495" spans="1:3" ht="15" customHeight="1" x14ac:dyDescent="0.2">
      <c r="A16495" s="3" t="s">
        <v>4988</v>
      </c>
      <c r="B16495" s="3" t="s">
        <v>5771</v>
      </c>
      <c r="C16495" s="3" t="s">
        <v>938</v>
      </c>
    </row>
    <row r="16496" spans="1:3" ht="15" customHeight="1" x14ac:dyDescent="0.2">
      <c r="A16496" s="3" t="s">
        <v>4988</v>
      </c>
      <c r="B16496" s="3" t="s">
        <v>5771</v>
      </c>
      <c r="C16496" s="3" t="s">
        <v>1015</v>
      </c>
    </row>
    <row r="16497" spans="1:3" ht="15" customHeight="1" x14ac:dyDescent="0.2">
      <c r="A16497" s="3" t="s">
        <v>4988</v>
      </c>
      <c r="B16497" s="3" t="s">
        <v>5771</v>
      </c>
      <c r="C16497" s="3" t="s">
        <v>5834</v>
      </c>
    </row>
    <row r="16498" spans="1:3" ht="15" customHeight="1" x14ac:dyDescent="0.2">
      <c r="A16498" s="3" t="s">
        <v>4988</v>
      </c>
      <c r="B16498" s="3" t="s">
        <v>5771</v>
      </c>
      <c r="C16498" s="3" t="s">
        <v>2932</v>
      </c>
    </row>
    <row r="16499" spans="1:3" ht="15" customHeight="1" x14ac:dyDescent="0.2">
      <c r="A16499" s="3" t="s">
        <v>4988</v>
      </c>
      <c r="B16499" s="3" t="s">
        <v>5771</v>
      </c>
      <c r="C16499" s="3" t="s">
        <v>5773</v>
      </c>
    </row>
    <row r="16500" spans="1:3" ht="15" customHeight="1" x14ac:dyDescent="0.2">
      <c r="A16500" s="3" t="s">
        <v>4988</v>
      </c>
      <c r="B16500" s="3" t="s">
        <v>5771</v>
      </c>
      <c r="C16500" s="3" t="s">
        <v>5796</v>
      </c>
    </row>
    <row r="16501" spans="1:3" ht="15" customHeight="1" x14ac:dyDescent="0.2">
      <c r="A16501" s="3" t="s">
        <v>4988</v>
      </c>
      <c r="B16501" s="3" t="s">
        <v>5771</v>
      </c>
      <c r="C16501" s="3" t="s">
        <v>3028</v>
      </c>
    </row>
    <row r="16502" spans="1:3" ht="15" customHeight="1" x14ac:dyDescent="0.2">
      <c r="A16502" s="3" t="s">
        <v>4988</v>
      </c>
      <c r="B16502" s="3" t="s">
        <v>5771</v>
      </c>
      <c r="C16502" s="3" t="s">
        <v>2899</v>
      </c>
    </row>
    <row r="16503" spans="1:3" ht="15" customHeight="1" x14ac:dyDescent="0.2">
      <c r="A16503" s="3" t="s">
        <v>4988</v>
      </c>
      <c r="B16503" s="3" t="s">
        <v>5771</v>
      </c>
      <c r="C16503" s="3" t="s">
        <v>5810</v>
      </c>
    </row>
    <row r="16504" spans="1:3" ht="15" customHeight="1" x14ac:dyDescent="0.2">
      <c r="A16504" s="3" t="s">
        <v>4988</v>
      </c>
      <c r="B16504" s="3" t="s">
        <v>5771</v>
      </c>
      <c r="C16504" s="3" t="s">
        <v>5856</v>
      </c>
    </row>
    <row r="16505" spans="1:3" ht="15" customHeight="1" x14ac:dyDescent="0.2">
      <c r="A16505" s="3" t="s">
        <v>4988</v>
      </c>
      <c r="B16505" s="3" t="s">
        <v>5771</v>
      </c>
      <c r="C16505" s="3" t="s">
        <v>4793</v>
      </c>
    </row>
    <row r="16506" spans="1:3" ht="15" customHeight="1" x14ac:dyDescent="0.2">
      <c r="A16506" s="3" t="s">
        <v>4988</v>
      </c>
      <c r="B16506" s="3" t="s">
        <v>5771</v>
      </c>
      <c r="C16506" s="3" t="s">
        <v>5777</v>
      </c>
    </row>
    <row r="16507" spans="1:3" ht="15" customHeight="1" x14ac:dyDescent="0.2">
      <c r="A16507" s="3" t="s">
        <v>4988</v>
      </c>
      <c r="B16507" s="3" t="s">
        <v>5771</v>
      </c>
      <c r="C16507" s="3" t="s">
        <v>3423</v>
      </c>
    </row>
    <row r="16508" spans="1:3" ht="15" customHeight="1" x14ac:dyDescent="0.2">
      <c r="A16508" s="3" t="s">
        <v>4988</v>
      </c>
      <c r="B16508" s="3" t="s">
        <v>5771</v>
      </c>
      <c r="C16508" s="3" t="s">
        <v>5836</v>
      </c>
    </row>
    <row r="16509" spans="1:3" ht="15" customHeight="1" x14ac:dyDescent="0.2">
      <c r="A16509" s="3" t="s">
        <v>4988</v>
      </c>
      <c r="B16509" s="3" t="s">
        <v>5771</v>
      </c>
      <c r="C16509" s="3" t="s">
        <v>5830</v>
      </c>
    </row>
    <row r="16510" spans="1:3" ht="15" customHeight="1" x14ac:dyDescent="0.2">
      <c r="A16510" s="3" t="s">
        <v>4988</v>
      </c>
      <c r="B16510" s="3" t="s">
        <v>5771</v>
      </c>
      <c r="C16510" s="3" t="s">
        <v>5807</v>
      </c>
    </row>
    <row r="16511" spans="1:3" ht="15" customHeight="1" x14ac:dyDescent="0.2">
      <c r="A16511" s="3" t="s">
        <v>4988</v>
      </c>
      <c r="B16511" s="3" t="s">
        <v>5771</v>
      </c>
      <c r="C16511" s="3" t="s">
        <v>5782</v>
      </c>
    </row>
    <row r="16512" spans="1:3" ht="15" customHeight="1" x14ac:dyDescent="0.2">
      <c r="A16512" s="3" t="s">
        <v>4988</v>
      </c>
      <c r="B16512" s="3" t="s">
        <v>5771</v>
      </c>
      <c r="C16512" s="3" t="s">
        <v>3323</v>
      </c>
    </row>
    <row r="16513" spans="1:3" ht="15" customHeight="1" x14ac:dyDescent="0.2">
      <c r="A16513" s="3" t="s">
        <v>4988</v>
      </c>
      <c r="B16513" s="3" t="s">
        <v>5771</v>
      </c>
      <c r="C16513" s="3" t="s">
        <v>5432</v>
      </c>
    </row>
    <row r="16514" spans="1:3" ht="15" customHeight="1" x14ac:dyDescent="0.2">
      <c r="A16514" s="3" t="s">
        <v>4988</v>
      </c>
      <c r="B16514" s="3" t="s">
        <v>5771</v>
      </c>
      <c r="C16514" s="3" t="s">
        <v>5778</v>
      </c>
    </row>
    <row r="16515" spans="1:3" ht="15" customHeight="1" x14ac:dyDescent="0.2">
      <c r="A16515" s="3" t="s">
        <v>4988</v>
      </c>
      <c r="B16515" s="3" t="s">
        <v>5771</v>
      </c>
      <c r="C16515" s="3" t="s">
        <v>828</v>
      </c>
    </row>
    <row r="16516" spans="1:3" ht="15" customHeight="1" x14ac:dyDescent="0.2">
      <c r="A16516" s="3" t="s">
        <v>4988</v>
      </c>
      <c r="B16516" s="3" t="s">
        <v>5771</v>
      </c>
      <c r="C16516" s="3" t="s">
        <v>4561</v>
      </c>
    </row>
    <row r="16517" spans="1:3" ht="15" customHeight="1" x14ac:dyDescent="0.2">
      <c r="A16517" s="3" t="s">
        <v>4988</v>
      </c>
      <c r="B16517" s="3" t="s">
        <v>5771</v>
      </c>
      <c r="C16517" s="3" t="s">
        <v>5788</v>
      </c>
    </row>
    <row r="16518" spans="1:3" ht="15" customHeight="1" x14ac:dyDescent="0.2">
      <c r="A16518" s="3" t="s">
        <v>4988</v>
      </c>
      <c r="B16518" s="3" t="s">
        <v>5771</v>
      </c>
      <c r="C16518" s="3" t="s">
        <v>4232</v>
      </c>
    </row>
    <row r="16519" spans="1:3" ht="15" customHeight="1" x14ac:dyDescent="0.2">
      <c r="A16519" s="3" t="s">
        <v>4988</v>
      </c>
      <c r="B16519" s="3" t="s">
        <v>5771</v>
      </c>
      <c r="C16519" s="3" t="s">
        <v>5792</v>
      </c>
    </row>
    <row r="16520" spans="1:3" ht="15" customHeight="1" x14ac:dyDescent="0.2">
      <c r="A16520" s="3" t="s">
        <v>4988</v>
      </c>
      <c r="B16520" s="3" t="s">
        <v>5771</v>
      </c>
      <c r="C16520" s="3" t="s">
        <v>5794</v>
      </c>
    </row>
    <row r="16521" spans="1:3" ht="15" customHeight="1" x14ac:dyDescent="0.2">
      <c r="A16521" s="3" t="s">
        <v>4988</v>
      </c>
      <c r="B16521" s="3" t="s">
        <v>5771</v>
      </c>
      <c r="C16521" s="3" t="s">
        <v>5806</v>
      </c>
    </row>
    <row r="16522" spans="1:3" ht="15" customHeight="1" x14ac:dyDescent="0.2">
      <c r="A16522" s="3" t="s">
        <v>4988</v>
      </c>
      <c r="B16522" s="3" t="s">
        <v>5771</v>
      </c>
      <c r="C16522" s="3" t="s">
        <v>3320</v>
      </c>
    </row>
    <row r="16523" spans="1:3" ht="15" customHeight="1" x14ac:dyDescent="0.2">
      <c r="A16523" s="3" t="s">
        <v>4988</v>
      </c>
      <c r="B16523" s="3" t="s">
        <v>5771</v>
      </c>
      <c r="C16523" s="3" t="s">
        <v>5831</v>
      </c>
    </row>
    <row r="16524" spans="1:3" ht="15" customHeight="1" x14ac:dyDescent="0.2">
      <c r="A16524" s="3" t="s">
        <v>4988</v>
      </c>
      <c r="B16524" s="3" t="s">
        <v>5771</v>
      </c>
      <c r="C16524" s="3" t="s">
        <v>5844</v>
      </c>
    </row>
    <row r="16525" spans="1:3" ht="15" customHeight="1" x14ac:dyDescent="0.2">
      <c r="A16525" s="3" t="s">
        <v>4988</v>
      </c>
      <c r="B16525" s="3" t="s">
        <v>5211</v>
      </c>
      <c r="C16525" s="3" t="s">
        <v>5301</v>
      </c>
    </row>
    <row r="16526" spans="1:3" ht="15" customHeight="1" x14ac:dyDescent="0.2">
      <c r="A16526" s="3" t="s">
        <v>4988</v>
      </c>
      <c r="B16526" s="3" t="s">
        <v>5211</v>
      </c>
      <c r="C16526" s="3" t="s">
        <v>5300</v>
      </c>
    </row>
    <row r="16527" spans="1:3" ht="15" customHeight="1" x14ac:dyDescent="0.2">
      <c r="A16527" s="3" t="s">
        <v>4988</v>
      </c>
      <c r="B16527" s="3" t="s">
        <v>5211</v>
      </c>
      <c r="C16527" s="3" t="s">
        <v>2295</v>
      </c>
    </row>
    <row r="16528" spans="1:3" ht="15" customHeight="1" x14ac:dyDescent="0.2">
      <c r="A16528" s="3" t="s">
        <v>4988</v>
      </c>
      <c r="B16528" s="3" t="s">
        <v>5211</v>
      </c>
      <c r="C16528" s="3" t="s">
        <v>5235</v>
      </c>
    </row>
    <row r="16529" spans="1:3" ht="15" customHeight="1" x14ac:dyDescent="0.2">
      <c r="A16529" s="3" t="s">
        <v>4988</v>
      </c>
      <c r="B16529" s="3" t="s">
        <v>5211</v>
      </c>
      <c r="C16529" s="3" t="s">
        <v>1550</v>
      </c>
    </row>
    <row r="16530" spans="1:3" ht="15" customHeight="1" x14ac:dyDescent="0.2">
      <c r="A16530" s="3" t="s">
        <v>4988</v>
      </c>
      <c r="B16530" s="3" t="s">
        <v>5211</v>
      </c>
      <c r="C16530" s="3" t="s">
        <v>5242</v>
      </c>
    </row>
    <row r="16531" spans="1:3" ht="15" customHeight="1" x14ac:dyDescent="0.2">
      <c r="A16531" s="3" t="s">
        <v>4988</v>
      </c>
      <c r="B16531" s="3" t="s">
        <v>5211</v>
      </c>
      <c r="C16531" s="3" t="s">
        <v>5244</v>
      </c>
    </row>
    <row r="16532" spans="1:3" ht="15" customHeight="1" x14ac:dyDescent="0.2">
      <c r="A16532" s="3" t="s">
        <v>4988</v>
      </c>
      <c r="B16532" s="3" t="s">
        <v>5211</v>
      </c>
      <c r="C16532" s="3" t="s">
        <v>4577</v>
      </c>
    </row>
    <row r="16533" spans="1:3" ht="15" customHeight="1" x14ac:dyDescent="0.2">
      <c r="A16533" s="3" t="s">
        <v>4988</v>
      </c>
      <c r="B16533" s="3" t="s">
        <v>5211</v>
      </c>
      <c r="C16533" s="3" t="s">
        <v>5243</v>
      </c>
    </row>
    <row r="16534" spans="1:3" ht="15" customHeight="1" x14ac:dyDescent="0.2">
      <c r="A16534" s="3" t="s">
        <v>4988</v>
      </c>
      <c r="B16534" s="3" t="s">
        <v>5211</v>
      </c>
      <c r="C16534" s="3" t="s">
        <v>5271</v>
      </c>
    </row>
    <row r="16535" spans="1:3" ht="15" customHeight="1" x14ac:dyDescent="0.2">
      <c r="A16535" s="3" t="s">
        <v>4988</v>
      </c>
      <c r="B16535" s="3" t="s">
        <v>5211</v>
      </c>
      <c r="C16535" s="3" t="s">
        <v>3578</v>
      </c>
    </row>
    <row r="16536" spans="1:3" ht="15" customHeight="1" x14ac:dyDescent="0.2">
      <c r="A16536" s="3" t="s">
        <v>4988</v>
      </c>
      <c r="B16536" s="3" t="s">
        <v>5211</v>
      </c>
      <c r="C16536" s="3" t="s">
        <v>3270</v>
      </c>
    </row>
    <row r="16537" spans="1:3" ht="15" customHeight="1" x14ac:dyDescent="0.2">
      <c r="A16537" s="3" t="s">
        <v>4988</v>
      </c>
      <c r="B16537" s="3" t="s">
        <v>5211</v>
      </c>
      <c r="C16537" s="3" t="s">
        <v>3911</v>
      </c>
    </row>
    <row r="16538" spans="1:3" ht="15" customHeight="1" x14ac:dyDescent="0.2">
      <c r="A16538" s="3" t="s">
        <v>4988</v>
      </c>
      <c r="B16538" s="3" t="s">
        <v>5211</v>
      </c>
      <c r="C16538" s="3" t="s">
        <v>3952</v>
      </c>
    </row>
    <row r="16539" spans="1:3" ht="15" customHeight="1" x14ac:dyDescent="0.2">
      <c r="A16539" s="3" t="s">
        <v>4988</v>
      </c>
      <c r="B16539" s="3" t="s">
        <v>5211</v>
      </c>
      <c r="C16539" s="3" t="s">
        <v>5276</v>
      </c>
    </row>
    <row r="16540" spans="1:3" ht="15" customHeight="1" x14ac:dyDescent="0.2">
      <c r="A16540" s="3" t="s">
        <v>4988</v>
      </c>
      <c r="B16540" s="3" t="s">
        <v>5211</v>
      </c>
      <c r="C16540" s="3" t="s">
        <v>5238</v>
      </c>
    </row>
    <row r="16541" spans="1:3" ht="15" customHeight="1" x14ac:dyDescent="0.2">
      <c r="A16541" s="3" t="s">
        <v>4988</v>
      </c>
      <c r="B16541" s="3" t="s">
        <v>5211</v>
      </c>
      <c r="C16541" s="3" t="s">
        <v>4020</v>
      </c>
    </row>
    <row r="16542" spans="1:3" ht="15" customHeight="1" x14ac:dyDescent="0.2">
      <c r="A16542" s="3" t="s">
        <v>4988</v>
      </c>
      <c r="B16542" s="3" t="s">
        <v>5211</v>
      </c>
      <c r="C16542" s="3" t="s">
        <v>5278</v>
      </c>
    </row>
    <row r="16543" spans="1:3" ht="15" customHeight="1" x14ac:dyDescent="0.2">
      <c r="A16543" s="3" t="s">
        <v>4988</v>
      </c>
      <c r="B16543" s="3" t="s">
        <v>5211</v>
      </c>
      <c r="C16543" s="3" t="s">
        <v>2708</v>
      </c>
    </row>
    <row r="16544" spans="1:3" ht="15" customHeight="1" x14ac:dyDescent="0.2">
      <c r="A16544" s="3" t="s">
        <v>4988</v>
      </c>
      <c r="B16544" s="3" t="s">
        <v>5211</v>
      </c>
      <c r="C16544" s="3" t="s">
        <v>5299</v>
      </c>
    </row>
    <row r="16545" spans="1:3" ht="15" customHeight="1" x14ac:dyDescent="0.2">
      <c r="A16545" s="3" t="s">
        <v>4988</v>
      </c>
      <c r="B16545" s="3" t="s">
        <v>5211</v>
      </c>
      <c r="C16545" s="3" t="s">
        <v>5221</v>
      </c>
    </row>
    <row r="16546" spans="1:3" ht="15" customHeight="1" x14ac:dyDescent="0.2">
      <c r="A16546" s="3" t="s">
        <v>4988</v>
      </c>
      <c r="B16546" s="3" t="s">
        <v>5211</v>
      </c>
      <c r="C16546" s="3" t="s">
        <v>2206</v>
      </c>
    </row>
    <row r="16547" spans="1:3" ht="15" customHeight="1" x14ac:dyDescent="0.2">
      <c r="A16547" s="3" t="s">
        <v>4988</v>
      </c>
      <c r="B16547" s="3" t="s">
        <v>5211</v>
      </c>
      <c r="C16547" s="3" t="s">
        <v>5274</v>
      </c>
    </row>
    <row r="16548" spans="1:3" ht="15" customHeight="1" x14ac:dyDescent="0.2">
      <c r="A16548" s="3" t="s">
        <v>4988</v>
      </c>
      <c r="B16548" s="3" t="s">
        <v>5211</v>
      </c>
      <c r="C16548" s="3" t="s">
        <v>792</v>
      </c>
    </row>
    <row r="16549" spans="1:3" ht="15" customHeight="1" x14ac:dyDescent="0.2">
      <c r="A16549" s="3" t="s">
        <v>4988</v>
      </c>
      <c r="B16549" s="3" t="s">
        <v>5211</v>
      </c>
      <c r="C16549" s="3" t="s">
        <v>2594</v>
      </c>
    </row>
    <row r="16550" spans="1:3" ht="15" customHeight="1" x14ac:dyDescent="0.2">
      <c r="A16550" s="3" t="s">
        <v>4988</v>
      </c>
      <c r="B16550" s="3" t="s">
        <v>5211</v>
      </c>
      <c r="C16550" s="3" t="s">
        <v>1065</v>
      </c>
    </row>
    <row r="16551" spans="1:3" ht="15" customHeight="1" x14ac:dyDescent="0.2">
      <c r="A16551" s="3" t="s">
        <v>4988</v>
      </c>
      <c r="B16551" s="3" t="s">
        <v>5211</v>
      </c>
      <c r="C16551" s="3" t="s">
        <v>4627</v>
      </c>
    </row>
    <row r="16552" spans="1:3" ht="15" customHeight="1" x14ac:dyDescent="0.2">
      <c r="A16552" s="3" t="s">
        <v>4988</v>
      </c>
      <c r="B16552" s="3" t="s">
        <v>5211</v>
      </c>
      <c r="C16552" s="3" t="s">
        <v>941</v>
      </c>
    </row>
    <row r="16553" spans="1:3" ht="15" customHeight="1" x14ac:dyDescent="0.2">
      <c r="A16553" s="3" t="s">
        <v>4988</v>
      </c>
      <c r="B16553" s="3" t="s">
        <v>5211</v>
      </c>
      <c r="C16553" s="3" t="s">
        <v>5291</v>
      </c>
    </row>
    <row r="16554" spans="1:3" ht="15" customHeight="1" x14ac:dyDescent="0.2">
      <c r="A16554" s="3" t="s">
        <v>4988</v>
      </c>
      <c r="B16554" s="3" t="s">
        <v>5211</v>
      </c>
      <c r="C16554" s="3" t="s">
        <v>2200</v>
      </c>
    </row>
    <row r="16555" spans="1:3" ht="15" customHeight="1" x14ac:dyDescent="0.2">
      <c r="A16555" s="3" t="s">
        <v>4988</v>
      </c>
      <c r="B16555" s="3" t="s">
        <v>5211</v>
      </c>
      <c r="C16555" s="3" t="s">
        <v>5273</v>
      </c>
    </row>
    <row r="16556" spans="1:3" ht="15" customHeight="1" x14ac:dyDescent="0.2">
      <c r="A16556" s="3" t="s">
        <v>4988</v>
      </c>
      <c r="B16556" s="3" t="s">
        <v>5211</v>
      </c>
      <c r="C16556" s="3" t="s">
        <v>1408</v>
      </c>
    </row>
    <row r="16557" spans="1:3" ht="15" customHeight="1" x14ac:dyDescent="0.2">
      <c r="A16557" s="3" t="s">
        <v>4988</v>
      </c>
      <c r="B16557" s="3" t="s">
        <v>5211</v>
      </c>
      <c r="C16557" s="3" t="s">
        <v>2339</v>
      </c>
    </row>
    <row r="16558" spans="1:3" ht="15" customHeight="1" x14ac:dyDescent="0.2">
      <c r="A16558" s="3" t="s">
        <v>4988</v>
      </c>
      <c r="B16558" s="3" t="s">
        <v>5211</v>
      </c>
      <c r="C16558" s="3" t="s">
        <v>3790</v>
      </c>
    </row>
    <row r="16559" spans="1:3" ht="15" customHeight="1" x14ac:dyDescent="0.2">
      <c r="A16559" s="3" t="s">
        <v>4988</v>
      </c>
      <c r="B16559" s="3" t="s">
        <v>5211</v>
      </c>
      <c r="C16559" s="3" t="s">
        <v>5059</v>
      </c>
    </row>
    <row r="16560" spans="1:3" ht="15" customHeight="1" x14ac:dyDescent="0.2">
      <c r="A16560" s="3" t="s">
        <v>4988</v>
      </c>
      <c r="B16560" s="3" t="s">
        <v>5211</v>
      </c>
      <c r="C16560" s="3" t="s">
        <v>5284</v>
      </c>
    </row>
    <row r="16561" spans="1:3" ht="15" customHeight="1" x14ac:dyDescent="0.2">
      <c r="A16561" s="3" t="s">
        <v>4988</v>
      </c>
      <c r="B16561" s="3" t="s">
        <v>5211</v>
      </c>
      <c r="C16561" s="3" t="s">
        <v>5290</v>
      </c>
    </row>
    <row r="16562" spans="1:3" ht="15" customHeight="1" x14ac:dyDescent="0.2">
      <c r="A16562" s="3" t="s">
        <v>4988</v>
      </c>
      <c r="B16562" s="3" t="s">
        <v>5211</v>
      </c>
      <c r="C16562" s="3" t="s">
        <v>5203</v>
      </c>
    </row>
    <row r="16563" spans="1:3" ht="15" customHeight="1" x14ac:dyDescent="0.2">
      <c r="A16563" s="3" t="s">
        <v>4988</v>
      </c>
      <c r="B16563" s="3" t="s">
        <v>5211</v>
      </c>
      <c r="C16563" s="3" t="s">
        <v>5279</v>
      </c>
    </row>
    <row r="16564" spans="1:3" ht="15" customHeight="1" x14ac:dyDescent="0.2">
      <c r="A16564" s="3" t="s">
        <v>4988</v>
      </c>
      <c r="B16564" s="3" t="s">
        <v>5211</v>
      </c>
      <c r="C16564" s="3" t="s">
        <v>1012</v>
      </c>
    </row>
    <row r="16565" spans="1:3" ht="15" customHeight="1" x14ac:dyDescent="0.2">
      <c r="A16565" s="3" t="s">
        <v>4988</v>
      </c>
      <c r="B16565" s="3" t="s">
        <v>5211</v>
      </c>
      <c r="C16565" s="3" t="s">
        <v>5254</v>
      </c>
    </row>
    <row r="16566" spans="1:3" ht="15" customHeight="1" x14ac:dyDescent="0.2">
      <c r="A16566" s="3" t="s">
        <v>4988</v>
      </c>
      <c r="B16566" s="3" t="s">
        <v>5211</v>
      </c>
      <c r="C16566" s="3" t="s">
        <v>4466</v>
      </c>
    </row>
    <row r="16567" spans="1:3" ht="15" customHeight="1" x14ac:dyDescent="0.2">
      <c r="A16567" s="3" t="s">
        <v>4988</v>
      </c>
      <c r="B16567" s="3" t="s">
        <v>5211</v>
      </c>
      <c r="C16567" s="3" t="s">
        <v>1449</v>
      </c>
    </row>
    <row r="16568" spans="1:3" ht="15" customHeight="1" x14ac:dyDescent="0.2">
      <c r="A16568" s="3" t="s">
        <v>4988</v>
      </c>
      <c r="B16568" s="3" t="s">
        <v>5211</v>
      </c>
      <c r="C16568" s="3" t="s">
        <v>2608</v>
      </c>
    </row>
    <row r="16569" spans="1:3" ht="15" customHeight="1" x14ac:dyDescent="0.2">
      <c r="A16569" s="3" t="s">
        <v>4988</v>
      </c>
      <c r="B16569" s="3" t="s">
        <v>5211</v>
      </c>
      <c r="C16569" s="3" t="s">
        <v>5256</v>
      </c>
    </row>
    <row r="16570" spans="1:3" ht="15" customHeight="1" x14ac:dyDescent="0.2">
      <c r="A16570" s="3" t="s">
        <v>4988</v>
      </c>
      <c r="B16570" s="3" t="s">
        <v>5211</v>
      </c>
      <c r="C16570" s="3" t="s">
        <v>5255</v>
      </c>
    </row>
    <row r="16571" spans="1:3" ht="15" customHeight="1" x14ac:dyDescent="0.2">
      <c r="A16571" s="3" t="s">
        <v>4988</v>
      </c>
      <c r="B16571" s="3" t="s">
        <v>5211</v>
      </c>
      <c r="C16571" s="3" t="s">
        <v>5223</v>
      </c>
    </row>
    <row r="16572" spans="1:3" ht="15" customHeight="1" x14ac:dyDescent="0.2">
      <c r="A16572" s="3" t="s">
        <v>4988</v>
      </c>
      <c r="B16572" s="3" t="s">
        <v>5211</v>
      </c>
      <c r="C16572" s="3" t="s">
        <v>2581</v>
      </c>
    </row>
    <row r="16573" spans="1:3" ht="15" customHeight="1" x14ac:dyDescent="0.2">
      <c r="A16573" s="3" t="s">
        <v>4988</v>
      </c>
      <c r="B16573" s="3" t="s">
        <v>5211</v>
      </c>
      <c r="C16573" s="3" t="s">
        <v>760</v>
      </c>
    </row>
    <row r="16574" spans="1:3" ht="15" customHeight="1" x14ac:dyDescent="0.2">
      <c r="A16574" s="3" t="s">
        <v>4988</v>
      </c>
      <c r="B16574" s="3" t="s">
        <v>5211</v>
      </c>
      <c r="C16574" s="3" t="s">
        <v>4335</v>
      </c>
    </row>
    <row r="16575" spans="1:3" ht="15" customHeight="1" x14ac:dyDescent="0.2">
      <c r="A16575" s="3" t="s">
        <v>4988</v>
      </c>
      <c r="B16575" s="3" t="s">
        <v>5211</v>
      </c>
      <c r="C16575" s="3" t="s">
        <v>5269</v>
      </c>
    </row>
    <row r="16576" spans="1:3" ht="15" customHeight="1" x14ac:dyDescent="0.2">
      <c r="A16576" s="3" t="s">
        <v>4988</v>
      </c>
      <c r="B16576" s="3" t="s">
        <v>5211</v>
      </c>
      <c r="C16576" s="3" t="s">
        <v>5220</v>
      </c>
    </row>
    <row r="16577" spans="1:3" ht="15" customHeight="1" x14ac:dyDescent="0.2">
      <c r="A16577" s="3" t="s">
        <v>4988</v>
      </c>
      <c r="B16577" s="3" t="s">
        <v>5211</v>
      </c>
      <c r="C16577" s="3" t="s">
        <v>4816</v>
      </c>
    </row>
    <row r="16578" spans="1:3" ht="15" customHeight="1" x14ac:dyDescent="0.2">
      <c r="A16578" s="3" t="s">
        <v>4988</v>
      </c>
      <c r="B16578" s="3" t="s">
        <v>5211</v>
      </c>
      <c r="C16578" s="3" t="s">
        <v>5272</v>
      </c>
    </row>
    <row r="16579" spans="1:3" ht="15" customHeight="1" x14ac:dyDescent="0.2">
      <c r="A16579" s="3" t="s">
        <v>4988</v>
      </c>
      <c r="B16579" s="3" t="s">
        <v>5211</v>
      </c>
      <c r="C16579" s="3" t="s">
        <v>898</v>
      </c>
    </row>
    <row r="16580" spans="1:3" ht="15" customHeight="1" x14ac:dyDescent="0.2">
      <c r="A16580" s="3" t="s">
        <v>4988</v>
      </c>
      <c r="B16580" s="3" t="s">
        <v>5211</v>
      </c>
      <c r="C16580" s="3" t="s">
        <v>5229</v>
      </c>
    </row>
    <row r="16581" spans="1:3" ht="15" customHeight="1" x14ac:dyDescent="0.2">
      <c r="A16581" s="3" t="s">
        <v>4988</v>
      </c>
      <c r="B16581" s="3" t="s">
        <v>5211</v>
      </c>
      <c r="C16581" s="3" t="s">
        <v>5222</v>
      </c>
    </row>
    <row r="16582" spans="1:3" ht="15" customHeight="1" x14ac:dyDescent="0.2">
      <c r="A16582" s="3" t="s">
        <v>4988</v>
      </c>
      <c r="B16582" s="3" t="s">
        <v>5211</v>
      </c>
      <c r="C16582" s="3" t="s">
        <v>5231</v>
      </c>
    </row>
    <row r="16583" spans="1:3" ht="15" customHeight="1" x14ac:dyDescent="0.2">
      <c r="A16583" s="3" t="s">
        <v>4988</v>
      </c>
      <c r="B16583" s="3" t="s">
        <v>5211</v>
      </c>
      <c r="C16583" s="3" t="s">
        <v>5266</v>
      </c>
    </row>
    <row r="16584" spans="1:3" ht="15" customHeight="1" x14ac:dyDescent="0.2">
      <c r="A16584" s="3" t="s">
        <v>4988</v>
      </c>
      <c r="B16584" s="3" t="s">
        <v>5211</v>
      </c>
      <c r="C16584" s="3" t="s">
        <v>5230</v>
      </c>
    </row>
    <row r="16585" spans="1:3" ht="15" customHeight="1" x14ac:dyDescent="0.2">
      <c r="A16585" s="3" t="s">
        <v>4988</v>
      </c>
      <c r="B16585" s="3" t="s">
        <v>5211</v>
      </c>
      <c r="C16585" s="3" t="s">
        <v>5215</v>
      </c>
    </row>
    <row r="16586" spans="1:3" ht="15" customHeight="1" x14ac:dyDescent="0.2">
      <c r="A16586" s="3" t="s">
        <v>4988</v>
      </c>
      <c r="B16586" s="3" t="s">
        <v>5211</v>
      </c>
      <c r="C16586" s="3" t="s">
        <v>5286</v>
      </c>
    </row>
    <row r="16587" spans="1:3" ht="15" customHeight="1" x14ac:dyDescent="0.2">
      <c r="A16587" s="3" t="s">
        <v>4988</v>
      </c>
      <c r="B16587" s="3" t="s">
        <v>5211</v>
      </c>
      <c r="C16587" s="3" t="s">
        <v>5259</v>
      </c>
    </row>
    <row r="16588" spans="1:3" ht="15" customHeight="1" x14ac:dyDescent="0.2">
      <c r="A16588" s="3" t="s">
        <v>4988</v>
      </c>
      <c r="B16588" s="3" t="s">
        <v>5211</v>
      </c>
      <c r="C16588" s="3" t="s">
        <v>5233</v>
      </c>
    </row>
    <row r="16589" spans="1:3" ht="15" customHeight="1" x14ac:dyDescent="0.2">
      <c r="A16589" s="3" t="s">
        <v>4988</v>
      </c>
      <c r="B16589" s="3" t="s">
        <v>5211</v>
      </c>
      <c r="C16589" s="3" t="s">
        <v>5253</v>
      </c>
    </row>
    <row r="16590" spans="1:3" ht="15" customHeight="1" x14ac:dyDescent="0.2">
      <c r="A16590" s="3" t="s">
        <v>4988</v>
      </c>
      <c r="B16590" s="3" t="s">
        <v>5211</v>
      </c>
      <c r="C16590" s="3" t="s">
        <v>2374</v>
      </c>
    </row>
    <row r="16591" spans="1:3" ht="15" customHeight="1" x14ac:dyDescent="0.2">
      <c r="A16591" s="3" t="s">
        <v>4988</v>
      </c>
      <c r="B16591" s="3" t="s">
        <v>5211</v>
      </c>
      <c r="C16591" s="3" t="s">
        <v>1494</v>
      </c>
    </row>
    <row r="16592" spans="1:3" ht="15" customHeight="1" x14ac:dyDescent="0.2">
      <c r="A16592" s="3" t="s">
        <v>4988</v>
      </c>
      <c r="B16592" s="3" t="s">
        <v>5211</v>
      </c>
      <c r="C16592" s="3" t="s">
        <v>2475</v>
      </c>
    </row>
    <row r="16593" spans="1:3" ht="15" customHeight="1" x14ac:dyDescent="0.2">
      <c r="A16593" s="3" t="s">
        <v>4988</v>
      </c>
      <c r="B16593" s="3" t="s">
        <v>5211</v>
      </c>
      <c r="C16593" s="3" t="s">
        <v>984</v>
      </c>
    </row>
    <row r="16594" spans="1:3" ht="15" customHeight="1" x14ac:dyDescent="0.2">
      <c r="A16594" s="3" t="s">
        <v>4988</v>
      </c>
      <c r="B16594" s="3" t="s">
        <v>5211</v>
      </c>
      <c r="C16594" s="3" t="s">
        <v>5074</v>
      </c>
    </row>
    <row r="16595" spans="1:3" ht="15" customHeight="1" x14ac:dyDescent="0.2">
      <c r="A16595" s="3" t="s">
        <v>4988</v>
      </c>
      <c r="B16595" s="3" t="s">
        <v>5211</v>
      </c>
      <c r="C16595" s="3" t="s">
        <v>3035</v>
      </c>
    </row>
    <row r="16596" spans="1:3" ht="15" customHeight="1" x14ac:dyDescent="0.2">
      <c r="A16596" s="3" t="s">
        <v>4988</v>
      </c>
      <c r="B16596" s="3" t="s">
        <v>5211</v>
      </c>
      <c r="C16596" s="3" t="s">
        <v>1623</v>
      </c>
    </row>
    <row r="16597" spans="1:3" ht="15" customHeight="1" x14ac:dyDescent="0.2">
      <c r="A16597" s="3" t="s">
        <v>4988</v>
      </c>
      <c r="B16597" s="3" t="s">
        <v>5211</v>
      </c>
      <c r="C16597" s="3" t="s">
        <v>5293</v>
      </c>
    </row>
    <row r="16598" spans="1:3" ht="15" customHeight="1" x14ac:dyDescent="0.2">
      <c r="A16598" s="3" t="s">
        <v>4988</v>
      </c>
      <c r="B16598" s="3" t="s">
        <v>5211</v>
      </c>
      <c r="C16598" s="3" t="s">
        <v>5228</v>
      </c>
    </row>
    <row r="16599" spans="1:3" ht="15" customHeight="1" x14ac:dyDescent="0.2">
      <c r="A16599" s="3" t="s">
        <v>4988</v>
      </c>
      <c r="B16599" s="3" t="s">
        <v>5211</v>
      </c>
      <c r="C16599" s="3" t="s">
        <v>1807</v>
      </c>
    </row>
    <row r="16600" spans="1:3" ht="15" customHeight="1" x14ac:dyDescent="0.2">
      <c r="A16600" s="3" t="s">
        <v>4988</v>
      </c>
      <c r="B16600" s="3" t="s">
        <v>5211</v>
      </c>
      <c r="C16600" s="3" t="s">
        <v>5277</v>
      </c>
    </row>
    <row r="16601" spans="1:3" ht="15" customHeight="1" x14ac:dyDescent="0.2">
      <c r="A16601" s="3" t="s">
        <v>4988</v>
      </c>
      <c r="B16601" s="3" t="s">
        <v>5211</v>
      </c>
      <c r="C16601" s="3" t="s">
        <v>5281</v>
      </c>
    </row>
    <row r="16602" spans="1:3" ht="15" customHeight="1" x14ac:dyDescent="0.2">
      <c r="A16602" s="3" t="s">
        <v>4988</v>
      </c>
      <c r="B16602" s="3" t="s">
        <v>5211</v>
      </c>
      <c r="C16602" s="3" t="s">
        <v>4047</v>
      </c>
    </row>
    <row r="16603" spans="1:3" ht="15" customHeight="1" x14ac:dyDescent="0.2">
      <c r="A16603" s="3" t="s">
        <v>4988</v>
      </c>
      <c r="B16603" s="3" t="s">
        <v>5211</v>
      </c>
      <c r="C16603" s="3" t="s">
        <v>5236</v>
      </c>
    </row>
    <row r="16604" spans="1:3" ht="15" customHeight="1" x14ac:dyDescent="0.2">
      <c r="A16604" s="3" t="s">
        <v>4988</v>
      </c>
      <c r="B16604" s="3" t="s">
        <v>5211</v>
      </c>
      <c r="C16604" s="3" t="s">
        <v>5234</v>
      </c>
    </row>
    <row r="16605" spans="1:3" ht="15" customHeight="1" x14ac:dyDescent="0.2">
      <c r="A16605" s="3" t="s">
        <v>4988</v>
      </c>
      <c r="B16605" s="3" t="s">
        <v>5211</v>
      </c>
      <c r="C16605" s="3" t="s">
        <v>5248</v>
      </c>
    </row>
    <row r="16606" spans="1:3" ht="15" customHeight="1" x14ac:dyDescent="0.2">
      <c r="A16606" s="3" t="s">
        <v>4988</v>
      </c>
      <c r="B16606" s="3" t="s">
        <v>5211</v>
      </c>
      <c r="C16606" s="3" t="s">
        <v>1625</v>
      </c>
    </row>
    <row r="16607" spans="1:3" ht="15" customHeight="1" x14ac:dyDescent="0.2">
      <c r="A16607" s="3" t="s">
        <v>4988</v>
      </c>
      <c r="B16607" s="3" t="s">
        <v>5211</v>
      </c>
      <c r="C16607" s="3" t="s">
        <v>5239</v>
      </c>
    </row>
    <row r="16608" spans="1:3" ht="15" customHeight="1" x14ac:dyDescent="0.2">
      <c r="A16608" s="3" t="s">
        <v>4988</v>
      </c>
      <c r="B16608" s="3" t="s">
        <v>5211</v>
      </c>
      <c r="C16608" s="3" t="s">
        <v>1542</v>
      </c>
    </row>
    <row r="16609" spans="1:3" ht="15" customHeight="1" x14ac:dyDescent="0.2">
      <c r="A16609" s="3" t="s">
        <v>4988</v>
      </c>
      <c r="B16609" s="3" t="s">
        <v>5211</v>
      </c>
      <c r="C16609" s="3" t="s">
        <v>803</v>
      </c>
    </row>
    <row r="16610" spans="1:3" ht="15" customHeight="1" x14ac:dyDescent="0.2">
      <c r="A16610" s="3" t="s">
        <v>4988</v>
      </c>
      <c r="B16610" s="3" t="s">
        <v>5211</v>
      </c>
      <c r="C16610" s="3" t="s">
        <v>1593</v>
      </c>
    </row>
    <row r="16611" spans="1:3" ht="15" customHeight="1" x14ac:dyDescent="0.2">
      <c r="A16611" s="3" t="s">
        <v>4988</v>
      </c>
      <c r="B16611" s="3" t="s">
        <v>5211</v>
      </c>
      <c r="C16611" s="3" t="s">
        <v>3255</v>
      </c>
    </row>
    <row r="16612" spans="1:3" ht="15" customHeight="1" x14ac:dyDescent="0.2">
      <c r="A16612" s="3" t="s">
        <v>4988</v>
      </c>
      <c r="B16612" s="3" t="s">
        <v>5211</v>
      </c>
      <c r="C16612" s="3" t="s">
        <v>5298</v>
      </c>
    </row>
    <row r="16613" spans="1:3" ht="15" customHeight="1" x14ac:dyDescent="0.2">
      <c r="A16613" s="3" t="s">
        <v>4988</v>
      </c>
      <c r="B16613" s="3" t="s">
        <v>5211</v>
      </c>
      <c r="C16613" s="3" t="s">
        <v>5232</v>
      </c>
    </row>
    <row r="16614" spans="1:3" ht="15" customHeight="1" x14ac:dyDescent="0.2">
      <c r="A16614" s="3" t="s">
        <v>4988</v>
      </c>
      <c r="B16614" s="3" t="s">
        <v>5211</v>
      </c>
      <c r="C16614" s="3" t="s">
        <v>5288</v>
      </c>
    </row>
    <row r="16615" spans="1:3" ht="15" customHeight="1" x14ac:dyDescent="0.2">
      <c r="A16615" s="3" t="s">
        <v>4988</v>
      </c>
      <c r="B16615" s="3" t="s">
        <v>5211</v>
      </c>
      <c r="C16615" s="3" t="s">
        <v>5257</v>
      </c>
    </row>
    <row r="16616" spans="1:3" ht="15" customHeight="1" x14ac:dyDescent="0.2">
      <c r="A16616" s="3" t="s">
        <v>4988</v>
      </c>
      <c r="B16616" s="3" t="s">
        <v>5211</v>
      </c>
      <c r="C16616" s="3" t="s">
        <v>2552</v>
      </c>
    </row>
    <row r="16617" spans="1:3" ht="15" customHeight="1" x14ac:dyDescent="0.2">
      <c r="A16617" s="3" t="s">
        <v>4988</v>
      </c>
      <c r="B16617" s="3" t="s">
        <v>5211</v>
      </c>
      <c r="C16617" s="3" t="s">
        <v>2650</v>
      </c>
    </row>
    <row r="16618" spans="1:3" ht="15" customHeight="1" x14ac:dyDescent="0.2">
      <c r="A16618" s="3" t="s">
        <v>4988</v>
      </c>
      <c r="B16618" s="3" t="s">
        <v>5211</v>
      </c>
      <c r="C16618" s="3" t="s">
        <v>5041</v>
      </c>
    </row>
    <row r="16619" spans="1:3" ht="15" customHeight="1" x14ac:dyDescent="0.2">
      <c r="A16619" s="3" t="s">
        <v>4988</v>
      </c>
      <c r="B16619" s="3" t="s">
        <v>5211</v>
      </c>
      <c r="C16619" s="3" t="s">
        <v>5174</v>
      </c>
    </row>
    <row r="16620" spans="1:3" ht="15" customHeight="1" x14ac:dyDescent="0.2">
      <c r="A16620" s="3" t="s">
        <v>4988</v>
      </c>
      <c r="B16620" s="3" t="s">
        <v>5211</v>
      </c>
      <c r="C16620" s="3" t="s">
        <v>1205</v>
      </c>
    </row>
    <row r="16621" spans="1:3" ht="15" customHeight="1" x14ac:dyDescent="0.2">
      <c r="A16621" s="3" t="s">
        <v>4988</v>
      </c>
      <c r="B16621" s="3" t="s">
        <v>5211</v>
      </c>
      <c r="C16621" s="3" t="s">
        <v>4699</v>
      </c>
    </row>
    <row r="16622" spans="1:3" ht="15" customHeight="1" x14ac:dyDescent="0.2">
      <c r="A16622" s="3" t="s">
        <v>4988</v>
      </c>
      <c r="B16622" s="3" t="s">
        <v>5211</v>
      </c>
      <c r="C16622" s="3" t="s">
        <v>926</v>
      </c>
    </row>
    <row r="16623" spans="1:3" ht="15" customHeight="1" x14ac:dyDescent="0.2">
      <c r="A16623" s="3" t="s">
        <v>4988</v>
      </c>
      <c r="B16623" s="3" t="s">
        <v>5211</v>
      </c>
      <c r="C16623" s="3" t="s">
        <v>5258</v>
      </c>
    </row>
    <row r="16624" spans="1:3" ht="15" customHeight="1" x14ac:dyDescent="0.2">
      <c r="A16624" s="3" t="s">
        <v>4988</v>
      </c>
      <c r="B16624" s="3" t="s">
        <v>5211</v>
      </c>
      <c r="C16624" s="3" t="s">
        <v>981</v>
      </c>
    </row>
    <row r="16625" spans="1:3" ht="15" customHeight="1" x14ac:dyDescent="0.2">
      <c r="A16625" s="3" t="s">
        <v>4988</v>
      </c>
      <c r="B16625" s="3" t="s">
        <v>5211</v>
      </c>
      <c r="C16625" s="3" t="s">
        <v>5270</v>
      </c>
    </row>
    <row r="16626" spans="1:3" ht="15" customHeight="1" x14ac:dyDescent="0.2">
      <c r="A16626" s="3" t="s">
        <v>4988</v>
      </c>
      <c r="B16626" s="3" t="s">
        <v>5211</v>
      </c>
      <c r="C16626" s="3" t="s">
        <v>5247</v>
      </c>
    </row>
    <row r="16627" spans="1:3" ht="15" customHeight="1" x14ac:dyDescent="0.2">
      <c r="A16627" s="3" t="s">
        <v>4988</v>
      </c>
      <c r="B16627" s="3" t="s">
        <v>5211</v>
      </c>
      <c r="C16627" s="3" t="s">
        <v>4214</v>
      </c>
    </row>
    <row r="16628" spans="1:3" ht="15" customHeight="1" x14ac:dyDescent="0.2">
      <c r="A16628" s="3" t="s">
        <v>4988</v>
      </c>
      <c r="B16628" s="3" t="s">
        <v>5211</v>
      </c>
      <c r="C16628" s="3" t="s">
        <v>5285</v>
      </c>
    </row>
    <row r="16629" spans="1:3" ht="15" customHeight="1" x14ac:dyDescent="0.2">
      <c r="A16629" s="3" t="s">
        <v>4988</v>
      </c>
      <c r="B16629" s="3" t="s">
        <v>5211</v>
      </c>
      <c r="C16629" s="3" t="s">
        <v>1871</v>
      </c>
    </row>
    <row r="16630" spans="1:3" ht="15" customHeight="1" x14ac:dyDescent="0.2">
      <c r="A16630" s="3" t="s">
        <v>4988</v>
      </c>
      <c r="B16630" s="3" t="s">
        <v>5211</v>
      </c>
      <c r="C16630" s="3" t="s">
        <v>5265</v>
      </c>
    </row>
    <row r="16631" spans="1:3" ht="15" customHeight="1" x14ac:dyDescent="0.2">
      <c r="A16631" s="3" t="s">
        <v>4988</v>
      </c>
      <c r="B16631" s="3" t="s">
        <v>5211</v>
      </c>
      <c r="C16631" s="3" t="s">
        <v>5289</v>
      </c>
    </row>
    <row r="16632" spans="1:3" ht="15" customHeight="1" x14ac:dyDescent="0.2">
      <c r="A16632" s="3" t="s">
        <v>4988</v>
      </c>
      <c r="B16632" s="3" t="s">
        <v>5211</v>
      </c>
      <c r="C16632" s="3" t="s">
        <v>5214</v>
      </c>
    </row>
    <row r="16633" spans="1:3" ht="15" customHeight="1" x14ac:dyDescent="0.2">
      <c r="A16633" s="3" t="s">
        <v>4988</v>
      </c>
      <c r="B16633" s="3" t="s">
        <v>5211</v>
      </c>
      <c r="C16633" s="3" t="s">
        <v>939</v>
      </c>
    </row>
    <row r="16634" spans="1:3" ht="15" customHeight="1" x14ac:dyDescent="0.2">
      <c r="A16634" s="3" t="s">
        <v>4988</v>
      </c>
      <c r="B16634" s="3" t="s">
        <v>5211</v>
      </c>
      <c r="C16634" s="3" t="s">
        <v>5295</v>
      </c>
    </row>
    <row r="16635" spans="1:3" ht="15" customHeight="1" x14ac:dyDescent="0.2">
      <c r="A16635" s="3" t="s">
        <v>4988</v>
      </c>
      <c r="B16635" s="3" t="s">
        <v>5211</v>
      </c>
      <c r="C16635" s="3" t="s">
        <v>4730</v>
      </c>
    </row>
    <row r="16636" spans="1:3" ht="15" customHeight="1" x14ac:dyDescent="0.2">
      <c r="A16636" s="3" t="s">
        <v>4988</v>
      </c>
      <c r="B16636" s="3" t="s">
        <v>5211</v>
      </c>
      <c r="C16636" s="3" t="s">
        <v>4616</v>
      </c>
    </row>
    <row r="16637" spans="1:3" ht="15" customHeight="1" x14ac:dyDescent="0.2">
      <c r="A16637" s="3" t="s">
        <v>4988</v>
      </c>
      <c r="B16637" s="3" t="s">
        <v>5211</v>
      </c>
      <c r="C16637" s="3" t="s">
        <v>947</v>
      </c>
    </row>
    <row r="16638" spans="1:3" ht="15" customHeight="1" x14ac:dyDescent="0.2">
      <c r="A16638" s="3" t="s">
        <v>4988</v>
      </c>
      <c r="B16638" s="3" t="s">
        <v>5211</v>
      </c>
      <c r="C16638" s="3" t="s">
        <v>1505</v>
      </c>
    </row>
    <row r="16639" spans="1:3" ht="15" customHeight="1" x14ac:dyDescent="0.2">
      <c r="A16639" s="3" t="s">
        <v>4988</v>
      </c>
      <c r="B16639" s="3" t="s">
        <v>5211</v>
      </c>
      <c r="C16639" s="3" t="s">
        <v>5249</v>
      </c>
    </row>
    <row r="16640" spans="1:3" ht="15" customHeight="1" x14ac:dyDescent="0.2">
      <c r="A16640" s="3" t="s">
        <v>4988</v>
      </c>
      <c r="B16640" s="3" t="s">
        <v>5211</v>
      </c>
      <c r="C16640" s="3" t="s">
        <v>1520</v>
      </c>
    </row>
    <row r="16641" spans="1:3" ht="15" customHeight="1" x14ac:dyDescent="0.2">
      <c r="A16641" s="3" t="s">
        <v>4988</v>
      </c>
      <c r="B16641" s="3" t="s">
        <v>5211</v>
      </c>
      <c r="C16641" s="3" t="s">
        <v>5212</v>
      </c>
    </row>
    <row r="16642" spans="1:3" ht="15" customHeight="1" x14ac:dyDescent="0.2">
      <c r="A16642" s="3" t="s">
        <v>4988</v>
      </c>
      <c r="B16642" s="3" t="s">
        <v>5211</v>
      </c>
      <c r="C16642" s="3" t="s">
        <v>5251</v>
      </c>
    </row>
    <row r="16643" spans="1:3" ht="15" customHeight="1" x14ac:dyDescent="0.2">
      <c r="A16643" s="3" t="s">
        <v>4988</v>
      </c>
      <c r="B16643" s="3" t="s">
        <v>5211</v>
      </c>
      <c r="C16643" s="3" t="s">
        <v>4482</v>
      </c>
    </row>
    <row r="16644" spans="1:3" ht="15" customHeight="1" x14ac:dyDescent="0.2">
      <c r="A16644" s="3" t="s">
        <v>4988</v>
      </c>
      <c r="B16644" s="3" t="s">
        <v>5211</v>
      </c>
      <c r="C16644" s="3" t="s">
        <v>5227</v>
      </c>
    </row>
    <row r="16645" spans="1:3" ht="15" customHeight="1" x14ac:dyDescent="0.2">
      <c r="A16645" s="3" t="s">
        <v>4988</v>
      </c>
      <c r="B16645" s="3" t="s">
        <v>5211</v>
      </c>
      <c r="C16645" s="3" t="s">
        <v>5263</v>
      </c>
    </row>
    <row r="16646" spans="1:3" ht="15" customHeight="1" x14ac:dyDescent="0.2">
      <c r="A16646" s="3" t="s">
        <v>4988</v>
      </c>
      <c r="B16646" s="3" t="s">
        <v>5211</v>
      </c>
      <c r="C16646" s="3" t="s">
        <v>4389</v>
      </c>
    </row>
    <row r="16647" spans="1:3" ht="15" customHeight="1" x14ac:dyDescent="0.2">
      <c r="A16647" s="3" t="s">
        <v>4988</v>
      </c>
      <c r="B16647" s="3" t="s">
        <v>5211</v>
      </c>
      <c r="C16647" s="3" t="s">
        <v>5240</v>
      </c>
    </row>
    <row r="16648" spans="1:3" ht="15" customHeight="1" x14ac:dyDescent="0.2">
      <c r="A16648" s="3" t="s">
        <v>4988</v>
      </c>
      <c r="B16648" s="3" t="s">
        <v>5211</v>
      </c>
      <c r="C16648" s="3" t="s">
        <v>5226</v>
      </c>
    </row>
    <row r="16649" spans="1:3" ht="15" customHeight="1" x14ac:dyDescent="0.2">
      <c r="A16649" s="3" t="s">
        <v>4988</v>
      </c>
      <c r="B16649" s="3" t="s">
        <v>5211</v>
      </c>
      <c r="C16649" s="3" t="s">
        <v>5261</v>
      </c>
    </row>
    <row r="16650" spans="1:3" ht="15" customHeight="1" x14ac:dyDescent="0.2">
      <c r="A16650" s="3" t="s">
        <v>4988</v>
      </c>
      <c r="B16650" s="3" t="s">
        <v>5211</v>
      </c>
      <c r="C16650" s="3" t="s">
        <v>5225</v>
      </c>
    </row>
    <row r="16651" spans="1:3" ht="15" customHeight="1" x14ac:dyDescent="0.2">
      <c r="A16651" s="3" t="s">
        <v>4988</v>
      </c>
      <c r="B16651" s="3" t="s">
        <v>5211</v>
      </c>
      <c r="C16651" s="3" t="s">
        <v>5262</v>
      </c>
    </row>
    <row r="16652" spans="1:3" ht="15" customHeight="1" x14ac:dyDescent="0.2">
      <c r="A16652" s="3" t="s">
        <v>4988</v>
      </c>
      <c r="B16652" s="3" t="s">
        <v>5211</v>
      </c>
      <c r="C16652" s="3" t="s">
        <v>5296</v>
      </c>
    </row>
    <row r="16653" spans="1:3" ht="15" customHeight="1" x14ac:dyDescent="0.2">
      <c r="A16653" s="3" t="s">
        <v>4988</v>
      </c>
      <c r="B16653" s="3" t="s">
        <v>5211</v>
      </c>
      <c r="C16653" s="3" t="s">
        <v>5292</v>
      </c>
    </row>
    <row r="16654" spans="1:3" ht="15" customHeight="1" x14ac:dyDescent="0.2">
      <c r="A16654" s="3" t="s">
        <v>4988</v>
      </c>
      <c r="B16654" s="3" t="s">
        <v>5211</v>
      </c>
      <c r="C16654" s="3" t="s">
        <v>439</v>
      </c>
    </row>
    <row r="16655" spans="1:3" ht="15" customHeight="1" x14ac:dyDescent="0.2">
      <c r="A16655" s="3" t="s">
        <v>4988</v>
      </c>
      <c r="B16655" s="3" t="s">
        <v>5211</v>
      </c>
      <c r="C16655" s="3" t="s">
        <v>5294</v>
      </c>
    </row>
    <row r="16656" spans="1:3" ht="15" customHeight="1" x14ac:dyDescent="0.2">
      <c r="A16656" s="3" t="s">
        <v>4988</v>
      </c>
      <c r="B16656" s="3" t="s">
        <v>5211</v>
      </c>
      <c r="C16656" s="3" t="s">
        <v>2609</v>
      </c>
    </row>
    <row r="16657" spans="1:3" ht="15" customHeight="1" x14ac:dyDescent="0.2">
      <c r="A16657" s="3" t="s">
        <v>4988</v>
      </c>
      <c r="B16657" s="3" t="s">
        <v>5211</v>
      </c>
      <c r="C16657" s="3" t="s">
        <v>5241</v>
      </c>
    </row>
    <row r="16658" spans="1:3" ht="15" customHeight="1" x14ac:dyDescent="0.2">
      <c r="A16658" s="3" t="s">
        <v>4988</v>
      </c>
      <c r="B16658" s="3" t="s">
        <v>5211</v>
      </c>
      <c r="C16658" s="3" t="s">
        <v>2403</v>
      </c>
    </row>
    <row r="16659" spans="1:3" ht="15" customHeight="1" x14ac:dyDescent="0.2">
      <c r="A16659" s="3" t="s">
        <v>4988</v>
      </c>
      <c r="B16659" s="3" t="s">
        <v>5211</v>
      </c>
      <c r="C16659" s="3" t="s">
        <v>5219</v>
      </c>
    </row>
    <row r="16660" spans="1:3" ht="15" customHeight="1" x14ac:dyDescent="0.2">
      <c r="A16660" s="3" t="s">
        <v>4988</v>
      </c>
      <c r="B16660" s="3" t="s">
        <v>5211</v>
      </c>
      <c r="C16660" s="3" t="s">
        <v>3719</v>
      </c>
    </row>
    <row r="16661" spans="1:3" ht="15" customHeight="1" x14ac:dyDescent="0.2">
      <c r="A16661" s="3" t="s">
        <v>4988</v>
      </c>
      <c r="B16661" s="3" t="s">
        <v>5211</v>
      </c>
      <c r="C16661" s="3" t="s">
        <v>5260</v>
      </c>
    </row>
    <row r="16662" spans="1:3" ht="15" customHeight="1" x14ac:dyDescent="0.2">
      <c r="A16662" s="3" t="s">
        <v>4988</v>
      </c>
      <c r="B16662" s="3" t="s">
        <v>5211</v>
      </c>
      <c r="C16662" s="3" t="s">
        <v>4452</v>
      </c>
    </row>
    <row r="16663" spans="1:3" ht="15" customHeight="1" x14ac:dyDescent="0.2">
      <c r="A16663" s="3" t="s">
        <v>4988</v>
      </c>
      <c r="B16663" s="3" t="s">
        <v>5211</v>
      </c>
      <c r="C16663" s="3" t="s">
        <v>5252</v>
      </c>
    </row>
    <row r="16664" spans="1:3" ht="15" customHeight="1" x14ac:dyDescent="0.2">
      <c r="A16664" s="3" t="s">
        <v>4988</v>
      </c>
      <c r="B16664" s="3" t="s">
        <v>5211</v>
      </c>
      <c r="C16664" s="3" t="s">
        <v>5264</v>
      </c>
    </row>
    <row r="16665" spans="1:3" ht="15" customHeight="1" x14ac:dyDescent="0.2">
      <c r="A16665" s="3" t="s">
        <v>4988</v>
      </c>
      <c r="B16665" s="3" t="s">
        <v>5211</v>
      </c>
      <c r="C16665" s="3" t="s">
        <v>772</v>
      </c>
    </row>
    <row r="16666" spans="1:3" ht="15" customHeight="1" x14ac:dyDescent="0.2">
      <c r="A16666" s="3" t="s">
        <v>4988</v>
      </c>
      <c r="B16666" s="3" t="s">
        <v>5211</v>
      </c>
      <c r="C16666" s="3" t="s">
        <v>5246</v>
      </c>
    </row>
    <row r="16667" spans="1:3" ht="15" customHeight="1" x14ac:dyDescent="0.2">
      <c r="A16667" s="3" t="s">
        <v>4988</v>
      </c>
      <c r="B16667" s="3" t="s">
        <v>5211</v>
      </c>
      <c r="C16667" s="3" t="s">
        <v>684</v>
      </c>
    </row>
    <row r="16668" spans="1:3" ht="15" customHeight="1" x14ac:dyDescent="0.2">
      <c r="A16668" s="3" t="s">
        <v>4988</v>
      </c>
      <c r="B16668" s="3" t="s">
        <v>5211</v>
      </c>
      <c r="C16668" s="3" t="s">
        <v>1004</v>
      </c>
    </row>
    <row r="16669" spans="1:3" ht="15" customHeight="1" x14ac:dyDescent="0.2">
      <c r="A16669" s="3" t="s">
        <v>4988</v>
      </c>
      <c r="B16669" s="3" t="s">
        <v>5211</v>
      </c>
      <c r="C16669" s="3" t="s">
        <v>5250</v>
      </c>
    </row>
    <row r="16670" spans="1:3" ht="15" customHeight="1" x14ac:dyDescent="0.2">
      <c r="A16670" s="3" t="s">
        <v>4988</v>
      </c>
      <c r="B16670" s="3" t="s">
        <v>5211</v>
      </c>
      <c r="C16670" s="3" t="s">
        <v>5268</v>
      </c>
    </row>
    <row r="16671" spans="1:3" ht="15" customHeight="1" x14ac:dyDescent="0.2">
      <c r="A16671" s="3" t="s">
        <v>4988</v>
      </c>
      <c r="B16671" s="3" t="s">
        <v>5211</v>
      </c>
      <c r="C16671" s="3" t="s">
        <v>5280</v>
      </c>
    </row>
    <row r="16672" spans="1:3" ht="15" customHeight="1" x14ac:dyDescent="0.2">
      <c r="A16672" s="3" t="s">
        <v>4988</v>
      </c>
      <c r="B16672" s="3" t="s">
        <v>5211</v>
      </c>
      <c r="C16672" s="3" t="s">
        <v>1571</v>
      </c>
    </row>
    <row r="16673" spans="1:3" ht="15" customHeight="1" x14ac:dyDescent="0.2">
      <c r="A16673" s="3" t="s">
        <v>4988</v>
      </c>
      <c r="B16673" s="3" t="s">
        <v>5211</v>
      </c>
      <c r="C16673" s="3" t="s">
        <v>5216</v>
      </c>
    </row>
    <row r="16674" spans="1:3" ht="15" customHeight="1" x14ac:dyDescent="0.2">
      <c r="A16674" s="3" t="s">
        <v>4988</v>
      </c>
      <c r="B16674" s="3" t="s">
        <v>5211</v>
      </c>
      <c r="C16674" s="3" t="s">
        <v>5224</v>
      </c>
    </row>
    <row r="16675" spans="1:3" ht="15" customHeight="1" x14ac:dyDescent="0.2">
      <c r="A16675" s="3" t="s">
        <v>4988</v>
      </c>
      <c r="B16675" s="3" t="s">
        <v>5211</v>
      </c>
      <c r="C16675" s="3" t="s">
        <v>4412</v>
      </c>
    </row>
    <row r="16676" spans="1:3" ht="15" customHeight="1" x14ac:dyDescent="0.2">
      <c r="A16676" s="3" t="s">
        <v>4988</v>
      </c>
      <c r="B16676" s="3" t="s">
        <v>5211</v>
      </c>
      <c r="C16676" s="3" t="s">
        <v>5217</v>
      </c>
    </row>
    <row r="16677" spans="1:3" ht="15" customHeight="1" x14ac:dyDescent="0.2">
      <c r="A16677" s="3" t="s">
        <v>4988</v>
      </c>
      <c r="B16677" s="3" t="s">
        <v>5211</v>
      </c>
      <c r="C16677" s="3" t="s">
        <v>2506</v>
      </c>
    </row>
    <row r="16678" spans="1:3" ht="15" customHeight="1" x14ac:dyDescent="0.2">
      <c r="A16678" s="3" t="s">
        <v>4988</v>
      </c>
      <c r="B16678" s="3" t="s">
        <v>5211</v>
      </c>
      <c r="C16678" s="3" t="s">
        <v>809</v>
      </c>
    </row>
    <row r="16679" spans="1:3" ht="15" customHeight="1" x14ac:dyDescent="0.2">
      <c r="A16679" s="3" t="s">
        <v>4988</v>
      </c>
      <c r="B16679" s="3" t="s">
        <v>5211</v>
      </c>
      <c r="C16679" s="3" t="s">
        <v>4978</v>
      </c>
    </row>
    <row r="16680" spans="1:3" ht="15" customHeight="1" x14ac:dyDescent="0.2">
      <c r="A16680" s="3" t="s">
        <v>4988</v>
      </c>
      <c r="B16680" s="3" t="s">
        <v>5211</v>
      </c>
      <c r="C16680" s="3" t="s">
        <v>5198</v>
      </c>
    </row>
    <row r="16681" spans="1:3" ht="15" customHeight="1" x14ac:dyDescent="0.2">
      <c r="A16681" s="3" t="s">
        <v>4988</v>
      </c>
      <c r="B16681" s="3" t="s">
        <v>5211</v>
      </c>
      <c r="C16681" s="3" t="s">
        <v>5267</v>
      </c>
    </row>
    <row r="16682" spans="1:3" ht="15" customHeight="1" x14ac:dyDescent="0.2">
      <c r="A16682" s="3" t="s">
        <v>4988</v>
      </c>
      <c r="B16682" s="3" t="s">
        <v>5211</v>
      </c>
      <c r="C16682" s="3" t="s">
        <v>5283</v>
      </c>
    </row>
    <row r="16683" spans="1:3" ht="15" customHeight="1" x14ac:dyDescent="0.2">
      <c r="A16683" s="3" t="s">
        <v>4988</v>
      </c>
      <c r="B16683" s="3" t="s">
        <v>5211</v>
      </c>
      <c r="C16683" s="3" t="s">
        <v>5213</v>
      </c>
    </row>
    <row r="16684" spans="1:3" ht="15" customHeight="1" x14ac:dyDescent="0.2">
      <c r="A16684" s="3" t="s">
        <v>4988</v>
      </c>
      <c r="B16684" s="3" t="s">
        <v>5211</v>
      </c>
      <c r="C16684" s="3" t="s">
        <v>5245</v>
      </c>
    </row>
    <row r="16685" spans="1:3" ht="15" customHeight="1" x14ac:dyDescent="0.2">
      <c r="A16685" s="3" t="s">
        <v>4988</v>
      </c>
      <c r="B16685" s="3" t="s">
        <v>5211</v>
      </c>
      <c r="C16685" s="3" t="s">
        <v>823</v>
      </c>
    </row>
    <row r="16686" spans="1:3" ht="15" customHeight="1" x14ac:dyDescent="0.2">
      <c r="A16686" s="3" t="s">
        <v>4988</v>
      </c>
      <c r="B16686" s="3" t="s">
        <v>5211</v>
      </c>
      <c r="C16686" s="3" t="s">
        <v>5218</v>
      </c>
    </row>
    <row r="16687" spans="1:3" ht="15" customHeight="1" x14ac:dyDescent="0.2">
      <c r="A16687" s="3" t="s">
        <v>4988</v>
      </c>
      <c r="B16687" s="3" t="s">
        <v>5211</v>
      </c>
      <c r="C16687" s="3" t="s">
        <v>5275</v>
      </c>
    </row>
    <row r="16688" spans="1:3" ht="15" customHeight="1" x14ac:dyDescent="0.2">
      <c r="A16688" s="3" t="s">
        <v>4988</v>
      </c>
      <c r="B16688" s="3" t="s">
        <v>5211</v>
      </c>
      <c r="C16688" s="3" t="s">
        <v>5297</v>
      </c>
    </row>
    <row r="16689" spans="1:3" ht="15" customHeight="1" x14ac:dyDescent="0.2">
      <c r="A16689" s="3" t="s">
        <v>4988</v>
      </c>
      <c r="B16689" s="3" t="s">
        <v>5211</v>
      </c>
      <c r="C16689" s="3" t="s">
        <v>1499</v>
      </c>
    </row>
    <row r="16690" spans="1:3" ht="15" customHeight="1" x14ac:dyDescent="0.2">
      <c r="A16690" s="3" t="s">
        <v>4988</v>
      </c>
      <c r="B16690" s="3" t="s">
        <v>5211</v>
      </c>
      <c r="C16690" s="3" t="s">
        <v>4858</v>
      </c>
    </row>
    <row r="16691" spans="1:3" ht="15" customHeight="1" x14ac:dyDescent="0.2">
      <c r="A16691" s="3" t="s">
        <v>4988</v>
      </c>
      <c r="B16691" s="3" t="s">
        <v>5211</v>
      </c>
      <c r="C16691" s="3" t="s">
        <v>5282</v>
      </c>
    </row>
    <row r="16692" spans="1:3" ht="15" customHeight="1" x14ac:dyDescent="0.2">
      <c r="A16692" s="3" t="s">
        <v>4988</v>
      </c>
      <c r="B16692" s="3" t="s">
        <v>5211</v>
      </c>
      <c r="C16692" s="3" t="s">
        <v>4232</v>
      </c>
    </row>
    <row r="16693" spans="1:3" ht="15" customHeight="1" x14ac:dyDescent="0.2">
      <c r="A16693" s="3" t="s">
        <v>4988</v>
      </c>
      <c r="B16693" s="3" t="s">
        <v>5211</v>
      </c>
      <c r="C16693" s="3" t="s">
        <v>1868</v>
      </c>
    </row>
    <row r="16694" spans="1:3" ht="15" customHeight="1" x14ac:dyDescent="0.2">
      <c r="A16694" s="3" t="s">
        <v>4988</v>
      </c>
      <c r="B16694" s="3" t="s">
        <v>5211</v>
      </c>
      <c r="C16694" s="3" t="s">
        <v>4127</v>
      </c>
    </row>
    <row r="16695" spans="1:3" ht="15" customHeight="1" x14ac:dyDescent="0.2">
      <c r="A16695" s="3" t="s">
        <v>4988</v>
      </c>
      <c r="B16695" s="3" t="s">
        <v>5211</v>
      </c>
      <c r="C16695" s="3" t="s">
        <v>5287</v>
      </c>
    </row>
    <row r="16696" spans="1:3" ht="15" customHeight="1" x14ac:dyDescent="0.2">
      <c r="A16696" s="3" t="s">
        <v>4988</v>
      </c>
      <c r="B16696" s="3" t="s">
        <v>5211</v>
      </c>
      <c r="C16696" s="3" t="s">
        <v>5237</v>
      </c>
    </row>
    <row r="16697" spans="1:3" ht="15" customHeight="1" x14ac:dyDescent="0.2">
      <c r="A16697" s="3" t="s">
        <v>4988</v>
      </c>
      <c r="B16697" s="3" t="s">
        <v>5990</v>
      </c>
      <c r="C16697" s="3" t="s">
        <v>5300</v>
      </c>
    </row>
    <row r="16698" spans="1:3" ht="15" customHeight="1" x14ac:dyDescent="0.2">
      <c r="A16698" s="3" t="s">
        <v>4988</v>
      </c>
      <c r="B16698" s="3" t="s">
        <v>5990</v>
      </c>
      <c r="C16698" s="3" t="s">
        <v>2497</v>
      </c>
    </row>
    <row r="16699" spans="1:3" ht="15" customHeight="1" x14ac:dyDescent="0.2">
      <c r="A16699" s="3" t="s">
        <v>4988</v>
      </c>
      <c r="B16699" s="3" t="s">
        <v>5990</v>
      </c>
      <c r="C16699" s="3" t="s">
        <v>6022</v>
      </c>
    </row>
    <row r="16700" spans="1:3" ht="15" customHeight="1" x14ac:dyDescent="0.2">
      <c r="A16700" s="3" t="s">
        <v>4988</v>
      </c>
      <c r="B16700" s="3" t="s">
        <v>5990</v>
      </c>
      <c r="C16700" s="3" t="s">
        <v>5999</v>
      </c>
    </row>
    <row r="16701" spans="1:3" ht="15" customHeight="1" x14ac:dyDescent="0.2">
      <c r="A16701" s="3" t="s">
        <v>4988</v>
      </c>
      <c r="B16701" s="3" t="s">
        <v>5990</v>
      </c>
      <c r="C16701" s="3" t="s">
        <v>6040</v>
      </c>
    </row>
    <row r="16702" spans="1:3" ht="15" customHeight="1" x14ac:dyDescent="0.2">
      <c r="A16702" s="3" t="s">
        <v>4988</v>
      </c>
      <c r="B16702" s="3" t="s">
        <v>5990</v>
      </c>
      <c r="C16702" s="3" t="s">
        <v>6043</v>
      </c>
    </row>
    <row r="16703" spans="1:3" ht="15" customHeight="1" x14ac:dyDescent="0.2">
      <c r="A16703" s="3" t="s">
        <v>4988</v>
      </c>
      <c r="B16703" s="3" t="s">
        <v>5990</v>
      </c>
      <c r="C16703" s="3" t="s">
        <v>3247</v>
      </c>
    </row>
    <row r="16704" spans="1:3" ht="15" customHeight="1" x14ac:dyDescent="0.2">
      <c r="A16704" s="3" t="s">
        <v>4988</v>
      </c>
      <c r="B16704" s="3" t="s">
        <v>5990</v>
      </c>
      <c r="C16704" s="3" t="s">
        <v>3720</v>
      </c>
    </row>
    <row r="16705" spans="1:3" ht="15" customHeight="1" x14ac:dyDescent="0.2">
      <c r="A16705" s="3" t="s">
        <v>4988</v>
      </c>
      <c r="B16705" s="3" t="s">
        <v>5990</v>
      </c>
      <c r="C16705" s="3" t="s">
        <v>1844</v>
      </c>
    </row>
    <row r="16706" spans="1:3" ht="15" customHeight="1" x14ac:dyDescent="0.2">
      <c r="A16706" s="3" t="s">
        <v>4988</v>
      </c>
      <c r="B16706" s="3" t="s">
        <v>5990</v>
      </c>
      <c r="C16706" s="3" t="s">
        <v>6056</v>
      </c>
    </row>
    <row r="16707" spans="1:3" ht="15" customHeight="1" x14ac:dyDescent="0.2">
      <c r="A16707" s="3" t="s">
        <v>4988</v>
      </c>
      <c r="B16707" s="3" t="s">
        <v>5990</v>
      </c>
      <c r="C16707" s="3" t="s">
        <v>2790</v>
      </c>
    </row>
    <row r="16708" spans="1:3" ht="15" customHeight="1" x14ac:dyDescent="0.2">
      <c r="A16708" s="3" t="s">
        <v>4988</v>
      </c>
      <c r="B16708" s="3" t="s">
        <v>5990</v>
      </c>
      <c r="C16708" s="3" t="s">
        <v>5996</v>
      </c>
    </row>
    <row r="16709" spans="1:3" ht="15" customHeight="1" x14ac:dyDescent="0.2">
      <c r="A16709" s="3" t="s">
        <v>4988</v>
      </c>
      <c r="B16709" s="3" t="s">
        <v>5990</v>
      </c>
      <c r="C16709" s="3" t="s">
        <v>6026</v>
      </c>
    </row>
    <row r="16710" spans="1:3" ht="15" customHeight="1" x14ac:dyDescent="0.2">
      <c r="A16710" s="3" t="s">
        <v>4988</v>
      </c>
      <c r="B16710" s="3" t="s">
        <v>5990</v>
      </c>
      <c r="C16710" s="3" t="s">
        <v>6025</v>
      </c>
    </row>
    <row r="16711" spans="1:3" ht="15" customHeight="1" x14ac:dyDescent="0.2">
      <c r="A16711" s="3" t="s">
        <v>4988</v>
      </c>
      <c r="B16711" s="3" t="s">
        <v>5990</v>
      </c>
      <c r="C16711" s="3" t="s">
        <v>3673</v>
      </c>
    </row>
    <row r="16712" spans="1:3" ht="15" customHeight="1" x14ac:dyDescent="0.2">
      <c r="A16712" s="3" t="s">
        <v>4988</v>
      </c>
      <c r="B16712" s="3" t="s">
        <v>5990</v>
      </c>
      <c r="C16712" s="3" t="s">
        <v>5428</v>
      </c>
    </row>
    <row r="16713" spans="1:3" ht="15" customHeight="1" x14ac:dyDescent="0.2">
      <c r="A16713" s="3" t="s">
        <v>4988</v>
      </c>
      <c r="B16713" s="3" t="s">
        <v>5990</v>
      </c>
      <c r="C16713" s="3" t="s">
        <v>2446</v>
      </c>
    </row>
    <row r="16714" spans="1:3" ht="15" customHeight="1" x14ac:dyDescent="0.2">
      <c r="A16714" s="3" t="s">
        <v>4988</v>
      </c>
      <c r="B16714" s="3" t="s">
        <v>5990</v>
      </c>
      <c r="C16714" s="3" t="s">
        <v>3550</v>
      </c>
    </row>
    <row r="16715" spans="1:3" ht="15" customHeight="1" x14ac:dyDescent="0.2">
      <c r="A16715" s="3" t="s">
        <v>4988</v>
      </c>
      <c r="B16715" s="3" t="s">
        <v>5990</v>
      </c>
      <c r="C16715" s="3" t="s">
        <v>1989</v>
      </c>
    </row>
    <row r="16716" spans="1:3" ht="15" customHeight="1" x14ac:dyDescent="0.2">
      <c r="A16716" s="3" t="s">
        <v>4988</v>
      </c>
      <c r="B16716" s="3" t="s">
        <v>5990</v>
      </c>
      <c r="C16716" s="3" t="s">
        <v>2708</v>
      </c>
    </row>
    <row r="16717" spans="1:3" ht="15" customHeight="1" x14ac:dyDescent="0.2">
      <c r="A16717" s="3" t="s">
        <v>4988</v>
      </c>
      <c r="B16717" s="3" t="s">
        <v>5990</v>
      </c>
      <c r="C16717" s="3" t="s">
        <v>6011</v>
      </c>
    </row>
    <row r="16718" spans="1:3" ht="15" customHeight="1" x14ac:dyDescent="0.2">
      <c r="A16718" s="3" t="s">
        <v>4988</v>
      </c>
      <c r="B16718" s="3" t="s">
        <v>5990</v>
      </c>
      <c r="C16718" s="3" t="s">
        <v>6020</v>
      </c>
    </row>
    <row r="16719" spans="1:3" ht="15" customHeight="1" x14ac:dyDescent="0.2">
      <c r="A16719" s="3" t="s">
        <v>4988</v>
      </c>
      <c r="B16719" s="3" t="s">
        <v>5990</v>
      </c>
      <c r="C16719" s="3" t="s">
        <v>1514</v>
      </c>
    </row>
    <row r="16720" spans="1:3" ht="15" customHeight="1" x14ac:dyDescent="0.2">
      <c r="A16720" s="3" t="s">
        <v>4988</v>
      </c>
      <c r="B16720" s="3" t="s">
        <v>5990</v>
      </c>
      <c r="C16720" s="3" t="s">
        <v>6060</v>
      </c>
    </row>
    <row r="16721" spans="1:3" ht="15" customHeight="1" x14ac:dyDescent="0.2">
      <c r="A16721" s="3" t="s">
        <v>4988</v>
      </c>
      <c r="B16721" s="3" t="s">
        <v>5990</v>
      </c>
      <c r="C16721" s="3" t="s">
        <v>6054</v>
      </c>
    </row>
    <row r="16722" spans="1:3" ht="15" customHeight="1" x14ac:dyDescent="0.2">
      <c r="A16722" s="3" t="s">
        <v>4988</v>
      </c>
      <c r="B16722" s="3" t="s">
        <v>5990</v>
      </c>
      <c r="C16722" s="3" t="s">
        <v>6052</v>
      </c>
    </row>
    <row r="16723" spans="1:3" ht="15" customHeight="1" x14ac:dyDescent="0.2">
      <c r="A16723" s="3" t="s">
        <v>4988</v>
      </c>
      <c r="B16723" s="3" t="s">
        <v>5990</v>
      </c>
      <c r="C16723" s="3" t="s">
        <v>6078</v>
      </c>
    </row>
    <row r="16724" spans="1:3" ht="15" customHeight="1" x14ac:dyDescent="0.2">
      <c r="A16724" s="3" t="s">
        <v>4988</v>
      </c>
      <c r="B16724" s="3" t="s">
        <v>5990</v>
      </c>
      <c r="C16724" s="3" t="s">
        <v>3101</v>
      </c>
    </row>
    <row r="16725" spans="1:3" ht="15" customHeight="1" x14ac:dyDescent="0.2">
      <c r="A16725" s="3" t="s">
        <v>4988</v>
      </c>
      <c r="B16725" s="3" t="s">
        <v>5990</v>
      </c>
      <c r="C16725" s="3" t="s">
        <v>6027</v>
      </c>
    </row>
    <row r="16726" spans="1:3" ht="15" customHeight="1" x14ac:dyDescent="0.2">
      <c r="A16726" s="3" t="s">
        <v>4988</v>
      </c>
      <c r="B16726" s="3" t="s">
        <v>5990</v>
      </c>
      <c r="C16726" s="3" t="s">
        <v>5671</v>
      </c>
    </row>
    <row r="16727" spans="1:3" ht="15" customHeight="1" x14ac:dyDescent="0.2">
      <c r="A16727" s="3" t="s">
        <v>4988</v>
      </c>
      <c r="B16727" s="3" t="s">
        <v>5990</v>
      </c>
      <c r="C16727" s="3" t="s">
        <v>6016</v>
      </c>
    </row>
    <row r="16728" spans="1:3" ht="15" customHeight="1" x14ac:dyDescent="0.2">
      <c r="A16728" s="3" t="s">
        <v>4988</v>
      </c>
      <c r="B16728" s="3" t="s">
        <v>5990</v>
      </c>
      <c r="C16728" s="3" t="s">
        <v>6007</v>
      </c>
    </row>
    <row r="16729" spans="1:3" ht="15" customHeight="1" x14ac:dyDescent="0.2">
      <c r="A16729" s="3" t="s">
        <v>4988</v>
      </c>
      <c r="B16729" s="3" t="s">
        <v>5990</v>
      </c>
      <c r="C16729" s="3" t="s">
        <v>4608</v>
      </c>
    </row>
    <row r="16730" spans="1:3" ht="15" customHeight="1" x14ac:dyDescent="0.2">
      <c r="A16730" s="3" t="s">
        <v>4988</v>
      </c>
      <c r="B16730" s="3" t="s">
        <v>5990</v>
      </c>
      <c r="C16730" s="3" t="s">
        <v>4259</v>
      </c>
    </row>
    <row r="16731" spans="1:3" ht="15" customHeight="1" x14ac:dyDescent="0.2">
      <c r="A16731" s="3" t="s">
        <v>4988</v>
      </c>
      <c r="B16731" s="3" t="s">
        <v>5990</v>
      </c>
      <c r="C16731" s="3" t="s">
        <v>2200</v>
      </c>
    </row>
    <row r="16732" spans="1:3" ht="15" customHeight="1" x14ac:dyDescent="0.2">
      <c r="A16732" s="3" t="s">
        <v>4988</v>
      </c>
      <c r="B16732" s="3" t="s">
        <v>5990</v>
      </c>
      <c r="C16732" s="3" t="s">
        <v>6039</v>
      </c>
    </row>
    <row r="16733" spans="1:3" ht="15" customHeight="1" x14ac:dyDescent="0.2">
      <c r="A16733" s="3" t="s">
        <v>4988</v>
      </c>
      <c r="B16733" s="3" t="s">
        <v>5990</v>
      </c>
      <c r="C16733" s="3" t="s">
        <v>816</v>
      </c>
    </row>
    <row r="16734" spans="1:3" ht="15" customHeight="1" x14ac:dyDescent="0.2">
      <c r="A16734" s="3" t="s">
        <v>4988</v>
      </c>
      <c r="B16734" s="3" t="s">
        <v>5990</v>
      </c>
      <c r="C16734" s="3" t="s">
        <v>6006</v>
      </c>
    </row>
    <row r="16735" spans="1:3" ht="15" customHeight="1" x14ac:dyDescent="0.2">
      <c r="A16735" s="3" t="s">
        <v>4988</v>
      </c>
      <c r="B16735" s="3" t="s">
        <v>5990</v>
      </c>
      <c r="C16735" s="3" t="s">
        <v>3662</v>
      </c>
    </row>
    <row r="16736" spans="1:3" ht="15" customHeight="1" x14ac:dyDescent="0.2">
      <c r="A16736" s="3" t="s">
        <v>4988</v>
      </c>
      <c r="B16736" s="3" t="s">
        <v>5990</v>
      </c>
      <c r="C16736" s="3" t="s">
        <v>6059</v>
      </c>
    </row>
    <row r="16737" spans="1:3" ht="15" customHeight="1" x14ac:dyDescent="0.2">
      <c r="A16737" s="3" t="s">
        <v>4988</v>
      </c>
      <c r="B16737" s="3" t="s">
        <v>5990</v>
      </c>
      <c r="C16737" s="3" t="s">
        <v>4523</v>
      </c>
    </row>
    <row r="16738" spans="1:3" ht="15" customHeight="1" x14ac:dyDescent="0.2">
      <c r="A16738" s="3" t="s">
        <v>4988</v>
      </c>
      <c r="B16738" s="3" t="s">
        <v>5990</v>
      </c>
      <c r="C16738" s="3" t="s">
        <v>4098</v>
      </c>
    </row>
    <row r="16739" spans="1:3" ht="15" customHeight="1" x14ac:dyDescent="0.2">
      <c r="A16739" s="3" t="s">
        <v>4988</v>
      </c>
      <c r="B16739" s="3" t="s">
        <v>5990</v>
      </c>
      <c r="C16739" s="3" t="s">
        <v>5993</v>
      </c>
    </row>
    <row r="16740" spans="1:3" ht="15" customHeight="1" x14ac:dyDescent="0.2">
      <c r="A16740" s="3" t="s">
        <v>4988</v>
      </c>
      <c r="B16740" s="3" t="s">
        <v>5990</v>
      </c>
      <c r="C16740" s="3" t="s">
        <v>6033</v>
      </c>
    </row>
    <row r="16741" spans="1:3" ht="15" customHeight="1" x14ac:dyDescent="0.2">
      <c r="A16741" s="3" t="s">
        <v>4988</v>
      </c>
      <c r="B16741" s="3" t="s">
        <v>5990</v>
      </c>
      <c r="C16741" s="3" t="s">
        <v>4382</v>
      </c>
    </row>
    <row r="16742" spans="1:3" ht="15" customHeight="1" x14ac:dyDescent="0.2">
      <c r="A16742" s="3" t="s">
        <v>4988</v>
      </c>
      <c r="B16742" s="3" t="s">
        <v>5990</v>
      </c>
      <c r="C16742" s="3" t="s">
        <v>1012</v>
      </c>
    </row>
    <row r="16743" spans="1:3" ht="15" customHeight="1" x14ac:dyDescent="0.2">
      <c r="A16743" s="3" t="s">
        <v>4988</v>
      </c>
      <c r="B16743" s="3" t="s">
        <v>5990</v>
      </c>
      <c r="C16743" s="3" t="s">
        <v>6034</v>
      </c>
    </row>
    <row r="16744" spans="1:3" ht="15" customHeight="1" x14ac:dyDescent="0.2">
      <c r="A16744" s="3" t="s">
        <v>4988</v>
      </c>
      <c r="B16744" s="3" t="s">
        <v>5990</v>
      </c>
      <c r="C16744" s="3" t="s">
        <v>2680</v>
      </c>
    </row>
    <row r="16745" spans="1:3" ht="15" customHeight="1" x14ac:dyDescent="0.2">
      <c r="A16745" s="3" t="s">
        <v>4988</v>
      </c>
      <c r="B16745" s="3" t="s">
        <v>5990</v>
      </c>
      <c r="C16745" s="3" t="s">
        <v>1774</v>
      </c>
    </row>
    <row r="16746" spans="1:3" ht="15" customHeight="1" x14ac:dyDescent="0.2">
      <c r="A16746" s="3" t="s">
        <v>4988</v>
      </c>
      <c r="B16746" s="3" t="s">
        <v>5990</v>
      </c>
      <c r="C16746" s="3" t="s">
        <v>6050</v>
      </c>
    </row>
    <row r="16747" spans="1:3" ht="15" customHeight="1" x14ac:dyDescent="0.2">
      <c r="A16747" s="3" t="s">
        <v>4988</v>
      </c>
      <c r="B16747" s="3" t="s">
        <v>5990</v>
      </c>
      <c r="C16747" s="3" t="s">
        <v>6044</v>
      </c>
    </row>
    <row r="16748" spans="1:3" ht="15" customHeight="1" x14ac:dyDescent="0.2">
      <c r="A16748" s="3" t="s">
        <v>4988</v>
      </c>
      <c r="B16748" s="3" t="s">
        <v>5990</v>
      </c>
      <c r="C16748" s="3" t="s">
        <v>2306</v>
      </c>
    </row>
    <row r="16749" spans="1:3" ht="15" customHeight="1" x14ac:dyDescent="0.2">
      <c r="A16749" s="3" t="s">
        <v>4988</v>
      </c>
      <c r="B16749" s="3" t="s">
        <v>5990</v>
      </c>
      <c r="C16749" s="3" t="s">
        <v>6030</v>
      </c>
    </row>
    <row r="16750" spans="1:3" ht="15" customHeight="1" x14ac:dyDescent="0.2">
      <c r="A16750" s="3" t="s">
        <v>4988</v>
      </c>
      <c r="B16750" s="3" t="s">
        <v>5990</v>
      </c>
      <c r="C16750" s="3" t="s">
        <v>2522</v>
      </c>
    </row>
    <row r="16751" spans="1:3" ht="15" customHeight="1" x14ac:dyDescent="0.2">
      <c r="A16751" s="3" t="s">
        <v>4988</v>
      </c>
      <c r="B16751" s="3" t="s">
        <v>5990</v>
      </c>
      <c r="C16751" s="3" t="s">
        <v>5739</v>
      </c>
    </row>
    <row r="16752" spans="1:3" ht="15" customHeight="1" x14ac:dyDescent="0.2">
      <c r="A16752" s="3" t="s">
        <v>4988</v>
      </c>
      <c r="B16752" s="3" t="s">
        <v>5990</v>
      </c>
      <c r="C16752" s="3" t="s">
        <v>2329</v>
      </c>
    </row>
    <row r="16753" spans="1:3" ht="15" customHeight="1" x14ac:dyDescent="0.2">
      <c r="A16753" s="3" t="s">
        <v>4988</v>
      </c>
      <c r="B16753" s="3" t="s">
        <v>5990</v>
      </c>
      <c r="C16753" s="3" t="s">
        <v>6062</v>
      </c>
    </row>
    <row r="16754" spans="1:3" ht="15" customHeight="1" x14ac:dyDescent="0.2">
      <c r="A16754" s="3" t="s">
        <v>4988</v>
      </c>
      <c r="B16754" s="3" t="s">
        <v>5990</v>
      </c>
      <c r="C16754" s="3" t="s">
        <v>2870</v>
      </c>
    </row>
    <row r="16755" spans="1:3" ht="15" customHeight="1" x14ac:dyDescent="0.2">
      <c r="A16755" s="3" t="s">
        <v>4988</v>
      </c>
      <c r="B16755" s="3" t="s">
        <v>5990</v>
      </c>
      <c r="C16755" s="3" t="s">
        <v>1627</v>
      </c>
    </row>
    <row r="16756" spans="1:3" ht="15" customHeight="1" x14ac:dyDescent="0.2">
      <c r="A16756" s="3" t="s">
        <v>4988</v>
      </c>
      <c r="B16756" s="3" t="s">
        <v>5990</v>
      </c>
      <c r="C16756" s="3" t="s">
        <v>5994</v>
      </c>
    </row>
    <row r="16757" spans="1:3" ht="15" customHeight="1" x14ac:dyDescent="0.2">
      <c r="A16757" s="3" t="s">
        <v>4988</v>
      </c>
      <c r="B16757" s="3" t="s">
        <v>5990</v>
      </c>
      <c r="C16757" s="3" t="s">
        <v>6009</v>
      </c>
    </row>
    <row r="16758" spans="1:3" ht="15" customHeight="1" x14ac:dyDescent="0.2">
      <c r="A16758" s="3" t="s">
        <v>4988</v>
      </c>
      <c r="B16758" s="3" t="s">
        <v>5990</v>
      </c>
      <c r="C16758" s="3" t="s">
        <v>6004</v>
      </c>
    </row>
    <row r="16759" spans="1:3" ht="15" customHeight="1" x14ac:dyDescent="0.2">
      <c r="A16759" s="3" t="s">
        <v>4988</v>
      </c>
      <c r="B16759" s="3" t="s">
        <v>5990</v>
      </c>
      <c r="C16759" s="3" t="s">
        <v>6072</v>
      </c>
    </row>
    <row r="16760" spans="1:3" ht="15" customHeight="1" x14ac:dyDescent="0.2">
      <c r="A16760" s="3" t="s">
        <v>4988</v>
      </c>
      <c r="B16760" s="3" t="s">
        <v>5990</v>
      </c>
      <c r="C16760" s="3" t="s">
        <v>6053</v>
      </c>
    </row>
    <row r="16761" spans="1:3" ht="15" customHeight="1" x14ac:dyDescent="0.2">
      <c r="A16761" s="3" t="s">
        <v>4988</v>
      </c>
      <c r="B16761" s="3" t="s">
        <v>5990</v>
      </c>
      <c r="C16761" s="3" t="s">
        <v>4676</v>
      </c>
    </row>
    <row r="16762" spans="1:3" ht="15" customHeight="1" x14ac:dyDescent="0.2">
      <c r="A16762" s="3" t="s">
        <v>4988</v>
      </c>
      <c r="B16762" s="3" t="s">
        <v>5990</v>
      </c>
      <c r="C16762" s="3" t="s">
        <v>6055</v>
      </c>
    </row>
    <row r="16763" spans="1:3" ht="15" customHeight="1" x14ac:dyDescent="0.2">
      <c r="A16763" s="3" t="s">
        <v>4988</v>
      </c>
      <c r="B16763" s="3" t="s">
        <v>5990</v>
      </c>
      <c r="C16763" s="3" t="s">
        <v>6048</v>
      </c>
    </row>
    <row r="16764" spans="1:3" ht="15" customHeight="1" x14ac:dyDescent="0.2">
      <c r="A16764" s="3" t="s">
        <v>4988</v>
      </c>
      <c r="B16764" s="3" t="s">
        <v>5990</v>
      </c>
      <c r="C16764" s="3" t="s">
        <v>2611</v>
      </c>
    </row>
    <row r="16765" spans="1:3" ht="15" customHeight="1" x14ac:dyDescent="0.2">
      <c r="A16765" s="3" t="s">
        <v>4988</v>
      </c>
      <c r="B16765" s="3" t="s">
        <v>5990</v>
      </c>
      <c r="C16765" s="3" t="s">
        <v>6018</v>
      </c>
    </row>
    <row r="16766" spans="1:3" ht="15" customHeight="1" x14ac:dyDescent="0.2">
      <c r="A16766" s="3" t="s">
        <v>4988</v>
      </c>
      <c r="B16766" s="3" t="s">
        <v>5990</v>
      </c>
      <c r="C16766" s="3" t="s">
        <v>2338</v>
      </c>
    </row>
    <row r="16767" spans="1:3" ht="15" customHeight="1" x14ac:dyDescent="0.2">
      <c r="A16767" s="3" t="s">
        <v>4988</v>
      </c>
      <c r="B16767" s="3" t="s">
        <v>5990</v>
      </c>
      <c r="C16767" s="3" t="s">
        <v>1835</v>
      </c>
    </row>
    <row r="16768" spans="1:3" ht="15" customHeight="1" x14ac:dyDescent="0.2">
      <c r="A16768" s="3" t="s">
        <v>4988</v>
      </c>
      <c r="B16768" s="3" t="s">
        <v>5990</v>
      </c>
      <c r="C16768" s="3" t="s">
        <v>4718</v>
      </c>
    </row>
    <row r="16769" spans="1:3" ht="15" customHeight="1" x14ac:dyDescent="0.2">
      <c r="A16769" s="3" t="s">
        <v>4988</v>
      </c>
      <c r="B16769" s="3" t="s">
        <v>5990</v>
      </c>
      <c r="C16769" s="3" t="s">
        <v>4008</v>
      </c>
    </row>
    <row r="16770" spans="1:3" ht="15" customHeight="1" x14ac:dyDescent="0.2">
      <c r="A16770" s="3" t="s">
        <v>4988</v>
      </c>
      <c r="B16770" s="3" t="s">
        <v>5990</v>
      </c>
      <c r="C16770" s="3" t="s">
        <v>2375</v>
      </c>
    </row>
    <row r="16771" spans="1:3" ht="15" customHeight="1" x14ac:dyDescent="0.2">
      <c r="A16771" s="3" t="s">
        <v>4988</v>
      </c>
      <c r="B16771" s="3" t="s">
        <v>5990</v>
      </c>
      <c r="C16771" s="3" t="s">
        <v>2475</v>
      </c>
    </row>
    <row r="16772" spans="1:3" ht="15" customHeight="1" x14ac:dyDescent="0.2">
      <c r="A16772" s="3" t="s">
        <v>4988</v>
      </c>
      <c r="B16772" s="3" t="s">
        <v>5990</v>
      </c>
      <c r="C16772" s="3" t="s">
        <v>3607</v>
      </c>
    </row>
    <row r="16773" spans="1:3" ht="15" customHeight="1" x14ac:dyDescent="0.2">
      <c r="A16773" s="3" t="s">
        <v>4988</v>
      </c>
      <c r="B16773" s="3" t="s">
        <v>5990</v>
      </c>
      <c r="C16773" s="3" t="s">
        <v>6000</v>
      </c>
    </row>
    <row r="16774" spans="1:3" ht="15" customHeight="1" x14ac:dyDescent="0.2">
      <c r="A16774" s="3" t="s">
        <v>4988</v>
      </c>
      <c r="B16774" s="3" t="s">
        <v>5990</v>
      </c>
      <c r="C16774" s="3" t="s">
        <v>4455</v>
      </c>
    </row>
    <row r="16775" spans="1:3" ht="15" customHeight="1" x14ac:dyDescent="0.2">
      <c r="A16775" s="3" t="s">
        <v>4988</v>
      </c>
      <c r="B16775" s="3" t="s">
        <v>5990</v>
      </c>
      <c r="C16775" s="3" t="s">
        <v>4496</v>
      </c>
    </row>
    <row r="16776" spans="1:3" ht="15" customHeight="1" x14ac:dyDescent="0.2">
      <c r="A16776" s="3" t="s">
        <v>4988</v>
      </c>
      <c r="B16776" s="3" t="s">
        <v>5990</v>
      </c>
      <c r="C16776" s="3" t="s">
        <v>6063</v>
      </c>
    </row>
    <row r="16777" spans="1:3" ht="15" customHeight="1" x14ac:dyDescent="0.2">
      <c r="A16777" s="3" t="s">
        <v>4988</v>
      </c>
      <c r="B16777" s="3" t="s">
        <v>5990</v>
      </c>
      <c r="C16777" s="3" t="s">
        <v>5074</v>
      </c>
    </row>
    <row r="16778" spans="1:3" ht="15" customHeight="1" x14ac:dyDescent="0.2">
      <c r="A16778" s="3" t="s">
        <v>4988</v>
      </c>
      <c r="B16778" s="3" t="s">
        <v>5990</v>
      </c>
      <c r="C16778" s="3" t="s">
        <v>4447</v>
      </c>
    </row>
    <row r="16779" spans="1:3" ht="15" customHeight="1" x14ac:dyDescent="0.2">
      <c r="A16779" s="3" t="s">
        <v>4988</v>
      </c>
      <c r="B16779" s="3" t="s">
        <v>5990</v>
      </c>
      <c r="C16779" s="3" t="s">
        <v>2428</v>
      </c>
    </row>
    <row r="16780" spans="1:3" ht="15" customHeight="1" x14ac:dyDescent="0.2">
      <c r="A16780" s="3" t="s">
        <v>4988</v>
      </c>
      <c r="B16780" s="3" t="s">
        <v>5990</v>
      </c>
      <c r="C16780" s="3" t="s">
        <v>5947</v>
      </c>
    </row>
    <row r="16781" spans="1:3" ht="15" customHeight="1" x14ac:dyDescent="0.2">
      <c r="A16781" s="3" t="s">
        <v>4988</v>
      </c>
      <c r="B16781" s="3" t="s">
        <v>5990</v>
      </c>
      <c r="C16781" s="3" t="s">
        <v>6008</v>
      </c>
    </row>
    <row r="16782" spans="1:3" ht="15" customHeight="1" x14ac:dyDescent="0.2">
      <c r="A16782" s="3" t="s">
        <v>4988</v>
      </c>
      <c r="B16782" s="3" t="s">
        <v>5990</v>
      </c>
      <c r="C16782" s="3" t="s">
        <v>6017</v>
      </c>
    </row>
    <row r="16783" spans="1:3" ht="15" customHeight="1" x14ac:dyDescent="0.2">
      <c r="A16783" s="3" t="s">
        <v>4988</v>
      </c>
      <c r="B16783" s="3" t="s">
        <v>5990</v>
      </c>
      <c r="C16783" s="3" t="s">
        <v>6031</v>
      </c>
    </row>
    <row r="16784" spans="1:3" ht="15" customHeight="1" x14ac:dyDescent="0.2">
      <c r="A16784" s="3" t="s">
        <v>4988</v>
      </c>
      <c r="B16784" s="3" t="s">
        <v>5990</v>
      </c>
      <c r="C16784" s="3" t="s">
        <v>1623</v>
      </c>
    </row>
    <row r="16785" spans="1:3" ht="15" customHeight="1" x14ac:dyDescent="0.2">
      <c r="A16785" s="3" t="s">
        <v>4988</v>
      </c>
      <c r="B16785" s="3" t="s">
        <v>5990</v>
      </c>
      <c r="C16785" s="3" t="s">
        <v>5995</v>
      </c>
    </row>
    <row r="16786" spans="1:3" ht="15" customHeight="1" x14ac:dyDescent="0.2">
      <c r="A16786" s="3" t="s">
        <v>4988</v>
      </c>
      <c r="B16786" s="3" t="s">
        <v>5990</v>
      </c>
      <c r="C16786" s="3" t="s">
        <v>4379</v>
      </c>
    </row>
    <row r="16787" spans="1:3" ht="15" customHeight="1" x14ac:dyDescent="0.2">
      <c r="A16787" s="3" t="s">
        <v>4988</v>
      </c>
      <c r="B16787" s="3" t="s">
        <v>5990</v>
      </c>
      <c r="C16787" s="3" t="s">
        <v>6041</v>
      </c>
    </row>
    <row r="16788" spans="1:3" ht="15" customHeight="1" x14ac:dyDescent="0.2">
      <c r="A16788" s="3" t="s">
        <v>4988</v>
      </c>
      <c r="B16788" s="3" t="s">
        <v>5990</v>
      </c>
      <c r="C16788" s="3" t="s">
        <v>2240</v>
      </c>
    </row>
    <row r="16789" spans="1:3" ht="15" customHeight="1" x14ac:dyDescent="0.2">
      <c r="A16789" s="3" t="s">
        <v>4988</v>
      </c>
      <c r="B16789" s="3" t="s">
        <v>5990</v>
      </c>
      <c r="C16789" s="3" t="s">
        <v>5580</v>
      </c>
    </row>
    <row r="16790" spans="1:3" ht="15" customHeight="1" x14ac:dyDescent="0.2">
      <c r="A16790" s="3" t="s">
        <v>4988</v>
      </c>
      <c r="B16790" s="3" t="s">
        <v>5990</v>
      </c>
      <c r="C16790" s="3" t="s">
        <v>6035</v>
      </c>
    </row>
    <row r="16791" spans="1:3" ht="15" customHeight="1" x14ac:dyDescent="0.2">
      <c r="A16791" s="3" t="s">
        <v>4988</v>
      </c>
      <c r="B16791" s="3" t="s">
        <v>5990</v>
      </c>
      <c r="C16791" s="3" t="s">
        <v>5232</v>
      </c>
    </row>
    <row r="16792" spans="1:3" ht="15" customHeight="1" x14ac:dyDescent="0.2">
      <c r="A16792" s="3" t="s">
        <v>4988</v>
      </c>
      <c r="B16792" s="3" t="s">
        <v>5990</v>
      </c>
      <c r="C16792" s="3" t="s">
        <v>2722</v>
      </c>
    </row>
    <row r="16793" spans="1:3" ht="15" customHeight="1" x14ac:dyDescent="0.2">
      <c r="A16793" s="3" t="s">
        <v>4988</v>
      </c>
      <c r="B16793" s="3" t="s">
        <v>5990</v>
      </c>
      <c r="C16793" s="3" t="s">
        <v>3529</v>
      </c>
    </row>
    <row r="16794" spans="1:3" ht="15" customHeight="1" x14ac:dyDescent="0.2">
      <c r="A16794" s="3" t="s">
        <v>4988</v>
      </c>
      <c r="B16794" s="3" t="s">
        <v>5990</v>
      </c>
      <c r="C16794" s="3" t="s">
        <v>6049</v>
      </c>
    </row>
    <row r="16795" spans="1:3" ht="15" customHeight="1" x14ac:dyDescent="0.2">
      <c r="A16795" s="3" t="s">
        <v>4988</v>
      </c>
      <c r="B16795" s="3" t="s">
        <v>5990</v>
      </c>
      <c r="C16795" s="3" t="s">
        <v>6032</v>
      </c>
    </row>
    <row r="16796" spans="1:3" ht="15" customHeight="1" x14ac:dyDescent="0.2">
      <c r="A16796" s="3" t="s">
        <v>4988</v>
      </c>
      <c r="B16796" s="3" t="s">
        <v>5990</v>
      </c>
      <c r="C16796" s="3" t="s">
        <v>6012</v>
      </c>
    </row>
    <row r="16797" spans="1:3" ht="15" customHeight="1" x14ac:dyDescent="0.2">
      <c r="A16797" s="3" t="s">
        <v>4988</v>
      </c>
      <c r="B16797" s="3" t="s">
        <v>5990</v>
      </c>
      <c r="C16797" s="3" t="s">
        <v>6019</v>
      </c>
    </row>
    <row r="16798" spans="1:3" ht="15" customHeight="1" x14ac:dyDescent="0.2">
      <c r="A16798" s="3" t="s">
        <v>4988</v>
      </c>
      <c r="B16798" s="3" t="s">
        <v>5990</v>
      </c>
      <c r="C16798" s="3" t="s">
        <v>6003</v>
      </c>
    </row>
    <row r="16799" spans="1:3" ht="15" customHeight="1" x14ac:dyDescent="0.2">
      <c r="A16799" s="3" t="s">
        <v>4988</v>
      </c>
      <c r="B16799" s="3" t="s">
        <v>5990</v>
      </c>
      <c r="C16799" s="3" t="s">
        <v>1603</v>
      </c>
    </row>
    <row r="16800" spans="1:3" ht="15" customHeight="1" x14ac:dyDescent="0.2">
      <c r="A16800" s="3" t="s">
        <v>4988</v>
      </c>
      <c r="B16800" s="3" t="s">
        <v>5990</v>
      </c>
      <c r="C16800" s="3" t="s">
        <v>5998</v>
      </c>
    </row>
    <row r="16801" spans="1:3" ht="15" customHeight="1" x14ac:dyDescent="0.2">
      <c r="A16801" s="3" t="s">
        <v>4988</v>
      </c>
      <c r="B16801" s="3" t="s">
        <v>5990</v>
      </c>
      <c r="C16801" s="3" t="s">
        <v>1833</v>
      </c>
    </row>
    <row r="16802" spans="1:3" ht="15" customHeight="1" x14ac:dyDescent="0.2">
      <c r="A16802" s="3" t="s">
        <v>4988</v>
      </c>
      <c r="B16802" s="3" t="s">
        <v>5990</v>
      </c>
      <c r="C16802" s="3" t="s">
        <v>5517</v>
      </c>
    </row>
    <row r="16803" spans="1:3" ht="15" customHeight="1" x14ac:dyDescent="0.2">
      <c r="A16803" s="3" t="s">
        <v>4988</v>
      </c>
      <c r="B16803" s="3" t="s">
        <v>5990</v>
      </c>
      <c r="C16803" s="3" t="s">
        <v>6036</v>
      </c>
    </row>
    <row r="16804" spans="1:3" ht="15" customHeight="1" x14ac:dyDescent="0.2">
      <c r="A16804" s="3" t="s">
        <v>4988</v>
      </c>
      <c r="B16804" s="3" t="s">
        <v>5990</v>
      </c>
      <c r="C16804" s="3" t="s">
        <v>6066</v>
      </c>
    </row>
    <row r="16805" spans="1:3" ht="15" customHeight="1" x14ac:dyDescent="0.2">
      <c r="A16805" s="3" t="s">
        <v>4988</v>
      </c>
      <c r="B16805" s="3" t="s">
        <v>5990</v>
      </c>
      <c r="C16805" s="3" t="s">
        <v>4214</v>
      </c>
    </row>
    <row r="16806" spans="1:3" ht="15" customHeight="1" x14ac:dyDescent="0.2">
      <c r="A16806" s="3" t="s">
        <v>4988</v>
      </c>
      <c r="B16806" s="3" t="s">
        <v>5990</v>
      </c>
      <c r="C16806" s="3" t="s">
        <v>6014</v>
      </c>
    </row>
    <row r="16807" spans="1:3" ht="15" customHeight="1" x14ac:dyDescent="0.2">
      <c r="A16807" s="3" t="s">
        <v>4988</v>
      </c>
      <c r="B16807" s="3" t="s">
        <v>5990</v>
      </c>
      <c r="C16807" s="3" t="s">
        <v>2285</v>
      </c>
    </row>
    <row r="16808" spans="1:3" ht="15" customHeight="1" x14ac:dyDescent="0.2">
      <c r="A16808" s="3" t="s">
        <v>4988</v>
      </c>
      <c r="B16808" s="3" t="s">
        <v>5990</v>
      </c>
      <c r="C16808" s="3" t="s">
        <v>2414</v>
      </c>
    </row>
    <row r="16809" spans="1:3" ht="15" customHeight="1" x14ac:dyDescent="0.2">
      <c r="A16809" s="3" t="s">
        <v>4988</v>
      </c>
      <c r="B16809" s="3" t="s">
        <v>5990</v>
      </c>
      <c r="C16809" s="3" t="s">
        <v>6068</v>
      </c>
    </row>
    <row r="16810" spans="1:3" ht="15" customHeight="1" x14ac:dyDescent="0.2">
      <c r="A16810" s="3" t="s">
        <v>4988</v>
      </c>
      <c r="B16810" s="3" t="s">
        <v>5990</v>
      </c>
      <c r="C16810" s="3" t="s">
        <v>6069</v>
      </c>
    </row>
    <row r="16811" spans="1:3" ht="15" customHeight="1" x14ac:dyDescent="0.2">
      <c r="A16811" s="3" t="s">
        <v>4988</v>
      </c>
      <c r="B16811" s="3" t="s">
        <v>5990</v>
      </c>
      <c r="C16811" s="3" t="s">
        <v>566</v>
      </c>
    </row>
    <row r="16812" spans="1:3" ht="15" customHeight="1" x14ac:dyDescent="0.2">
      <c r="A16812" s="3" t="s">
        <v>4988</v>
      </c>
      <c r="B16812" s="3" t="s">
        <v>5990</v>
      </c>
      <c r="C16812" s="3" t="s">
        <v>1520</v>
      </c>
    </row>
    <row r="16813" spans="1:3" ht="15" customHeight="1" x14ac:dyDescent="0.2">
      <c r="A16813" s="3" t="s">
        <v>4988</v>
      </c>
      <c r="B16813" s="3" t="s">
        <v>5990</v>
      </c>
      <c r="C16813" s="3" t="s">
        <v>6001</v>
      </c>
    </row>
    <row r="16814" spans="1:3" ht="15" customHeight="1" x14ac:dyDescent="0.2">
      <c r="A16814" s="3" t="s">
        <v>4988</v>
      </c>
      <c r="B16814" s="3" t="s">
        <v>5990</v>
      </c>
      <c r="C16814" s="3" t="s">
        <v>6077</v>
      </c>
    </row>
    <row r="16815" spans="1:3" ht="15" customHeight="1" x14ac:dyDescent="0.2">
      <c r="A16815" s="3" t="s">
        <v>4988</v>
      </c>
      <c r="B16815" s="3" t="s">
        <v>5990</v>
      </c>
      <c r="C16815" s="3" t="s">
        <v>6023</v>
      </c>
    </row>
    <row r="16816" spans="1:3" ht="15" customHeight="1" x14ac:dyDescent="0.2">
      <c r="A16816" s="3" t="s">
        <v>4988</v>
      </c>
      <c r="B16816" s="3" t="s">
        <v>5990</v>
      </c>
      <c r="C16816" s="3" t="s">
        <v>4389</v>
      </c>
    </row>
    <row r="16817" spans="1:3" ht="15" customHeight="1" x14ac:dyDescent="0.2">
      <c r="A16817" s="3" t="s">
        <v>4988</v>
      </c>
      <c r="B16817" s="3" t="s">
        <v>5990</v>
      </c>
      <c r="C16817" s="3" t="s">
        <v>6075</v>
      </c>
    </row>
    <row r="16818" spans="1:3" ht="15" customHeight="1" x14ac:dyDescent="0.2">
      <c r="A16818" s="3" t="s">
        <v>4988</v>
      </c>
      <c r="B16818" s="3" t="s">
        <v>5990</v>
      </c>
      <c r="C16818" s="3" t="s">
        <v>937</v>
      </c>
    </row>
    <row r="16819" spans="1:3" ht="15" customHeight="1" x14ac:dyDescent="0.2">
      <c r="A16819" s="3" t="s">
        <v>4988</v>
      </c>
      <c r="B16819" s="3" t="s">
        <v>5990</v>
      </c>
      <c r="C16819" s="3" t="s">
        <v>559</v>
      </c>
    </row>
    <row r="16820" spans="1:3" ht="15" customHeight="1" x14ac:dyDescent="0.2">
      <c r="A16820" s="3" t="s">
        <v>4988</v>
      </c>
      <c r="B16820" s="3" t="s">
        <v>5990</v>
      </c>
      <c r="C16820" s="3" t="s">
        <v>5992</v>
      </c>
    </row>
    <row r="16821" spans="1:3" ht="15" customHeight="1" x14ac:dyDescent="0.2">
      <c r="A16821" s="3" t="s">
        <v>4988</v>
      </c>
      <c r="B16821" s="3" t="s">
        <v>5990</v>
      </c>
      <c r="C16821" s="3" t="s">
        <v>5991</v>
      </c>
    </row>
    <row r="16822" spans="1:3" ht="15" customHeight="1" x14ac:dyDescent="0.2">
      <c r="A16822" s="3" t="s">
        <v>4988</v>
      </c>
      <c r="B16822" s="3" t="s">
        <v>5990</v>
      </c>
      <c r="C16822" s="3" t="s">
        <v>6074</v>
      </c>
    </row>
    <row r="16823" spans="1:3" ht="15" customHeight="1" x14ac:dyDescent="0.2">
      <c r="A16823" s="3" t="s">
        <v>4988</v>
      </c>
      <c r="B16823" s="3" t="s">
        <v>5990</v>
      </c>
      <c r="C16823" s="3" t="s">
        <v>814</v>
      </c>
    </row>
    <row r="16824" spans="1:3" ht="15" customHeight="1" x14ac:dyDescent="0.2">
      <c r="A16824" s="3" t="s">
        <v>4988</v>
      </c>
      <c r="B16824" s="3" t="s">
        <v>5990</v>
      </c>
      <c r="C16824" s="3" t="s">
        <v>2443</v>
      </c>
    </row>
    <row r="16825" spans="1:3" ht="15" customHeight="1" x14ac:dyDescent="0.2">
      <c r="A16825" s="3" t="s">
        <v>4988</v>
      </c>
      <c r="B16825" s="3" t="s">
        <v>5990</v>
      </c>
      <c r="C16825" s="3" t="s">
        <v>6065</v>
      </c>
    </row>
    <row r="16826" spans="1:3" ht="15" customHeight="1" x14ac:dyDescent="0.2">
      <c r="A16826" s="3" t="s">
        <v>4988</v>
      </c>
      <c r="B16826" s="3" t="s">
        <v>5990</v>
      </c>
      <c r="C16826" s="3" t="s">
        <v>3072</v>
      </c>
    </row>
    <row r="16827" spans="1:3" ht="15" customHeight="1" x14ac:dyDescent="0.2">
      <c r="A16827" s="3" t="s">
        <v>4988</v>
      </c>
      <c r="B16827" s="3" t="s">
        <v>5990</v>
      </c>
      <c r="C16827" s="3" t="s">
        <v>4337</v>
      </c>
    </row>
    <row r="16828" spans="1:3" ht="15" customHeight="1" x14ac:dyDescent="0.2">
      <c r="A16828" s="3" t="s">
        <v>4988</v>
      </c>
      <c r="B16828" s="3" t="s">
        <v>5990</v>
      </c>
      <c r="C16828" s="3" t="s">
        <v>6061</v>
      </c>
    </row>
    <row r="16829" spans="1:3" ht="15" customHeight="1" x14ac:dyDescent="0.2">
      <c r="A16829" s="3" t="s">
        <v>4988</v>
      </c>
      <c r="B16829" s="3" t="s">
        <v>5990</v>
      </c>
      <c r="C16829" s="3" t="s">
        <v>6051</v>
      </c>
    </row>
    <row r="16830" spans="1:3" ht="15" customHeight="1" x14ac:dyDescent="0.2">
      <c r="A16830" s="3" t="s">
        <v>4988</v>
      </c>
      <c r="B16830" s="3" t="s">
        <v>5990</v>
      </c>
      <c r="C16830" s="3" t="s">
        <v>6070</v>
      </c>
    </row>
    <row r="16831" spans="1:3" ht="15" customHeight="1" x14ac:dyDescent="0.2">
      <c r="A16831" s="3" t="s">
        <v>4988</v>
      </c>
      <c r="B16831" s="3" t="s">
        <v>5990</v>
      </c>
      <c r="C16831" s="3" t="s">
        <v>5505</v>
      </c>
    </row>
    <row r="16832" spans="1:3" ht="15" customHeight="1" x14ac:dyDescent="0.2">
      <c r="A16832" s="3" t="s">
        <v>4988</v>
      </c>
      <c r="B16832" s="3" t="s">
        <v>5990</v>
      </c>
      <c r="C16832" s="3" t="s">
        <v>2403</v>
      </c>
    </row>
    <row r="16833" spans="1:3" ht="15" customHeight="1" x14ac:dyDescent="0.2">
      <c r="A16833" s="3" t="s">
        <v>4988</v>
      </c>
      <c r="B16833" s="3" t="s">
        <v>5990</v>
      </c>
      <c r="C16833" s="3" t="s">
        <v>767</v>
      </c>
    </row>
    <row r="16834" spans="1:3" ht="15" customHeight="1" x14ac:dyDescent="0.2">
      <c r="A16834" s="3" t="s">
        <v>4988</v>
      </c>
      <c r="B16834" s="3" t="s">
        <v>5990</v>
      </c>
      <c r="C16834" s="3" t="s">
        <v>4819</v>
      </c>
    </row>
    <row r="16835" spans="1:3" ht="15" customHeight="1" x14ac:dyDescent="0.2">
      <c r="A16835" s="3" t="s">
        <v>4988</v>
      </c>
      <c r="B16835" s="3" t="s">
        <v>5990</v>
      </c>
      <c r="C16835" s="3" t="s">
        <v>2904</v>
      </c>
    </row>
    <row r="16836" spans="1:3" ht="15" customHeight="1" x14ac:dyDescent="0.2">
      <c r="A16836" s="3" t="s">
        <v>4988</v>
      </c>
      <c r="B16836" s="3" t="s">
        <v>5990</v>
      </c>
      <c r="C16836" s="3" t="s">
        <v>2662</v>
      </c>
    </row>
    <row r="16837" spans="1:3" ht="15" customHeight="1" x14ac:dyDescent="0.2">
      <c r="A16837" s="3" t="s">
        <v>4988</v>
      </c>
      <c r="B16837" s="3" t="s">
        <v>5990</v>
      </c>
      <c r="C16837" s="3" t="s">
        <v>2665</v>
      </c>
    </row>
    <row r="16838" spans="1:3" ht="15" customHeight="1" x14ac:dyDescent="0.2">
      <c r="A16838" s="3" t="s">
        <v>4988</v>
      </c>
      <c r="B16838" s="3" t="s">
        <v>5990</v>
      </c>
      <c r="C16838" s="3" t="s">
        <v>3302</v>
      </c>
    </row>
    <row r="16839" spans="1:3" ht="15" customHeight="1" x14ac:dyDescent="0.2">
      <c r="A16839" s="3" t="s">
        <v>4988</v>
      </c>
      <c r="B16839" s="3" t="s">
        <v>5990</v>
      </c>
      <c r="C16839" s="3" t="s">
        <v>1992</v>
      </c>
    </row>
    <row r="16840" spans="1:3" ht="15" customHeight="1" x14ac:dyDescent="0.2">
      <c r="A16840" s="3" t="s">
        <v>4988</v>
      </c>
      <c r="B16840" s="3" t="s">
        <v>5990</v>
      </c>
      <c r="C16840" s="3" t="s">
        <v>3327</v>
      </c>
    </row>
    <row r="16841" spans="1:3" ht="15" customHeight="1" x14ac:dyDescent="0.2">
      <c r="A16841" s="3" t="s">
        <v>4988</v>
      </c>
      <c r="B16841" s="3" t="s">
        <v>5990</v>
      </c>
      <c r="C16841" s="3" t="s">
        <v>6029</v>
      </c>
    </row>
    <row r="16842" spans="1:3" ht="15" customHeight="1" x14ac:dyDescent="0.2">
      <c r="A16842" s="3" t="s">
        <v>4988</v>
      </c>
      <c r="B16842" s="3" t="s">
        <v>5990</v>
      </c>
      <c r="C16842" s="3" t="s">
        <v>1004</v>
      </c>
    </row>
    <row r="16843" spans="1:3" ht="15" customHeight="1" x14ac:dyDescent="0.2">
      <c r="A16843" s="3" t="s">
        <v>4988</v>
      </c>
      <c r="B16843" s="3" t="s">
        <v>5990</v>
      </c>
      <c r="C16843" s="3" t="s">
        <v>6042</v>
      </c>
    </row>
    <row r="16844" spans="1:3" ht="15" customHeight="1" x14ac:dyDescent="0.2">
      <c r="A16844" s="3" t="s">
        <v>4988</v>
      </c>
      <c r="B16844" s="3" t="s">
        <v>5990</v>
      </c>
      <c r="C16844" s="3" t="s">
        <v>3905</v>
      </c>
    </row>
    <row r="16845" spans="1:3" ht="15" customHeight="1" x14ac:dyDescent="0.2">
      <c r="A16845" s="3" t="s">
        <v>4988</v>
      </c>
      <c r="B16845" s="3" t="s">
        <v>5990</v>
      </c>
      <c r="C16845" s="3" t="s">
        <v>6013</v>
      </c>
    </row>
    <row r="16846" spans="1:3" ht="15" customHeight="1" x14ac:dyDescent="0.2">
      <c r="A16846" s="3" t="s">
        <v>4988</v>
      </c>
      <c r="B16846" s="3" t="s">
        <v>5990</v>
      </c>
      <c r="C16846" s="3" t="s">
        <v>6045</v>
      </c>
    </row>
    <row r="16847" spans="1:3" ht="15" customHeight="1" x14ac:dyDescent="0.2">
      <c r="A16847" s="3" t="s">
        <v>4988</v>
      </c>
      <c r="B16847" s="3" t="s">
        <v>5990</v>
      </c>
      <c r="C16847" s="3" t="s">
        <v>6010</v>
      </c>
    </row>
    <row r="16848" spans="1:3" ht="15" customHeight="1" x14ac:dyDescent="0.2">
      <c r="A16848" s="3" t="s">
        <v>4988</v>
      </c>
      <c r="B16848" s="3" t="s">
        <v>5990</v>
      </c>
      <c r="C16848" s="3" t="s">
        <v>3981</v>
      </c>
    </row>
    <row r="16849" spans="1:3" ht="15" customHeight="1" x14ac:dyDescent="0.2">
      <c r="A16849" s="3" t="s">
        <v>4988</v>
      </c>
      <c r="B16849" s="3" t="s">
        <v>5990</v>
      </c>
      <c r="C16849" s="3" t="s">
        <v>576</v>
      </c>
    </row>
    <row r="16850" spans="1:3" ht="15" customHeight="1" x14ac:dyDescent="0.2">
      <c r="A16850" s="3" t="s">
        <v>4988</v>
      </c>
      <c r="B16850" s="3" t="s">
        <v>5990</v>
      </c>
      <c r="C16850" s="3" t="s">
        <v>3575</v>
      </c>
    </row>
    <row r="16851" spans="1:3" ht="15" customHeight="1" x14ac:dyDescent="0.2">
      <c r="A16851" s="3" t="s">
        <v>4988</v>
      </c>
      <c r="B16851" s="3" t="s">
        <v>5990</v>
      </c>
      <c r="C16851" s="3" t="s">
        <v>6067</v>
      </c>
    </row>
    <row r="16852" spans="1:3" ht="15" customHeight="1" x14ac:dyDescent="0.2">
      <c r="A16852" s="3" t="s">
        <v>4988</v>
      </c>
      <c r="B16852" s="3" t="s">
        <v>5990</v>
      </c>
      <c r="C16852" s="3" t="s">
        <v>6076</v>
      </c>
    </row>
    <row r="16853" spans="1:3" ht="15" customHeight="1" x14ac:dyDescent="0.2">
      <c r="A16853" s="3" t="s">
        <v>4988</v>
      </c>
      <c r="B16853" s="3" t="s">
        <v>5990</v>
      </c>
      <c r="C16853" s="3" t="s">
        <v>5208</v>
      </c>
    </row>
    <row r="16854" spans="1:3" ht="15" customHeight="1" x14ac:dyDescent="0.2">
      <c r="A16854" s="3" t="s">
        <v>4988</v>
      </c>
      <c r="B16854" s="3" t="s">
        <v>5990</v>
      </c>
      <c r="C16854" s="3" t="s">
        <v>6047</v>
      </c>
    </row>
    <row r="16855" spans="1:3" ht="15" customHeight="1" x14ac:dyDescent="0.2">
      <c r="A16855" s="3" t="s">
        <v>4988</v>
      </c>
      <c r="B16855" s="3" t="s">
        <v>5990</v>
      </c>
      <c r="C16855" s="3" t="s">
        <v>6021</v>
      </c>
    </row>
    <row r="16856" spans="1:3" ht="15" customHeight="1" x14ac:dyDescent="0.2">
      <c r="A16856" s="3" t="s">
        <v>4988</v>
      </c>
      <c r="B16856" s="3" t="s">
        <v>5990</v>
      </c>
      <c r="C16856" s="3" t="s">
        <v>6071</v>
      </c>
    </row>
    <row r="16857" spans="1:3" ht="15" customHeight="1" x14ac:dyDescent="0.2">
      <c r="A16857" s="3" t="s">
        <v>4988</v>
      </c>
      <c r="B16857" s="3" t="s">
        <v>5990</v>
      </c>
      <c r="C16857" s="3" t="s">
        <v>6046</v>
      </c>
    </row>
    <row r="16858" spans="1:3" ht="15" customHeight="1" x14ac:dyDescent="0.2">
      <c r="A16858" s="3" t="s">
        <v>4988</v>
      </c>
      <c r="B16858" s="3" t="s">
        <v>5990</v>
      </c>
      <c r="C16858" s="3" t="s">
        <v>4377</v>
      </c>
    </row>
    <row r="16859" spans="1:3" ht="15" customHeight="1" x14ac:dyDescent="0.2">
      <c r="A16859" s="3" t="s">
        <v>4988</v>
      </c>
      <c r="B16859" s="3" t="s">
        <v>5990</v>
      </c>
      <c r="C16859" s="3" t="s">
        <v>1015</v>
      </c>
    </row>
    <row r="16860" spans="1:3" ht="15" customHeight="1" x14ac:dyDescent="0.2">
      <c r="A16860" s="3" t="s">
        <v>4988</v>
      </c>
      <c r="B16860" s="3" t="s">
        <v>5990</v>
      </c>
      <c r="C16860" s="3" t="s">
        <v>6024</v>
      </c>
    </row>
    <row r="16861" spans="1:3" ht="15" customHeight="1" x14ac:dyDescent="0.2">
      <c r="A16861" s="3" t="s">
        <v>4988</v>
      </c>
      <c r="B16861" s="3" t="s">
        <v>5990</v>
      </c>
      <c r="C16861" s="3" t="s">
        <v>5997</v>
      </c>
    </row>
    <row r="16862" spans="1:3" ht="15" customHeight="1" x14ac:dyDescent="0.2">
      <c r="A16862" s="3" t="s">
        <v>4988</v>
      </c>
      <c r="B16862" s="3" t="s">
        <v>5990</v>
      </c>
      <c r="C16862" s="3" t="s">
        <v>6002</v>
      </c>
    </row>
    <row r="16863" spans="1:3" ht="15" customHeight="1" x14ac:dyDescent="0.2">
      <c r="A16863" s="3" t="s">
        <v>4988</v>
      </c>
      <c r="B16863" s="3" t="s">
        <v>5990</v>
      </c>
      <c r="C16863" s="3" t="s">
        <v>6038</v>
      </c>
    </row>
    <row r="16864" spans="1:3" ht="15" customHeight="1" x14ac:dyDescent="0.2">
      <c r="A16864" s="3" t="s">
        <v>4988</v>
      </c>
      <c r="B16864" s="3" t="s">
        <v>5990</v>
      </c>
      <c r="C16864" s="3" t="s">
        <v>6073</v>
      </c>
    </row>
    <row r="16865" spans="1:3" ht="15" customHeight="1" x14ac:dyDescent="0.2">
      <c r="A16865" s="3" t="s">
        <v>4988</v>
      </c>
      <c r="B16865" s="3" t="s">
        <v>5990</v>
      </c>
      <c r="C16865" s="3" t="s">
        <v>823</v>
      </c>
    </row>
    <row r="16866" spans="1:3" ht="15" customHeight="1" x14ac:dyDescent="0.2">
      <c r="A16866" s="3" t="s">
        <v>4988</v>
      </c>
      <c r="B16866" s="3" t="s">
        <v>5990</v>
      </c>
      <c r="C16866" s="3" t="s">
        <v>6028</v>
      </c>
    </row>
    <row r="16867" spans="1:3" ht="15" customHeight="1" x14ac:dyDescent="0.2">
      <c r="A16867" s="3" t="s">
        <v>4988</v>
      </c>
      <c r="B16867" s="3" t="s">
        <v>5990</v>
      </c>
      <c r="C16867" s="3" t="s">
        <v>3162</v>
      </c>
    </row>
    <row r="16868" spans="1:3" ht="15" customHeight="1" x14ac:dyDescent="0.2">
      <c r="A16868" s="3" t="s">
        <v>4988</v>
      </c>
      <c r="B16868" s="3" t="s">
        <v>5990</v>
      </c>
      <c r="C16868" s="3" t="s">
        <v>6037</v>
      </c>
    </row>
    <row r="16869" spans="1:3" ht="15" customHeight="1" x14ac:dyDescent="0.2">
      <c r="A16869" s="3" t="s">
        <v>4988</v>
      </c>
      <c r="B16869" s="3" t="s">
        <v>5990</v>
      </c>
      <c r="C16869" s="3" t="s">
        <v>6057</v>
      </c>
    </row>
    <row r="16870" spans="1:3" ht="15" customHeight="1" x14ac:dyDescent="0.2">
      <c r="A16870" s="3" t="s">
        <v>4988</v>
      </c>
      <c r="B16870" s="3" t="s">
        <v>5990</v>
      </c>
      <c r="C16870" s="3" t="s">
        <v>2255</v>
      </c>
    </row>
    <row r="16871" spans="1:3" ht="15" customHeight="1" x14ac:dyDescent="0.2">
      <c r="A16871" s="3" t="s">
        <v>4988</v>
      </c>
      <c r="B16871" s="3" t="s">
        <v>5990</v>
      </c>
      <c r="C16871" s="3" t="s">
        <v>5186</v>
      </c>
    </row>
    <row r="16872" spans="1:3" ht="15" customHeight="1" x14ac:dyDescent="0.2">
      <c r="A16872" s="3" t="s">
        <v>4988</v>
      </c>
      <c r="B16872" s="3" t="s">
        <v>5990</v>
      </c>
      <c r="C16872" s="3" t="s">
        <v>6064</v>
      </c>
    </row>
    <row r="16873" spans="1:3" ht="15" customHeight="1" x14ac:dyDescent="0.2">
      <c r="A16873" s="3" t="s">
        <v>4988</v>
      </c>
      <c r="B16873" s="3" t="s">
        <v>5990</v>
      </c>
      <c r="C16873" s="3" t="s">
        <v>828</v>
      </c>
    </row>
    <row r="16874" spans="1:3" ht="15" customHeight="1" x14ac:dyDescent="0.2">
      <c r="A16874" s="3" t="s">
        <v>4988</v>
      </c>
      <c r="B16874" s="3" t="s">
        <v>5990</v>
      </c>
      <c r="C16874" s="3" t="s">
        <v>571</v>
      </c>
    </row>
    <row r="16875" spans="1:3" ht="15" customHeight="1" x14ac:dyDescent="0.2">
      <c r="A16875" s="3" t="s">
        <v>4988</v>
      </c>
      <c r="B16875" s="3" t="s">
        <v>5990</v>
      </c>
      <c r="C16875" s="3" t="s">
        <v>4232</v>
      </c>
    </row>
    <row r="16876" spans="1:3" ht="15" customHeight="1" x14ac:dyDescent="0.2">
      <c r="A16876" s="3" t="s">
        <v>4988</v>
      </c>
      <c r="B16876" s="3" t="s">
        <v>5990</v>
      </c>
      <c r="C16876" s="3" t="s">
        <v>6015</v>
      </c>
    </row>
    <row r="16877" spans="1:3" ht="15" customHeight="1" x14ac:dyDescent="0.2">
      <c r="A16877" s="3" t="s">
        <v>4988</v>
      </c>
      <c r="B16877" s="3" t="s">
        <v>5990</v>
      </c>
      <c r="C16877" s="3" t="s">
        <v>6058</v>
      </c>
    </row>
    <row r="16878" spans="1:3" ht="15" customHeight="1" x14ac:dyDescent="0.2">
      <c r="A16878" s="3" t="s">
        <v>4988</v>
      </c>
      <c r="B16878" s="3" t="s">
        <v>5990</v>
      </c>
      <c r="C16878" s="3" t="s">
        <v>6005</v>
      </c>
    </row>
    <row r="16879" spans="1:3" ht="15" customHeight="1" x14ac:dyDescent="0.2">
      <c r="A16879" s="3" t="s">
        <v>4988</v>
      </c>
      <c r="B16879" s="3" t="s">
        <v>5990</v>
      </c>
      <c r="C16879" s="3" t="s">
        <v>1814</v>
      </c>
    </row>
    <row r="16880" spans="1:3" ht="15" customHeight="1" x14ac:dyDescent="0.2">
      <c r="A16880" s="3" t="s">
        <v>4988</v>
      </c>
      <c r="B16880" s="3" t="s">
        <v>10601</v>
      </c>
      <c r="C16880" s="3" t="s">
        <v>5003</v>
      </c>
    </row>
    <row r="16881" spans="1:3" ht="15" customHeight="1" x14ac:dyDescent="0.2">
      <c r="A16881" s="3" t="s">
        <v>4988</v>
      </c>
      <c r="B16881" s="3" t="s">
        <v>10601</v>
      </c>
      <c r="C16881" s="3" t="s">
        <v>1326</v>
      </c>
    </row>
    <row r="16882" spans="1:3" ht="15" customHeight="1" x14ac:dyDescent="0.2">
      <c r="A16882" s="3" t="s">
        <v>4988</v>
      </c>
      <c r="B16882" s="3" t="s">
        <v>10601</v>
      </c>
      <c r="C16882" s="3" t="s">
        <v>1304</v>
      </c>
    </row>
    <row r="16883" spans="1:3" ht="15" customHeight="1" x14ac:dyDescent="0.2">
      <c r="A16883" s="3" t="s">
        <v>4988</v>
      </c>
      <c r="B16883" s="3" t="s">
        <v>10601</v>
      </c>
      <c r="C16883" s="3" t="s">
        <v>4996</v>
      </c>
    </row>
    <row r="16884" spans="1:3" ht="15" customHeight="1" x14ac:dyDescent="0.2">
      <c r="A16884" s="3" t="s">
        <v>4988</v>
      </c>
      <c r="B16884" s="3" t="s">
        <v>10601</v>
      </c>
      <c r="C16884" s="3" t="s">
        <v>263</v>
      </c>
    </row>
    <row r="16885" spans="1:3" ht="15" customHeight="1" x14ac:dyDescent="0.2">
      <c r="A16885" s="3" t="s">
        <v>4988</v>
      </c>
      <c r="B16885" s="3" t="s">
        <v>10601</v>
      </c>
      <c r="C16885" s="3" t="s">
        <v>3299</v>
      </c>
    </row>
    <row r="16886" spans="1:3" ht="15" customHeight="1" x14ac:dyDescent="0.2">
      <c r="A16886" s="3" t="s">
        <v>4988</v>
      </c>
      <c r="B16886" s="3" t="s">
        <v>10601</v>
      </c>
      <c r="C16886" s="3" t="s">
        <v>5001</v>
      </c>
    </row>
    <row r="16887" spans="1:3" ht="15" customHeight="1" x14ac:dyDescent="0.2">
      <c r="A16887" s="3" t="s">
        <v>4988</v>
      </c>
      <c r="B16887" s="3" t="s">
        <v>10601</v>
      </c>
      <c r="C16887" s="3" t="s">
        <v>599</v>
      </c>
    </row>
    <row r="16888" spans="1:3" ht="15" customHeight="1" x14ac:dyDescent="0.2">
      <c r="A16888" s="3" t="s">
        <v>4988</v>
      </c>
      <c r="B16888" s="3" t="s">
        <v>10601</v>
      </c>
      <c r="C16888" s="3" t="s">
        <v>5006</v>
      </c>
    </row>
    <row r="16889" spans="1:3" ht="15" customHeight="1" x14ac:dyDescent="0.2">
      <c r="A16889" s="3" t="s">
        <v>4988</v>
      </c>
      <c r="B16889" s="3" t="s">
        <v>10601</v>
      </c>
      <c r="C16889" s="3" t="s">
        <v>1293</v>
      </c>
    </row>
    <row r="16890" spans="1:3" ht="15" customHeight="1" x14ac:dyDescent="0.2">
      <c r="A16890" s="3" t="s">
        <v>4988</v>
      </c>
      <c r="B16890" s="3" t="s">
        <v>10601</v>
      </c>
      <c r="C16890" s="3" t="s">
        <v>3184</v>
      </c>
    </row>
    <row r="16891" spans="1:3" ht="15" customHeight="1" x14ac:dyDescent="0.2">
      <c r="A16891" s="3" t="s">
        <v>4988</v>
      </c>
      <c r="B16891" s="3" t="s">
        <v>10601</v>
      </c>
      <c r="C16891" s="3" t="s">
        <v>18</v>
      </c>
    </row>
    <row r="16892" spans="1:3" ht="15" customHeight="1" x14ac:dyDescent="0.2">
      <c r="A16892" s="3" t="s">
        <v>4988</v>
      </c>
      <c r="B16892" s="3" t="s">
        <v>10601</v>
      </c>
      <c r="C16892" s="3" t="s">
        <v>4993</v>
      </c>
    </row>
    <row r="16893" spans="1:3" ht="15" customHeight="1" x14ac:dyDescent="0.2">
      <c r="A16893" s="3" t="s">
        <v>4988</v>
      </c>
      <c r="B16893" s="3" t="s">
        <v>10601</v>
      </c>
      <c r="C16893" s="3" t="s">
        <v>5004</v>
      </c>
    </row>
    <row r="16894" spans="1:3" ht="15" customHeight="1" x14ac:dyDescent="0.2">
      <c r="A16894" s="3" t="s">
        <v>4988</v>
      </c>
      <c r="B16894" s="3" t="s">
        <v>10601</v>
      </c>
      <c r="C16894" s="3" t="s">
        <v>4989</v>
      </c>
    </row>
    <row r="16895" spans="1:3" ht="15" customHeight="1" x14ac:dyDescent="0.2">
      <c r="A16895" s="3" t="s">
        <v>4988</v>
      </c>
      <c r="B16895" s="3" t="s">
        <v>10601</v>
      </c>
      <c r="C16895" s="3" t="s">
        <v>5005</v>
      </c>
    </row>
    <row r="16896" spans="1:3" ht="15" customHeight="1" x14ac:dyDescent="0.2">
      <c r="A16896" s="3" t="s">
        <v>4988</v>
      </c>
      <c r="B16896" s="3" t="s">
        <v>10601</v>
      </c>
      <c r="C16896" s="3" t="s">
        <v>4997</v>
      </c>
    </row>
    <row r="16897" spans="1:3" ht="15" customHeight="1" x14ac:dyDescent="0.2">
      <c r="A16897" s="3" t="s">
        <v>4988</v>
      </c>
      <c r="B16897" s="3" t="s">
        <v>10601</v>
      </c>
      <c r="C16897" s="3" t="s">
        <v>4999</v>
      </c>
    </row>
    <row r="16898" spans="1:3" ht="15" customHeight="1" x14ac:dyDescent="0.2">
      <c r="A16898" s="3" t="s">
        <v>4988</v>
      </c>
      <c r="B16898" s="3" t="s">
        <v>10601</v>
      </c>
      <c r="C16898" s="3" t="s">
        <v>4998</v>
      </c>
    </row>
    <row r="16899" spans="1:3" ht="15" customHeight="1" x14ac:dyDescent="0.2">
      <c r="A16899" s="3" t="s">
        <v>4988</v>
      </c>
      <c r="B16899" s="3" t="s">
        <v>10601</v>
      </c>
      <c r="C16899" s="3" t="s">
        <v>5000</v>
      </c>
    </row>
    <row r="16900" spans="1:3" ht="15" customHeight="1" x14ac:dyDescent="0.2">
      <c r="A16900" s="3" t="s">
        <v>4988</v>
      </c>
      <c r="B16900" s="3" t="s">
        <v>10601</v>
      </c>
      <c r="C16900" s="3" t="s">
        <v>4990</v>
      </c>
    </row>
    <row r="16901" spans="1:3" ht="15" customHeight="1" x14ac:dyDescent="0.2">
      <c r="A16901" s="3" t="s">
        <v>4988</v>
      </c>
      <c r="B16901" s="3" t="s">
        <v>10601</v>
      </c>
      <c r="C16901" s="3" t="s">
        <v>1154</v>
      </c>
    </row>
    <row r="16902" spans="1:3" ht="15" customHeight="1" x14ac:dyDescent="0.2">
      <c r="A16902" s="3" t="s">
        <v>4988</v>
      </c>
      <c r="B16902" s="3" t="s">
        <v>10601</v>
      </c>
      <c r="C16902" s="3" t="s">
        <v>1195</v>
      </c>
    </row>
    <row r="16903" spans="1:3" ht="15" customHeight="1" x14ac:dyDescent="0.2">
      <c r="A16903" s="3" t="s">
        <v>4988</v>
      </c>
      <c r="B16903" s="3" t="s">
        <v>10601</v>
      </c>
      <c r="C16903" s="3" t="s">
        <v>4991</v>
      </c>
    </row>
    <row r="16904" spans="1:3" ht="15" customHeight="1" x14ac:dyDescent="0.2">
      <c r="A16904" s="3" t="s">
        <v>4988</v>
      </c>
      <c r="B16904" s="3" t="s">
        <v>10601</v>
      </c>
      <c r="C16904" s="3" t="s">
        <v>4995</v>
      </c>
    </row>
    <row r="16905" spans="1:3" ht="15" customHeight="1" x14ac:dyDescent="0.2">
      <c r="A16905" s="3" t="s">
        <v>4988</v>
      </c>
      <c r="B16905" s="3" t="s">
        <v>10601</v>
      </c>
      <c r="C16905" s="3" t="s">
        <v>4994</v>
      </c>
    </row>
    <row r="16906" spans="1:3" ht="15" customHeight="1" x14ac:dyDescent="0.2">
      <c r="A16906" s="3" t="s">
        <v>4988</v>
      </c>
      <c r="B16906" s="3" t="s">
        <v>10601</v>
      </c>
      <c r="C16906" s="3" t="s">
        <v>4992</v>
      </c>
    </row>
    <row r="16907" spans="1:3" ht="15" customHeight="1" x14ac:dyDescent="0.2">
      <c r="A16907" s="3" t="s">
        <v>4988</v>
      </c>
      <c r="B16907" s="3" t="s">
        <v>10601</v>
      </c>
      <c r="C16907" s="3" t="s">
        <v>5002</v>
      </c>
    </row>
    <row r="16908" spans="1:3" ht="15" customHeight="1" x14ac:dyDescent="0.2">
      <c r="A16908" s="3" t="s">
        <v>4988</v>
      </c>
      <c r="B16908" s="3" t="s">
        <v>10602</v>
      </c>
      <c r="C16908" s="3" t="s">
        <v>1180</v>
      </c>
    </row>
    <row r="16909" spans="1:3" ht="15" customHeight="1" x14ac:dyDescent="0.2">
      <c r="A16909" s="3" t="s">
        <v>4988</v>
      </c>
      <c r="B16909" s="3" t="s">
        <v>10602</v>
      </c>
      <c r="C16909" s="3" t="s">
        <v>909</v>
      </c>
    </row>
    <row r="16910" spans="1:3" ht="15" customHeight="1" x14ac:dyDescent="0.2">
      <c r="A16910" s="3" t="s">
        <v>4988</v>
      </c>
      <c r="B16910" s="3" t="s">
        <v>10602</v>
      </c>
      <c r="C16910" s="3" t="s">
        <v>5013</v>
      </c>
    </row>
    <row r="16911" spans="1:3" ht="15" customHeight="1" x14ac:dyDescent="0.2">
      <c r="A16911" s="3" t="s">
        <v>4988</v>
      </c>
      <c r="B16911" s="3" t="s">
        <v>10602</v>
      </c>
      <c r="C16911" s="3" t="s">
        <v>5011</v>
      </c>
    </row>
    <row r="16912" spans="1:3" ht="15" customHeight="1" x14ac:dyDescent="0.2">
      <c r="A16912" s="3" t="s">
        <v>4988</v>
      </c>
      <c r="B16912" s="3" t="s">
        <v>10602</v>
      </c>
      <c r="C16912" s="3" t="s">
        <v>5015</v>
      </c>
    </row>
    <row r="16913" spans="1:3" ht="15" customHeight="1" x14ac:dyDescent="0.2">
      <c r="A16913" s="3" t="s">
        <v>4988</v>
      </c>
      <c r="B16913" s="3" t="s">
        <v>10602</v>
      </c>
      <c r="C16913" s="3" t="s">
        <v>5009</v>
      </c>
    </row>
    <row r="16914" spans="1:3" ht="15" customHeight="1" x14ac:dyDescent="0.2">
      <c r="A16914" s="3" t="s">
        <v>4988</v>
      </c>
      <c r="B16914" s="3" t="s">
        <v>10602</v>
      </c>
      <c r="C16914" s="3" t="s">
        <v>5008</v>
      </c>
    </row>
    <row r="16915" spans="1:3" ht="15" customHeight="1" x14ac:dyDescent="0.2">
      <c r="A16915" s="3" t="s">
        <v>4988</v>
      </c>
      <c r="B16915" s="3" t="s">
        <v>10602</v>
      </c>
      <c r="C16915" s="3" t="s">
        <v>5014</v>
      </c>
    </row>
    <row r="16916" spans="1:3" ht="15" customHeight="1" x14ac:dyDescent="0.2">
      <c r="A16916" s="3" t="s">
        <v>4988</v>
      </c>
      <c r="B16916" s="3" t="s">
        <v>10602</v>
      </c>
      <c r="C16916" s="3" t="s">
        <v>117</v>
      </c>
    </row>
    <row r="16917" spans="1:3" ht="15" customHeight="1" x14ac:dyDescent="0.2">
      <c r="A16917" s="3" t="s">
        <v>4988</v>
      </c>
      <c r="B16917" s="3" t="s">
        <v>10602</v>
      </c>
      <c r="C16917" s="3" t="s">
        <v>4998</v>
      </c>
    </row>
    <row r="16918" spans="1:3" ht="15" customHeight="1" x14ac:dyDescent="0.2">
      <c r="A16918" s="3" t="s">
        <v>4988</v>
      </c>
      <c r="B16918" s="3" t="s">
        <v>10602</v>
      </c>
      <c r="C16918" s="3" t="s">
        <v>5012</v>
      </c>
    </row>
    <row r="16919" spans="1:3" ht="15" customHeight="1" x14ac:dyDescent="0.2">
      <c r="A16919" s="3" t="s">
        <v>4988</v>
      </c>
      <c r="B16919" s="3" t="s">
        <v>10602</v>
      </c>
      <c r="C16919" s="3" t="s">
        <v>5007</v>
      </c>
    </row>
    <row r="16920" spans="1:3" ht="15" customHeight="1" x14ac:dyDescent="0.2">
      <c r="A16920" s="3" t="s">
        <v>4988</v>
      </c>
      <c r="B16920" s="3" t="s">
        <v>10602</v>
      </c>
      <c r="C16920" s="3" t="s">
        <v>5017</v>
      </c>
    </row>
    <row r="16921" spans="1:3" ht="15" customHeight="1" x14ac:dyDescent="0.2">
      <c r="A16921" s="3" t="s">
        <v>4988</v>
      </c>
      <c r="B16921" s="3" t="s">
        <v>10602</v>
      </c>
      <c r="C16921" s="3" t="s">
        <v>5016</v>
      </c>
    </row>
    <row r="16922" spans="1:3" ht="15" customHeight="1" x14ac:dyDescent="0.2">
      <c r="A16922" s="3" t="s">
        <v>4988</v>
      </c>
      <c r="B16922" s="3" t="s">
        <v>10602</v>
      </c>
      <c r="C16922" s="3" t="s">
        <v>5010</v>
      </c>
    </row>
    <row r="16923" spans="1:3" ht="15" customHeight="1" x14ac:dyDescent="0.2">
      <c r="A16923" s="3" t="s">
        <v>4988</v>
      </c>
      <c r="B16923" s="3" t="s">
        <v>5867</v>
      </c>
      <c r="C16923" s="3" t="s">
        <v>2249</v>
      </c>
    </row>
    <row r="16924" spans="1:3" ht="15" customHeight="1" x14ac:dyDescent="0.2">
      <c r="A16924" s="3" t="s">
        <v>4988</v>
      </c>
      <c r="B16924" s="3" t="s">
        <v>5867</v>
      </c>
      <c r="C16924" s="3" t="s">
        <v>1451</v>
      </c>
    </row>
    <row r="16925" spans="1:3" ht="15" customHeight="1" x14ac:dyDescent="0.2">
      <c r="A16925" s="3" t="s">
        <v>4988</v>
      </c>
      <c r="B16925" s="3" t="s">
        <v>5867</v>
      </c>
      <c r="C16925" s="3" t="s">
        <v>5157</v>
      </c>
    </row>
    <row r="16926" spans="1:3" ht="15" customHeight="1" x14ac:dyDescent="0.2">
      <c r="A16926" s="3" t="s">
        <v>4988</v>
      </c>
      <c r="B16926" s="3" t="s">
        <v>5867</v>
      </c>
      <c r="C16926" s="3" t="s">
        <v>5909</v>
      </c>
    </row>
    <row r="16927" spans="1:3" ht="15" customHeight="1" x14ac:dyDescent="0.2">
      <c r="A16927" s="3" t="s">
        <v>4988</v>
      </c>
      <c r="B16927" s="3" t="s">
        <v>5867</v>
      </c>
      <c r="C16927" s="3" t="s">
        <v>5884</v>
      </c>
    </row>
    <row r="16928" spans="1:3" ht="15" customHeight="1" x14ac:dyDescent="0.2">
      <c r="A16928" s="3" t="s">
        <v>4988</v>
      </c>
      <c r="B16928" s="3" t="s">
        <v>5867</v>
      </c>
      <c r="C16928" s="3" t="s">
        <v>3011</v>
      </c>
    </row>
    <row r="16929" spans="1:3" ht="15" customHeight="1" x14ac:dyDescent="0.2">
      <c r="A16929" s="3" t="s">
        <v>4988</v>
      </c>
      <c r="B16929" s="3" t="s">
        <v>5867</v>
      </c>
      <c r="C16929" s="3" t="s">
        <v>5896</v>
      </c>
    </row>
    <row r="16930" spans="1:3" ht="15" customHeight="1" x14ac:dyDescent="0.2">
      <c r="A16930" s="3" t="s">
        <v>4988</v>
      </c>
      <c r="B16930" s="3" t="s">
        <v>5867</v>
      </c>
      <c r="C16930" s="3" t="s">
        <v>5805</v>
      </c>
    </row>
    <row r="16931" spans="1:3" ht="15" customHeight="1" x14ac:dyDescent="0.2">
      <c r="A16931" s="3" t="s">
        <v>4988</v>
      </c>
      <c r="B16931" s="3" t="s">
        <v>5867</v>
      </c>
      <c r="C16931" s="3" t="s">
        <v>2701</v>
      </c>
    </row>
    <row r="16932" spans="1:3" ht="15" customHeight="1" x14ac:dyDescent="0.2">
      <c r="A16932" s="3" t="s">
        <v>4988</v>
      </c>
      <c r="B16932" s="3" t="s">
        <v>5867</v>
      </c>
      <c r="C16932" s="3" t="s">
        <v>5870</v>
      </c>
    </row>
    <row r="16933" spans="1:3" ht="15" customHeight="1" x14ac:dyDescent="0.2">
      <c r="A16933" s="3" t="s">
        <v>4988</v>
      </c>
      <c r="B16933" s="3" t="s">
        <v>5867</v>
      </c>
      <c r="C16933" s="3" t="s">
        <v>3868</v>
      </c>
    </row>
    <row r="16934" spans="1:3" ht="15" customHeight="1" x14ac:dyDescent="0.2">
      <c r="A16934" s="3" t="s">
        <v>4988</v>
      </c>
      <c r="B16934" s="3" t="s">
        <v>5867</v>
      </c>
      <c r="C16934" s="3" t="s">
        <v>5922</v>
      </c>
    </row>
    <row r="16935" spans="1:3" ht="15" customHeight="1" x14ac:dyDescent="0.2">
      <c r="A16935" s="3" t="s">
        <v>4988</v>
      </c>
      <c r="B16935" s="3" t="s">
        <v>5867</v>
      </c>
      <c r="C16935" s="3" t="s">
        <v>5885</v>
      </c>
    </row>
    <row r="16936" spans="1:3" ht="15" customHeight="1" x14ac:dyDescent="0.2">
      <c r="A16936" s="3" t="s">
        <v>4988</v>
      </c>
      <c r="B16936" s="3" t="s">
        <v>5867</v>
      </c>
      <c r="C16936" s="3" t="s">
        <v>2342</v>
      </c>
    </row>
    <row r="16937" spans="1:3" ht="15" customHeight="1" x14ac:dyDescent="0.2">
      <c r="A16937" s="3" t="s">
        <v>4988</v>
      </c>
      <c r="B16937" s="3" t="s">
        <v>5867</v>
      </c>
      <c r="C16937" s="3" t="s">
        <v>4691</v>
      </c>
    </row>
    <row r="16938" spans="1:3" ht="15" customHeight="1" x14ac:dyDescent="0.2">
      <c r="A16938" s="3" t="s">
        <v>4988</v>
      </c>
      <c r="B16938" s="3" t="s">
        <v>5867</v>
      </c>
      <c r="C16938" s="3" t="s">
        <v>5921</v>
      </c>
    </row>
    <row r="16939" spans="1:3" ht="15" customHeight="1" x14ac:dyDescent="0.2">
      <c r="A16939" s="3" t="s">
        <v>4988</v>
      </c>
      <c r="B16939" s="3" t="s">
        <v>5867</v>
      </c>
      <c r="C16939" s="3" t="s">
        <v>5911</v>
      </c>
    </row>
    <row r="16940" spans="1:3" ht="15" customHeight="1" x14ac:dyDescent="0.2">
      <c r="A16940" s="3" t="s">
        <v>4988</v>
      </c>
      <c r="B16940" s="3" t="s">
        <v>5867</v>
      </c>
      <c r="C16940" s="3" t="s">
        <v>4944</v>
      </c>
    </row>
    <row r="16941" spans="1:3" ht="15" customHeight="1" x14ac:dyDescent="0.2">
      <c r="A16941" s="3" t="s">
        <v>4988</v>
      </c>
      <c r="B16941" s="3" t="s">
        <v>5867</v>
      </c>
      <c r="C16941" s="3" t="s">
        <v>5901</v>
      </c>
    </row>
    <row r="16942" spans="1:3" ht="15" customHeight="1" x14ac:dyDescent="0.2">
      <c r="A16942" s="3" t="s">
        <v>4988</v>
      </c>
      <c r="B16942" s="3" t="s">
        <v>5867</v>
      </c>
      <c r="C16942" s="3" t="s">
        <v>5894</v>
      </c>
    </row>
    <row r="16943" spans="1:3" ht="15" customHeight="1" x14ac:dyDescent="0.2">
      <c r="A16943" s="3" t="s">
        <v>4988</v>
      </c>
      <c r="B16943" s="3" t="s">
        <v>5867</v>
      </c>
      <c r="C16943" s="3" t="s">
        <v>5497</v>
      </c>
    </row>
    <row r="16944" spans="1:3" ht="15" customHeight="1" x14ac:dyDescent="0.2">
      <c r="A16944" s="3" t="s">
        <v>4988</v>
      </c>
      <c r="B16944" s="3" t="s">
        <v>5867</v>
      </c>
      <c r="C16944" s="3" t="s">
        <v>5920</v>
      </c>
    </row>
    <row r="16945" spans="1:3" ht="15" customHeight="1" x14ac:dyDescent="0.2">
      <c r="A16945" s="3" t="s">
        <v>4988</v>
      </c>
      <c r="B16945" s="3" t="s">
        <v>5867</v>
      </c>
      <c r="C16945" s="3" t="s">
        <v>1569</v>
      </c>
    </row>
    <row r="16946" spans="1:3" ht="15" customHeight="1" x14ac:dyDescent="0.2">
      <c r="A16946" s="3" t="s">
        <v>4988</v>
      </c>
      <c r="B16946" s="3" t="s">
        <v>5867</v>
      </c>
      <c r="C16946" s="3" t="s">
        <v>5914</v>
      </c>
    </row>
    <row r="16947" spans="1:3" ht="15" customHeight="1" x14ac:dyDescent="0.2">
      <c r="A16947" s="3" t="s">
        <v>4988</v>
      </c>
      <c r="B16947" s="3" t="s">
        <v>5867</v>
      </c>
      <c r="C16947" s="3" t="s">
        <v>4098</v>
      </c>
    </row>
    <row r="16948" spans="1:3" ht="15" customHeight="1" x14ac:dyDescent="0.2">
      <c r="A16948" s="3" t="s">
        <v>4988</v>
      </c>
      <c r="B16948" s="3" t="s">
        <v>5867</v>
      </c>
      <c r="C16948" s="3" t="s">
        <v>5882</v>
      </c>
    </row>
    <row r="16949" spans="1:3" ht="15" customHeight="1" x14ac:dyDescent="0.2">
      <c r="A16949" s="3" t="s">
        <v>4988</v>
      </c>
      <c r="B16949" s="3" t="s">
        <v>5867</v>
      </c>
      <c r="C16949" s="3" t="s">
        <v>793</v>
      </c>
    </row>
    <row r="16950" spans="1:3" ht="15" customHeight="1" x14ac:dyDescent="0.2">
      <c r="A16950" s="3" t="s">
        <v>4988</v>
      </c>
      <c r="B16950" s="3" t="s">
        <v>5867</v>
      </c>
      <c r="C16950" s="3" t="s">
        <v>2339</v>
      </c>
    </row>
    <row r="16951" spans="1:3" ht="15" customHeight="1" x14ac:dyDescent="0.2">
      <c r="A16951" s="3" t="s">
        <v>4988</v>
      </c>
      <c r="B16951" s="3" t="s">
        <v>5867</v>
      </c>
      <c r="C16951" s="3" t="s">
        <v>949</v>
      </c>
    </row>
    <row r="16952" spans="1:3" ht="15" customHeight="1" x14ac:dyDescent="0.2">
      <c r="A16952" s="3" t="s">
        <v>4988</v>
      </c>
      <c r="B16952" s="3" t="s">
        <v>5867</v>
      </c>
      <c r="C16952" s="3" t="s">
        <v>5902</v>
      </c>
    </row>
    <row r="16953" spans="1:3" ht="15" customHeight="1" x14ac:dyDescent="0.2">
      <c r="A16953" s="3" t="s">
        <v>4988</v>
      </c>
      <c r="B16953" s="3" t="s">
        <v>5867</v>
      </c>
      <c r="C16953" s="3" t="s">
        <v>5907</v>
      </c>
    </row>
    <row r="16954" spans="1:3" ht="15" customHeight="1" x14ac:dyDescent="0.2">
      <c r="A16954" s="3" t="s">
        <v>4988</v>
      </c>
      <c r="B16954" s="3" t="s">
        <v>5867</v>
      </c>
      <c r="C16954" s="3" t="s">
        <v>5923</v>
      </c>
    </row>
    <row r="16955" spans="1:3" ht="15" customHeight="1" x14ac:dyDescent="0.2">
      <c r="A16955" s="3" t="s">
        <v>4988</v>
      </c>
      <c r="B16955" s="3" t="s">
        <v>5867</v>
      </c>
      <c r="C16955" s="3" t="s">
        <v>5892</v>
      </c>
    </row>
    <row r="16956" spans="1:3" ht="15" customHeight="1" x14ac:dyDescent="0.2">
      <c r="A16956" s="3" t="s">
        <v>4988</v>
      </c>
      <c r="B16956" s="3" t="s">
        <v>5867</v>
      </c>
      <c r="C16956" s="3" t="s">
        <v>760</v>
      </c>
    </row>
    <row r="16957" spans="1:3" ht="15" customHeight="1" x14ac:dyDescent="0.2">
      <c r="A16957" s="3" t="s">
        <v>4988</v>
      </c>
      <c r="B16957" s="3" t="s">
        <v>5867</v>
      </c>
      <c r="C16957" s="3" t="s">
        <v>2507</v>
      </c>
    </row>
    <row r="16958" spans="1:3" ht="15" customHeight="1" x14ac:dyDescent="0.2">
      <c r="A16958" s="3" t="s">
        <v>4988</v>
      </c>
      <c r="B16958" s="3" t="s">
        <v>5867</v>
      </c>
      <c r="C16958" s="3" t="s">
        <v>3539</v>
      </c>
    </row>
    <row r="16959" spans="1:3" ht="15" customHeight="1" x14ac:dyDescent="0.2">
      <c r="A16959" s="3" t="s">
        <v>4988</v>
      </c>
      <c r="B16959" s="3" t="s">
        <v>5867</v>
      </c>
      <c r="C16959" s="3" t="s">
        <v>5897</v>
      </c>
    </row>
    <row r="16960" spans="1:3" ht="15" customHeight="1" x14ac:dyDescent="0.2">
      <c r="A16960" s="3" t="s">
        <v>4988</v>
      </c>
      <c r="B16960" s="3" t="s">
        <v>5867</v>
      </c>
      <c r="C16960" s="3" t="s">
        <v>4333</v>
      </c>
    </row>
    <row r="16961" spans="1:3" ht="15" customHeight="1" x14ac:dyDescent="0.2">
      <c r="A16961" s="3" t="s">
        <v>4988</v>
      </c>
      <c r="B16961" s="3" t="s">
        <v>5867</v>
      </c>
      <c r="C16961" s="3" t="s">
        <v>5880</v>
      </c>
    </row>
    <row r="16962" spans="1:3" ht="15" customHeight="1" x14ac:dyDescent="0.2">
      <c r="A16962" s="3" t="s">
        <v>4988</v>
      </c>
      <c r="B16962" s="3" t="s">
        <v>5867</v>
      </c>
      <c r="C16962" s="3" t="s">
        <v>5927</v>
      </c>
    </row>
    <row r="16963" spans="1:3" ht="15" customHeight="1" x14ac:dyDescent="0.2">
      <c r="A16963" s="3" t="s">
        <v>4988</v>
      </c>
      <c r="B16963" s="3" t="s">
        <v>5867</v>
      </c>
      <c r="C16963" s="3" t="s">
        <v>2685</v>
      </c>
    </row>
    <row r="16964" spans="1:3" ht="15" customHeight="1" x14ac:dyDescent="0.2">
      <c r="A16964" s="3" t="s">
        <v>4988</v>
      </c>
      <c r="B16964" s="3" t="s">
        <v>5867</v>
      </c>
      <c r="C16964" s="3" t="s">
        <v>5912</v>
      </c>
    </row>
    <row r="16965" spans="1:3" ht="15" customHeight="1" x14ac:dyDescent="0.2">
      <c r="A16965" s="3" t="s">
        <v>4988</v>
      </c>
      <c r="B16965" s="3" t="s">
        <v>5867</v>
      </c>
      <c r="C16965" s="3" t="s">
        <v>5869</v>
      </c>
    </row>
    <row r="16966" spans="1:3" ht="15" customHeight="1" x14ac:dyDescent="0.2">
      <c r="A16966" s="3" t="s">
        <v>4988</v>
      </c>
      <c r="B16966" s="3" t="s">
        <v>5867</v>
      </c>
      <c r="C16966" s="3" t="s">
        <v>5871</v>
      </c>
    </row>
    <row r="16967" spans="1:3" ht="15" customHeight="1" x14ac:dyDescent="0.2">
      <c r="A16967" s="3" t="s">
        <v>4988</v>
      </c>
      <c r="B16967" s="3" t="s">
        <v>5867</v>
      </c>
      <c r="C16967" s="3" t="s">
        <v>5898</v>
      </c>
    </row>
    <row r="16968" spans="1:3" ht="15" customHeight="1" x14ac:dyDescent="0.2">
      <c r="A16968" s="3" t="s">
        <v>4988</v>
      </c>
      <c r="B16968" s="3" t="s">
        <v>5867</v>
      </c>
      <c r="C16968" s="3" t="s">
        <v>1578</v>
      </c>
    </row>
    <row r="16969" spans="1:3" ht="15" customHeight="1" x14ac:dyDescent="0.2">
      <c r="A16969" s="3" t="s">
        <v>4988</v>
      </c>
      <c r="B16969" s="3" t="s">
        <v>5867</v>
      </c>
      <c r="C16969" s="3" t="s">
        <v>5910</v>
      </c>
    </row>
    <row r="16970" spans="1:3" ht="15" customHeight="1" x14ac:dyDescent="0.2">
      <c r="A16970" s="3" t="s">
        <v>4988</v>
      </c>
      <c r="B16970" s="3" t="s">
        <v>5867</v>
      </c>
      <c r="C16970" s="3" t="s">
        <v>2669</v>
      </c>
    </row>
    <row r="16971" spans="1:3" ht="15" customHeight="1" x14ac:dyDescent="0.2">
      <c r="A16971" s="3" t="s">
        <v>4988</v>
      </c>
      <c r="B16971" s="3" t="s">
        <v>5867</v>
      </c>
      <c r="C16971" s="3" t="s">
        <v>5925</v>
      </c>
    </row>
    <row r="16972" spans="1:3" ht="15" customHeight="1" x14ac:dyDescent="0.2">
      <c r="A16972" s="3" t="s">
        <v>4988</v>
      </c>
      <c r="B16972" s="3" t="s">
        <v>5867</v>
      </c>
      <c r="C16972" s="3" t="s">
        <v>2475</v>
      </c>
    </row>
    <row r="16973" spans="1:3" ht="15" customHeight="1" x14ac:dyDescent="0.2">
      <c r="A16973" s="3" t="s">
        <v>4988</v>
      </c>
      <c r="B16973" s="3" t="s">
        <v>5867</v>
      </c>
      <c r="C16973" s="3" t="s">
        <v>5888</v>
      </c>
    </row>
    <row r="16974" spans="1:3" ht="15" customHeight="1" x14ac:dyDescent="0.2">
      <c r="A16974" s="3" t="s">
        <v>4988</v>
      </c>
      <c r="B16974" s="3" t="s">
        <v>5867</v>
      </c>
      <c r="C16974" s="3" t="s">
        <v>4447</v>
      </c>
    </row>
    <row r="16975" spans="1:3" ht="15" customHeight="1" x14ac:dyDescent="0.2">
      <c r="A16975" s="3" t="s">
        <v>4988</v>
      </c>
      <c r="B16975" s="3" t="s">
        <v>5867</v>
      </c>
      <c r="C16975" s="3" t="s">
        <v>1609</v>
      </c>
    </row>
    <row r="16976" spans="1:3" ht="15" customHeight="1" x14ac:dyDescent="0.2">
      <c r="A16976" s="3" t="s">
        <v>4988</v>
      </c>
      <c r="B16976" s="3" t="s">
        <v>5867</v>
      </c>
      <c r="C16976" s="3" t="s">
        <v>5874</v>
      </c>
    </row>
    <row r="16977" spans="1:3" ht="15" customHeight="1" x14ac:dyDescent="0.2">
      <c r="A16977" s="3" t="s">
        <v>4988</v>
      </c>
      <c r="B16977" s="3" t="s">
        <v>5867</v>
      </c>
      <c r="C16977" s="3" t="s">
        <v>3337</v>
      </c>
    </row>
    <row r="16978" spans="1:3" ht="15" customHeight="1" x14ac:dyDescent="0.2">
      <c r="A16978" s="3" t="s">
        <v>4988</v>
      </c>
      <c r="B16978" s="3" t="s">
        <v>5867</v>
      </c>
      <c r="C16978" s="3" t="s">
        <v>1593</v>
      </c>
    </row>
    <row r="16979" spans="1:3" ht="15" customHeight="1" x14ac:dyDescent="0.2">
      <c r="A16979" s="3" t="s">
        <v>4988</v>
      </c>
      <c r="B16979" s="3" t="s">
        <v>5867</v>
      </c>
      <c r="C16979" s="3" t="s">
        <v>5889</v>
      </c>
    </row>
    <row r="16980" spans="1:3" ht="15" customHeight="1" x14ac:dyDescent="0.2">
      <c r="A16980" s="3" t="s">
        <v>4988</v>
      </c>
      <c r="B16980" s="3" t="s">
        <v>5867</v>
      </c>
      <c r="C16980" s="3" t="s">
        <v>2293</v>
      </c>
    </row>
    <row r="16981" spans="1:3" ht="15" customHeight="1" x14ac:dyDescent="0.2">
      <c r="A16981" s="3" t="s">
        <v>4988</v>
      </c>
      <c r="B16981" s="3" t="s">
        <v>5867</v>
      </c>
      <c r="C16981" s="3" t="s">
        <v>5288</v>
      </c>
    </row>
    <row r="16982" spans="1:3" ht="15" customHeight="1" x14ac:dyDescent="0.2">
      <c r="A16982" s="3" t="s">
        <v>4988</v>
      </c>
      <c r="B16982" s="3" t="s">
        <v>5867</v>
      </c>
      <c r="C16982" s="3" t="s">
        <v>1603</v>
      </c>
    </row>
    <row r="16983" spans="1:3" ht="15" customHeight="1" x14ac:dyDescent="0.2">
      <c r="A16983" s="3" t="s">
        <v>4988</v>
      </c>
      <c r="B16983" s="3" t="s">
        <v>5867</v>
      </c>
      <c r="C16983" s="3" t="s">
        <v>5174</v>
      </c>
    </row>
    <row r="16984" spans="1:3" ht="15" customHeight="1" x14ac:dyDescent="0.2">
      <c r="A16984" s="3" t="s">
        <v>4988</v>
      </c>
      <c r="B16984" s="3" t="s">
        <v>5867</v>
      </c>
      <c r="C16984" s="3" t="s">
        <v>1871</v>
      </c>
    </row>
    <row r="16985" spans="1:3" ht="15" customHeight="1" x14ac:dyDescent="0.2">
      <c r="A16985" s="3" t="s">
        <v>4988</v>
      </c>
      <c r="B16985" s="3" t="s">
        <v>5867</v>
      </c>
      <c r="C16985" s="3" t="s">
        <v>2285</v>
      </c>
    </row>
    <row r="16986" spans="1:3" ht="15" customHeight="1" x14ac:dyDescent="0.2">
      <c r="A16986" s="3" t="s">
        <v>4988</v>
      </c>
      <c r="B16986" s="3" t="s">
        <v>5867</v>
      </c>
      <c r="C16986" s="3" t="s">
        <v>939</v>
      </c>
    </row>
    <row r="16987" spans="1:3" ht="15" customHeight="1" x14ac:dyDescent="0.2">
      <c r="A16987" s="3" t="s">
        <v>4988</v>
      </c>
      <c r="B16987" s="3" t="s">
        <v>5867</v>
      </c>
      <c r="C16987" s="3" t="s">
        <v>1520</v>
      </c>
    </row>
    <row r="16988" spans="1:3" ht="15" customHeight="1" x14ac:dyDescent="0.2">
      <c r="A16988" s="3" t="s">
        <v>4988</v>
      </c>
      <c r="B16988" s="3" t="s">
        <v>5867</v>
      </c>
      <c r="C16988" s="3" t="s">
        <v>5263</v>
      </c>
    </row>
    <row r="16989" spans="1:3" ht="15" customHeight="1" x14ac:dyDescent="0.2">
      <c r="A16989" s="3" t="s">
        <v>4988</v>
      </c>
      <c r="B16989" s="3" t="s">
        <v>5867</v>
      </c>
      <c r="C16989" s="3" t="s">
        <v>5410</v>
      </c>
    </row>
    <row r="16990" spans="1:3" ht="15" customHeight="1" x14ac:dyDescent="0.2">
      <c r="A16990" s="3" t="s">
        <v>4988</v>
      </c>
      <c r="B16990" s="3" t="s">
        <v>5867</v>
      </c>
      <c r="C16990" s="3" t="s">
        <v>5926</v>
      </c>
    </row>
    <row r="16991" spans="1:3" ht="15" customHeight="1" x14ac:dyDescent="0.2">
      <c r="A16991" s="3" t="s">
        <v>4988</v>
      </c>
      <c r="B16991" s="3" t="s">
        <v>5867</v>
      </c>
      <c r="C16991" s="3" t="s">
        <v>5240</v>
      </c>
    </row>
    <row r="16992" spans="1:3" ht="15" customHeight="1" x14ac:dyDescent="0.2">
      <c r="A16992" s="3" t="s">
        <v>4988</v>
      </c>
      <c r="B16992" s="3" t="s">
        <v>5867</v>
      </c>
      <c r="C16992" s="3" t="s">
        <v>5879</v>
      </c>
    </row>
    <row r="16993" spans="1:3" ht="15" customHeight="1" x14ac:dyDescent="0.2">
      <c r="A16993" s="3" t="s">
        <v>4988</v>
      </c>
      <c r="B16993" s="3" t="s">
        <v>5867</v>
      </c>
      <c r="C16993" s="3" t="s">
        <v>5050</v>
      </c>
    </row>
    <row r="16994" spans="1:3" ht="15" customHeight="1" x14ac:dyDescent="0.2">
      <c r="A16994" s="3" t="s">
        <v>4988</v>
      </c>
      <c r="B16994" s="3" t="s">
        <v>5867</v>
      </c>
      <c r="C16994" s="3" t="s">
        <v>5916</v>
      </c>
    </row>
    <row r="16995" spans="1:3" ht="15" customHeight="1" x14ac:dyDescent="0.2">
      <c r="A16995" s="3" t="s">
        <v>4988</v>
      </c>
      <c r="B16995" s="3" t="s">
        <v>5867</v>
      </c>
      <c r="C16995" s="3" t="s">
        <v>5917</v>
      </c>
    </row>
    <row r="16996" spans="1:3" ht="15" customHeight="1" x14ac:dyDescent="0.2">
      <c r="A16996" s="3" t="s">
        <v>4988</v>
      </c>
      <c r="B16996" s="3" t="s">
        <v>5867</v>
      </c>
      <c r="C16996" s="3" t="s">
        <v>1605</v>
      </c>
    </row>
    <row r="16997" spans="1:3" ht="15" customHeight="1" x14ac:dyDescent="0.2">
      <c r="A16997" s="3" t="s">
        <v>4988</v>
      </c>
      <c r="B16997" s="3" t="s">
        <v>5867</v>
      </c>
      <c r="C16997" s="3" t="s">
        <v>5903</v>
      </c>
    </row>
    <row r="16998" spans="1:3" ht="15" customHeight="1" x14ac:dyDescent="0.2">
      <c r="A16998" s="3" t="s">
        <v>4988</v>
      </c>
      <c r="B16998" s="3" t="s">
        <v>5867</v>
      </c>
      <c r="C16998" s="3" t="s">
        <v>4695</v>
      </c>
    </row>
    <row r="16999" spans="1:3" ht="15" customHeight="1" x14ac:dyDescent="0.2">
      <c r="A16999" s="3" t="s">
        <v>4988</v>
      </c>
      <c r="B16999" s="3" t="s">
        <v>5867</v>
      </c>
      <c r="C16999" s="3" t="s">
        <v>2403</v>
      </c>
    </row>
    <row r="17000" spans="1:3" ht="15" customHeight="1" x14ac:dyDescent="0.2">
      <c r="A17000" s="3" t="s">
        <v>4988</v>
      </c>
      <c r="B17000" s="3" t="s">
        <v>5867</v>
      </c>
      <c r="C17000" s="3" t="s">
        <v>5913</v>
      </c>
    </row>
    <row r="17001" spans="1:3" ht="15" customHeight="1" x14ac:dyDescent="0.2">
      <c r="A17001" s="3" t="s">
        <v>4988</v>
      </c>
      <c r="B17001" s="3" t="s">
        <v>5867</v>
      </c>
      <c r="C17001" s="3" t="s">
        <v>573</v>
      </c>
    </row>
    <row r="17002" spans="1:3" ht="15" customHeight="1" x14ac:dyDescent="0.2">
      <c r="A17002" s="3" t="s">
        <v>4988</v>
      </c>
      <c r="B17002" s="3" t="s">
        <v>5867</v>
      </c>
      <c r="C17002" s="3" t="s">
        <v>5876</v>
      </c>
    </row>
    <row r="17003" spans="1:3" ht="15" customHeight="1" x14ac:dyDescent="0.2">
      <c r="A17003" s="3" t="s">
        <v>4988</v>
      </c>
      <c r="B17003" s="3" t="s">
        <v>5867</v>
      </c>
      <c r="C17003" s="3" t="s">
        <v>3884</v>
      </c>
    </row>
    <row r="17004" spans="1:3" ht="15" customHeight="1" x14ac:dyDescent="0.2">
      <c r="A17004" s="3" t="s">
        <v>4988</v>
      </c>
      <c r="B17004" s="3" t="s">
        <v>5867</v>
      </c>
      <c r="C17004" s="3" t="s">
        <v>5835</v>
      </c>
    </row>
    <row r="17005" spans="1:3" ht="15" customHeight="1" x14ac:dyDescent="0.2">
      <c r="A17005" s="3" t="s">
        <v>4988</v>
      </c>
      <c r="B17005" s="3" t="s">
        <v>5867</v>
      </c>
      <c r="C17005" s="3" t="s">
        <v>1004</v>
      </c>
    </row>
    <row r="17006" spans="1:3" ht="15" customHeight="1" x14ac:dyDescent="0.2">
      <c r="A17006" s="3" t="s">
        <v>4988</v>
      </c>
      <c r="B17006" s="3" t="s">
        <v>5867</v>
      </c>
      <c r="C17006" s="3" t="s">
        <v>2628</v>
      </c>
    </row>
    <row r="17007" spans="1:3" ht="15" customHeight="1" x14ac:dyDescent="0.2">
      <c r="A17007" s="3" t="s">
        <v>4988</v>
      </c>
      <c r="B17007" s="3" t="s">
        <v>5867</v>
      </c>
      <c r="C17007" s="3" t="s">
        <v>5904</v>
      </c>
    </row>
    <row r="17008" spans="1:3" ht="15" customHeight="1" x14ac:dyDescent="0.2">
      <c r="A17008" s="3" t="s">
        <v>4988</v>
      </c>
      <c r="B17008" s="3" t="s">
        <v>5867</v>
      </c>
      <c r="C17008" s="3" t="s">
        <v>5886</v>
      </c>
    </row>
    <row r="17009" spans="1:3" ht="15" customHeight="1" x14ac:dyDescent="0.2">
      <c r="A17009" s="3" t="s">
        <v>4988</v>
      </c>
      <c r="B17009" s="3" t="s">
        <v>5867</v>
      </c>
      <c r="C17009" s="3" t="s">
        <v>2510</v>
      </c>
    </row>
    <row r="17010" spans="1:3" ht="15" customHeight="1" x14ac:dyDescent="0.2">
      <c r="A17010" s="3" t="s">
        <v>4988</v>
      </c>
      <c r="B17010" s="3" t="s">
        <v>5867</v>
      </c>
      <c r="C17010" s="3" t="s">
        <v>2186</v>
      </c>
    </row>
    <row r="17011" spans="1:3" ht="15" customHeight="1" x14ac:dyDescent="0.2">
      <c r="A17011" s="3" t="s">
        <v>4988</v>
      </c>
      <c r="B17011" s="3" t="s">
        <v>5867</v>
      </c>
      <c r="C17011" s="3" t="s">
        <v>3970</v>
      </c>
    </row>
    <row r="17012" spans="1:3" ht="15" customHeight="1" x14ac:dyDescent="0.2">
      <c r="A17012" s="3" t="s">
        <v>4988</v>
      </c>
      <c r="B17012" s="3" t="s">
        <v>5867</v>
      </c>
      <c r="C17012" s="3" t="s">
        <v>1571</v>
      </c>
    </row>
    <row r="17013" spans="1:3" ht="15" customHeight="1" x14ac:dyDescent="0.2">
      <c r="A17013" s="3" t="s">
        <v>4988</v>
      </c>
      <c r="B17013" s="3" t="s">
        <v>5867</v>
      </c>
      <c r="C17013" s="3" t="s">
        <v>5905</v>
      </c>
    </row>
    <row r="17014" spans="1:3" ht="15" customHeight="1" x14ac:dyDescent="0.2">
      <c r="A17014" s="3" t="s">
        <v>4988</v>
      </c>
      <c r="B17014" s="3" t="s">
        <v>5867</v>
      </c>
      <c r="C17014" s="3" t="s">
        <v>4372</v>
      </c>
    </row>
    <row r="17015" spans="1:3" ht="15" customHeight="1" x14ac:dyDescent="0.2">
      <c r="A17015" s="3" t="s">
        <v>4988</v>
      </c>
      <c r="B17015" s="3" t="s">
        <v>5867</v>
      </c>
      <c r="C17015" s="3" t="s">
        <v>5872</v>
      </c>
    </row>
    <row r="17016" spans="1:3" ht="15" customHeight="1" x14ac:dyDescent="0.2">
      <c r="A17016" s="3" t="s">
        <v>4988</v>
      </c>
      <c r="B17016" s="3" t="s">
        <v>5867</v>
      </c>
      <c r="C17016" s="3" t="s">
        <v>5890</v>
      </c>
    </row>
    <row r="17017" spans="1:3" ht="15" customHeight="1" x14ac:dyDescent="0.2">
      <c r="A17017" s="3" t="s">
        <v>4988</v>
      </c>
      <c r="B17017" s="3" t="s">
        <v>5867</v>
      </c>
      <c r="C17017" s="3" t="s">
        <v>5873</v>
      </c>
    </row>
    <row r="17018" spans="1:3" ht="15" customHeight="1" x14ac:dyDescent="0.2">
      <c r="A17018" s="3" t="s">
        <v>4988</v>
      </c>
      <c r="B17018" s="3" t="s">
        <v>5867</v>
      </c>
      <c r="C17018" s="3" t="s">
        <v>5701</v>
      </c>
    </row>
    <row r="17019" spans="1:3" ht="15" customHeight="1" x14ac:dyDescent="0.2">
      <c r="A17019" s="3" t="s">
        <v>4988</v>
      </c>
      <c r="B17019" s="3" t="s">
        <v>5867</v>
      </c>
      <c r="C17019" s="3" t="s">
        <v>1521</v>
      </c>
    </row>
    <row r="17020" spans="1:3" ht="15" customHeight="1" x14ac:dyDescent="0.2">
      <c r="A17020" s="3" t="s">
        <v>4988</v>
      </c>
      <c r="B17020" s="3" t="s">
        <v>5867</v>
      </c>
      <c r="C17020" s="3" t="s">
        <v>5924</v>
      </c>
    </row>
    <row r="17021" spans="1:3" ht="15" customHeight="1" x14ac:dyDescent="0.2">
      <c r="A17021" s="3" t="s">
        <v>4988</v>
      </c>
      <c r="B17021" s="3" t="s">
        <v>5867</v>
      </c>
      <c r="C17021" s="3" t="s">
        <v>4236</v>
      </c>
    </row>
    <row r="17022" spans="1:3" ht="15" customHeight="1" x14ac:dyDescent="0.2">
      <c r="A17022" s="3" t="s">
        <v>4988</v>
      </c>
      <c r="B17022" s="3" t="s">
        <v>5867</v>
      </c>
      <c r="C17022" s="3" t="s">
        <v>5906</v>
      </c>
    </row>
    <row r="17023" spans="1:3" ht="15" customHeight="1" x14ac:dyDescent="0.2">
      <c r="A17023" s="3" t="s">
        <v>4988</v>
      </c>
      <c r="B17023" s="3" t="s">
        <v>5867</v>
      </c>
      <c r="C17023" s="3" t="s">
        <v>4377</v>
      </c>
    </row>
    <row r="17024" spans="1:3" ht="15" customHeight="1" x14ac:dyDescent="0.2">
      <c r="A17024" s="3" t="s">
        <v>4988</v>
      </c>
      <c r="B17024" s="3" t="s">
        <v>5867</v>
      </c>
      <c r="C17024" s="3" t="s">
        <v>5908</v>
      </c>
    </row>
    <row r="17025" spans="1:3" ht="15" customHeight="1" x14ac:dyDescent="0.2">
      <c r="A17025" s="3" t="s">
        <v>4988</v>
      </c>
      <c r="B17025" s="3" t="s">
        <v>5867</v>
      </c>
      <c r="C17025" s="3" t="s">
        <v>738</v>
      </c>
    </row>
    <row r="17026" spans="1:3" ht="15" customHeight="1" x14ac:dyDescent="0.2">
      <c r="A17026" s="3" t="s">
        <v>4988</v>
      </c>
      <c r="B17026" s="3" t="s">
        <v>5867</v>
      </c>
      <c r="C17026" s="3" t="s">
        <v>5893</v>
      </c>
    </row>
    <row r="17027" spans="1:3" ht="15" customHeight="1" x14ac:dyDescent="0.2">
      <c r="A17027" s="3" t="s">
        <v>4988</v>
      </c>
      <c r="B17027" s="3" t="s">
        <v>5867</v>
      </c>
      <c r="C17027" s="3" t="s">
        <v>5899</v>
      </c>
    </row>
    <row r="17028" spans="1:3" ht="15" customHeight="1" x14ac:dyDescent="0.2">
      <c r="A17028" s="3" t="s">
        <v>4988</v>
      </c>
      <c r="B17028" s="3" t="s">
        <v>5867</v>
      </c>
      <c r="C17028" s="3" t="s">
        <v>5900</v>
      </c>
    </row>
    <row r="17029" spans="1:3" ht="15" customHeight="1" x14ac:dyDescent="0.2">
      <c r="A17029" s="3" t="s">
        <v>4988</v>
      </c>
      <c r="B17029" s="3" t="s">
        <v>5867</v>
      </c>
      <c r="C17029" s="3" t="s">
        <v>5875</v>
      </c>
    </row>
    <row r="17030" spans="1:3" ht="15" customHeight="1" x14ac:dyDescent="0.2">
      <c r="A17030" s="3" t="s">
        <v>4988</v>
      </c>
      <c r="B17030" s="3" t="s">
        <v>5867</v>
      </c>
      <c r="C17030" s="3" t="s">
        <v>5868</v>
      </c>
    </row>
    <row r="17031" spans="1:3" ht="15" customHeight="1" x14ac:dyDescent="0.2">
      <c r="A17031" s="3" t="s">
        <v>4988</v>
      </c>
      <c r="B17031" s="3" t="s">
        <v>5867</v>
      </c>
      <c r="C17031" s="3" t="s">
        <v>5881</v>
      </c>
    </row>
    <row r="17032" spans="1:3" ht="15" customHeight="1" x14ac:dyDescent="0.2">
      <c r="A17032" s="3" t="s">
        <v>4988</v>
      </c>
      <c r="B17032" s="3" t="s">
        <v>5867</v>
      </c>
      <c r="C17032" s="3" t="s">
        <v>5883</v>
      </c>
    </row>
    <row r="17033" spans="1:3" ht="15" customHeight="1" x14ac:dyDescent="0.2">
      <c r="A17033" s="3" t="s">
        <v>4988</v>
      </c>
      <c r="B17033" s="3" t="s">
        <v>5867</v>
      </c>
      <c r="C17033" s="3" t="s">
        <v>5439</v>
      </c>
    </row>
    <row r="17034" spans="1:3" ht="15" customHeight="1" x14ac:dyDescent="0.2">
      <c r="A17034" s="3" t="s">
        <v>4988</v>
      </c>
      <c r="B17034" s="3" t="s">
        <v>5867</v>
      </c>
      <c r="C17034" s="3" t="s">
        <v>5895</v>
      </c>
    </row>
    <row r="17035" spans="1:3" ht="15" customHeight="1" x14ac:dyDescent="0.2">
      <c r="A17035" s="3" t="s">
        <v>4988</v>
      </c>
      <c r="B17035" s="3" t="s">
        <v>5867</v>
      </c>
      <c r="C17035" s="3" t="s">
        <v>5891</v>
      </c>
    </row>
    <row r="17036" spans="1:3" ht="15" customHeight="1" x14ac:dyDescent="0.2">
      <c r="A17036" s="3" t="s">
        <v>4988</v>
      </c>
      <c r="B17036" s="3" t="s">
        <v>5867</v>
      </c>
      <c r="C17036" s="3" t="s">
        <v>5887</v>
      </c>
    </row>
    <row r="17037" spans="1:3" ht="15" customHeight="1" x14ac:dyDescent="0.2">
      <c r="A17037" s="3" t="s">
        <v>4988</v>
      </c>
      <c r="B17037" s="3" t="s">
        <v>5867</v>
      </c>
      <c r="C17037" s="3" t="s">
        <v>5919</v>
      </c>
    </row>
    <row r="17038" spans="1:3" ht="15" customHeight="1" x14ac:dyDescent="0.2">
      <c r="A17038" s="3" t="s">
        <v>4988</v>
      </c>
      <c r="B17038" s="3" t="s">
        <v>5867</v>
      </c>
      <c r="C17038" s="3" t="s">
        <v>828</v>
      </c>
    </row>
    <row r="17039" spans="1:3" ht="15" customHeight="1" x14ac:dyDescent="0.2">
      <c r="A17039" s="3" t="s">
        <v>4988</v>
      </c>
      <c r="B17039" s="3" t="s">
        <v>5867</v>
      </c>
      <c r="C17039" s="3" t="s">
        <v>5918</v>
      </c>
    </row>
    <row r="17040" spans="1:3" ht="15" customHeight="1" x14ac:dyDescent="0.2">
      <c r="A17040" s="3" t="s">
        <v>4988</v>
      </c>
      <c r="B17040" s="3" t="s">
        <v>5867</v>
      </c>
      <c r="C17040" s="3" t="s">
        <v>3793</v>
      </c>
    </row>
    <row r="17041" spans="1:3" ht="15" customHeight="1" x14ac:dyDescent="0.2">
      <c r="A17041" s="3" t="s">
        <v>4988</v>
      </c>
      <c r="B17041" s="3" t="s">
        <v>5867</v>
      </c>
      <c r="C17041" s="3" t="s">
        <v>1867</v>
      </c>
    </row>
    <row r="17042" spans="1:3" ht="15" customHeight="1" x14ac:dyDescent="0.2">
      <c r="A17042" s="3" t="s">
        <v>4988</v>
      </c>
      <c r="B17042" s="3" t="s">
        <v>5867</v>
      </c>
      <c r="C17042" s="3" t="s">
        <v>5877</v>
      </c>
    </row>
    <row r="17043" spans="1:3" ht="15" customHeight="1" x14ac:dyDescent="0.2">
      <c r="A17043" s="3" t="s">
        <v>4988</v>
      </c>
      <c r="B17043" s="3" t="s">
        <v>5867</v>
      </c>
      <c r="C17043" s="3" t="s">
        <v>5878</v>
      </c>
    </row>
    <row r="17044" spans="1:3" ht="15" customHeight="1" x14ac:dyDescent="0.2">
      <c r="A17044" s="3" t="s">
        <v>4988</v>
      </c>
      <c r="B17044" s="3" t="s">
        <v>5867</v>
      </c>
      <c r="C17044" s="3" t="s">
        <v>5915</v>
      </c>
    </row>
    <row r="17045" spans="1:3" ht="15" customHeight="1" x14ac:dyDescent="0.2">
      <c r="A17045" s="3" t="s">
        <v>4988</v>
      </c>
      <c r="B17045" s="3" t="s">
        <v>6079</v>
      </c>
      <c r="C17045" s="3" t="s">
        <v>6108</v>
      </c>
    </row>
    <row r="17046" spans="1:3" ht="15" customHeight="1" x14ac:dyDescent="0.2">
      <c r="A17046" s="3" t="s">
        <v>4988</v>
      </c>
      <c r="B17046" s="3" t="s">
        <v>6079</v>
      </c>
      <c r="C17046" s="3" t="s">
        <v>6099</v>
      </c>
    </row>
    <row r="17047" spans="1:3" ht="15" customHeight="1" x14ac:dyDescent="0.2">
      <c r="A17047" s="3" t="s">
        <v>4988</v>
      </c>
      <c r="B17047" s="3" t="s">
        <v>6079</v>
      </c>
      <c r="C17047" s="3" t="s">
        <v>5348</v>
      </c>
    </row>
    <row r="17048" spans="1:3" ht="15" customHeight="1" x14ac:dyDescent="0.2">
      <c r="A17048" s="3" t="s">
        <v>4988</v>
      </c>
      <c r="B17048" s="3" t="s">
        <v>6079</v>
      </c>
      <c r="C17048" s="3" t="s">
        <v>6091</v>
      </c>
    </row>
    <row r="17049" spans="1:3" ht="15" customHeight="1" x14ac:dyDescent="0.2">
      <c r="A17049" s="3" t="s">
        <v>4988</v>
      </c>
      <c r="B17049" s="3" t="s">
        <v>6079</v>
      </c>
      <c r="C17049" s="3" t="s">
        <v>2326</v>
      </c>
    </row>
    <row r="17050" spans="1:3" ht="15" customHeight="1" x14ac:dyDescent="0.2">
      <c r="A17050" s="3" t="s">
        <v>4988</v>
      </c>
      <c r="B17050" s="3" t="s">
        <v>6079</v>
      </c>
      <c r="C17050" s="3" t="s">
        <v>6100</v>
      </c>
    </row>
    <row r="17051" spans="1:3" ht="15" customHeight="1" x14ac:dyDescent="0.2">
      <c r="A17051" s="3" t="s">
        <v>4988</v>
      </c>
      <c r="B17051" s="3" t="s">
        <v>6079</v>
      </c>
      <c r="C17051" s="3" t="s">
        <v>2839</v>
      </c>
    </row>
    <row r="17052" spans="1:3" ht="15" customHeight="1" x14ac:dyDescent="0.2">
      <c r="A17052" s="3" t="s">
        <v>4988</v>
      </c>
      <c r="B17052" s="3" t="s">
        <v>6079</v>
      </c>
      <c r="C17052" s="3" t="s">
        <v>4045</v>
      </c>
    </row>
    <row r="17053" spans="1:3" ht="15" customHeight="1" x14ac:dyDescent="0.2">
      <c r="A17053" s="3" t="s">
        <v>4988</v>
      </c>
      <c r="B17053" s="3" t="s">
        <v>6079</v>
      </c>
      <c r="C17053" s="3" t="s">
        <v>929</v>
      </c>
    </row>
    <row r="17054" spans="1:3" ht="15" customHeight="1" x14ac:dyDescent="0.2">
      <c r="A17054" s="3" t="s">
        <v>4988</v>
      </c>
      <c r="B17054" s="3" t="s">
        <v>6079</v>
      </c>
      <c r="C17054" s="3" t="s">
        <v>533</v>
      </c>
    </row>
    <row r="17055" spans="1:3" ht="15" customHeight="1" x14ac:dyDescent="0.2">
      <c r="A17055" s="3" t="s">
        <v>4988</v>
      </c>
      <c r="B17055" s="3" t="s">
        <v>6079</v>
      </c>
      <c r="C17055" s="3" t="s">
        <v>6092</v>
      </c>
    </row>
    <row r="17056" spans="1:3" ht="15" customHeight="1" x14ac:dyDescent="0.2">
      <c r="A17056" s="3" t="s">
        <v>4988</v>
      </c>
      <c r="B17056" s="3" t="s">
        <v>6079</v>
      </c>
      <c r="C17056" s="3" t="s">
        <v>554</v>
      </c>
    </row>
    <row r="17057" spans="1:3" ht="15" customHeight="1" x14ac:dyDescent="0.2">
      <c r="A17057" s="3" t="s">
        <v>4988</v>
      </c>
      <c r="B17057" s="3" t="s">
        <v>6079</v>
      </c>
      <c r="C17057" s="3" t="s">
        <v>998</v>
      </c>
    </row>
    <row r="17058" spans="1:3" ht="15" customHeight="1" x14ac:dyDescent="0.2">
      <c r="A17058" s="3" t="s">
        <v>4988</v>
      </c>
      <c r="B17058" s="3" t="s">
        <v>6079</v>
      </c>
      <c r="C17058" s="3" t="s">
        <v>6097</v>
      </c>
    </row>
    <row r="17059" spans="1:3" ht="15" customHeight="1" x14ac:dyDescent="0.2">
      <c r="A17059" s="3" t="s">
        <v>4988</v>
      </c>
      <c r="B17059" s="3" t="s">
        <v>6079</v>
      </c>
      <c r="C17059" s="3" t="s">
        <v>6120</v>
      </c>
    </row>
    <row r="17060" spans="1:3" ht="15" customHeight="1" x14ac:dyDescent="0.2">
      <c r="A17060" s="3" t="s">
        <v>4988</v>
      </c>
      <c r="B17060" s="3" t="s">
        <v>6079</v>
      </c>
      <c r="C17060" s="3" t="s">
        <v>2191</v>
      </c>
    </row>
    <row r="17061" spans="1:3" ht="15" customHeight="1" x14ac:dyDescent="0.2">
      <c r="A17061" s="3" t="s">
        <v>4988</v>
      </c>
      <c r="B17061" s="3" t="s">
        <v>6079</v>
      </c>
      <c r="C17061" s="3" t="s">
        <v>6105</v>
      </c>
    </row>
    <row r="17062" spans="1:3" ht="15" customHeight="1" x14ac:dyDescent="0.2">
      <c r="A17062" s="3" t="s">
        <v>4988</v>
      </c>
      <c r="B17062" s="3" t="s">
        <v>6079</v>
      </c>
      <c r="C17062" s="3" t="s">
        <v>2176</v>
      </c>
    </row>
    <row r="17063" spans="1:3" ht="15" customHeight="1" x14ac:dyDescent="0.2">
      <c r="A17063" s="3" t="s">
        <v>4988</v>
      </c>
      <c r="B17063" s="3" t="s">
        <v>6079</v>
      </c>
      <c r="C17063" s="3" t="s">
        <v>5047</v>
      </c>
    </row>
    <row r="17064" spans="1:3" ht="15" customHeight="1" x14ac:dyDescent="0.2">
      <c r="A17064" s="3" t="s">
        <v>4988</v>
      </c>
      <c r="B17064" s="3" t="s">
        <v>6079</v>
      </c>
      <c r="C17064" s="3" t="s">
        <v>6101</v>
      </c>
    </row>
    <row r="17065" spans="1:3" ht="15" customHeight="1" x14ac:dyDescent="0.2">
      <c r="A17065" s="3" t="s">
        <v>4988</v>
      </c>
      <c r="B17065" s="3" t="s">
        <v>6079</v>
      </c>
      <c r="C17065" s="3" t="s">
        <v>6102</v>
      </c>
    </row>
    <row r="17066" spans="1:3" ht="15" customHeight="1" x14ac:dyDescent="0.2">
      <c r="A17066" s="3" t="s">
        <v>4988</v>
      </c>
      <c r="B17066" s="3" t="s">
        <v>6079</v>
      </c>
      <c r="C17066" s="3" t="s">
        <v>1824</v>
      </c>
    </row>
    <row r="17067" spans="1:3" ht="15" customHeight="1" x14ac:dyDescent="0.2">
      <c r="A17067" s="3" t="s">
        <v>4988</v>
      </c>
      <c r="B17067" s="3" t="s">
        <v>6079</v>
      </c>
      <c r="C17067" s="3" t="s">
        <v>6114</v>
      </c>
    </row>
    <row r="17068" spans="1:3" ht="15" customHeight="1" x14ac:dyDescent="0.2">
      <c r="A17068" s="3" t="s">
        <v>4988</v>
      </c>
      <c r="B17068" s="3" t="s">
        <v>6079</v>
      </c>
      <c r="C17068" s="3" t="s">
        <v>6094</v>
      </c>
    </row>
    <row r="17069" spans="1:3" ht="15" customHeight="1" x14ac:dyDescent="0.2">
      <c r="A17069" s="3" t="s">
        <v>4988</v>
      </c>
      <c r="B17069" s="3" t="s">
        <v>6079</v>
      </c>
      <c r="C17069" s="3" t="s">
        <v>6117</v>
      </c>
    </row>
    <row r="17070" spans="1:3" ht="15" customHeight="1" x14ac:dyDescent="0.2">
      <c r="A17070" s="3" t="s">
        <v>4988</v>
      </c>
      <c r="B17070" s="3" t="s">
        <v>6079</v>
      </c>
      <c r="C17070" s="3" t="s">
        <v>1416</v>
      </c>
    </row>
    <row r="17071" spans="1:3" ht="15" customHeight="1" x14ac:dyDescent="0.2">
      <c r="A17071" s="3" t="s">
        <v>4988</v>
      </c>
      <c r="B17071" s="3" t="s">
        <v>6079</v>
      </c>
      <c r="C17071" s="3" t="s">
        <v>6119</v>
      </c>
    </row>
    <row r="17072" spans="1:3" ht="15" customHeight="1" x14ac:dyDescent="0.2">
      <c r="A17072" s="3" t="s">
        <v>4988</v>
      </c>
      <c r="B17072" s="3" t="s">
        <v>6079</v>
      </c>
      <c r="C17072" s="3" t="s">
        <v>6110</v>
      </c>
    </row>
    <row r="17073" spans="1:3" ht="15" customHeight="1" x14ac:dyDescent="0.2">
      <c r="A17073" s="3" t="s">
        <v>4988</v>
      </c>
      <c r="B17073" s="3" t="s">
        <v>6079</v>
      </c>
      <c r="C17073" s="3" t="s">
        <v>2730</v>
      </c>
    </row>
    <row r="17074" spans="1:3" ht="15" customHeight="1" x14ac:dyDescent="0.2">
      <c r="A17074" s="3" t="s">
        <v>4988</v>
      </c>
      <c r="B17074" s="3" t="s">
        <v>6079</v>
      </c>
      <c r="C17074" s="3" t="s">
        <v>6084</v>
      </c>
    </row>
    <row r="17075" spans="1:3" ht="15" customHeight="1" x14ac:dyDescent="0.2">
      <c r="A17075" s="3" t="s">
        <v>4988</v>
      </c>
      <c r="B17075" s="3" t="s">
        <v>6079</v>
      </c>
      <c r="C17075" s="3" t="s">
        <v>6083</v>
      </c>
    </row>
    <row r="17076" spans="1:3" ht="15" customHeight="1" x14ac:dyDescent="0.2">
      <c r="A17076" s="3" t="s">
        <v>4988</v>
      </c>
      <c r="B17076" s="3" t="s">
        <v>6079</v>
      </c>
      <c r="C17076" s="3" t="s">
        <v>5588</v>
      </c>
    </row>
    <row r="17077" spans="1:3" ht="15" customHeight="1" x14ac:dyDescent="0.2">
      <c r="A17077" s="3" t="s">
        <v>4988</v>
      </c>
      <c r="B17077" s="3" t="s">
        <v>6079</v>
      </c>
      <c r="C17077" s="3" t="s">
        <v>6112</v>
      </c>
    </row>
    <row r="17078" spans="1:3" ht="15" customHeight="1" x14ac:dyDescent="0.2">
      <c r="A17078" s="3" t="s">
        <v>4988</v>
      </c>
      <c r="B17078" s="3" t="s">
        <v>6079</v>
      </c>
      <c r="C17078" s="3" t="s">
        <v>6109</v>
      </c>
    </row>
    <row r="17079" spans="1:3" ht="15" customHeight="1" x14ac:dyDescent="0.2">
      <c r="A17079" s="3" t="s">
        <v>4988</v>
      </c>
      <c r="B17079" s="3" t="s">
        <v>6079</v>
      </c>
      <c r="C17079" s="3" t="s">
        <v>3337</v>
      </c>
    </row>
    <row r="17080" spans="1:3" ht="15" customHeight="1" x14ac:dyDescent="0.2">
      <c r="A17080" s="3" t="s">
        <v>4988</v>
      </c>
      <c r="B17080" s="3" t="s">
        <v>6079</v>
      </c>
      <c r="C17080" s="3" t="s">
        <v>3050</v>
      </c>
    </row>
    <row r="17081" spans="1:3" ht="15" customHeight="1" x14ac:dyDescent="0.2">
      <c r="A17081" s="3" t="s">
        <v>4988</v>
      </c>
      <c r="B17081" s="3" t="s">
        <v>6079</v>
      </c>
      <c r="C17081" s="3" t="s">
        <v>4263</v>
      </c>
    </row>
    <row r="17082" spans="1:3" ht="15" customHeight="1" x14ac:dyDescent="0.2">
      <c r="A17082" s="3" t="s">
        <v>4988</v>
      </c>
      <c r="B17082" s="3" t="s">
        <v>6079</v>
      </c>
      <c r="C17082" s="3" t="s">
        <v>6086</v>
      </c>
    </row>
    <row r="17083" spans="1:3" ht="15" customHeight="1" x14ac:dyDescent="0.2">
      <c r="A17083" s="3" t="s">
        <v>4988</v>
      </c>
      <c r="B17083" s="3" t="s">
        <v>6079</v>
      </c>
      <c r="C17083" s="3" t="s">
        <v>6032</v>
      </c>
    </row>
    <row r="17084" spans="1:3" ht="15" customHeight="1" x14ac:dyDescent="0.2">
      <c r="A17084" s="3" t="s">
        <v>4988</v>
      </c>
      <c r="B17084" s="3" t="s">
        <v>6079</v>
      </c>
      <c r="C17084" s="3" t="s">
        <v>5174</v>
      </c>
    </row>
    <row r="17085" spans="1:3" ht="15" customHeight="1" x14ac:dyDescent="0.2">
      <c r="A17085" s="3" t="s">
        <v>4988</v>
      </c>
      <c r="B17085" s="3" t="s">
        <v>6079</v>
      </c>
      <c r="C17085" s="3" t="s">
        <v>2401</v>
      </c>
    </row>
    <row r="17086" spans="1:3" ht="15" customHeight="1" x14ac:dyDescent="0.2">
      <c r="A17086" s="3" t="s">
        <v>4988</v>
      </c>
      <c r="B17086" s="3" t="s">
        <v>6079</v>
      </c>
      <c r="C17086" s="3" t="s">
        <v>6089</v>
      </c>
    </row>
    <row r="17087" spans="1:3" ht="15" customHeight="1" x14ac:dyDescent="0.2">
      <c r="A17087" s="3" t="s">
        <v>4988</v>
      </c>
      <c r="B17087" s="3" t="s">
        <v>6079</v>
      </c>
      <c r="C17087" s="3" t="s">
        <v>6098</v>
      </c>
    </row>
    <row r="17088" spans="1:3" ht="15" customHeight="1" x14ac:dyDescent="0.2">
      <c r="A17088" s="3" t="s">
        <v>4988</v>
      </c>
      <c r="B17088" s="3" t="s">
        <v>6079</v>
      </c>
      <c r="C17088" s="3" t="s">
        <v>2414</v>
      </c>
    </row>
    <row r="17089" spans="1:3" ht="15" customHeight="1" x14ac:dyDescent="0.2">
      <c r="A17089" s="3" t="s">
        <v>4988</v>
      </c>
      <c r="B17089" s="3" t="s">
        <v>6079</v>
      </c>
      <c r="C17089" s="3" t="s">
        <v>6107</v>
      </c>
    </row>
    <row r="17090" spans="1:3" ht="15" customHeight="1" x14ac:dyDescent="0.2">
      <c r="A17090" s="3" t="s">
        <v>4988</v>
      </c>
      <c r="B17090" s="3" t="s">
        <v>6079</v>
      </c>
      <c r="C17090" s="3" t="s">
        <v>6103</v>
      </c>
    </row>
    <row r="17091" spans="1:3" ht="15" customHeight="1" x14ac:dyDescent="0.2">
      <c r="A17091" s="3" t="s">
        <v>4988</v>
      </c>
      <c r="B17091" s="3" t="s">
        <v>6079</v>
      </c>
      <c r="C17091" s="3" t="s">
        <v>6085</v>
      </c>
    </row>
    <row r="17092" spans="1:3" ht="15" customHeight="1" x14ac:dyDescent="0.2">
      <c r="A17092" s="3" t="s">
        <v>4988</v>
      </c>
      <c r="B17092" s="3" t="s">
        <v>6079</v>
      </c>
      <c r="C17092" s="3" t="s">
        <v>5465</v>
      </c>
    </row>
    <row r="17093" spans="1:3" ht="15" customHeight="1" x14ac:dyDescent="0.2">
      <c r="A17093" s="3" t="s">
        <v>4988</v>
      </c>
      <c r="B17093" s="3" t="s">
        <v>6079</v>
      </c>
      <c r="C17093" s="3" t="s">
        <v>6095</v>
      </c>
    </row>
    <row r="17094" spans="1:3" ht="15" customHeight="1" x14ac:dyDescent="0.2">
      <c r="A17094" s="3" t="s">
        <v>4988</v>
      </c>
      <c r="B17094" s="3" t="s">
        <v>6079</v>
      </c>
      <c r="C17094" s="3" t="s">
        <v>2721</v>
      </c>
    </row>
    <row r="17095" spans="1:3" ht="15" customHeight="1" x14ac:dyDescent="0.2">
      <c r="A17095" s="3" t="s">
        <v>4988</v>
      </c>
      <c r="B17095" s="3" t="s">
        <v>6079</v>
      </c>
      <c r="C17095" s="3" t="s">
        <v>6111</v>
      </c>
    </row>
    <row r="17096" spans="1:3" ht="15" customHeight="1" x14ac:dyDescent="0.2">
      <c r="A17096" s="3" t="s">
        <v>4988</v>
      </c>
      <c r="B17096" s="3" t="s">
        <v>6079</v>
      </c>
      <c r="C17096" s="3" t="s">
        <v>6104</v>
      </c>
    </row>
    <row r="17097" spans="1:3" ht="15" customHeight="1" x14ac:dyDescent="0.2">
      <c r="A17097" s="3" t="s">
        <v>4988</v>
      </c>
      <c r="B17097" s="3" t="s">
        <v>6079</v>
      </c>
      <c r="C17097" s="3" t="s">
        <v>6116</v>
      </c>
    </row>
    <row r="17098" spans="1:3" ht="15" customHeight="1" x14ac:dyDescent="0.2">
      <c r="A17098" s="3" t="s">
        <v>4988</v>
      </c>
      <c r="B17098" s="3" t="s">
        <v>6079</v>
      </c>
      <c r="C17098" s="3" t="s">
        <v>6096</v>
      </c>
    </row>
    <row r="17099" spans="1:3" ht="15" customHeight="1" x14ac:dyDescent="0.2">
      <c r="A17099" s="3" t="s">
        <v>4988</v>
      </c>
      <c r="B17099" s="3" t="s">
        <v>6079</v>
      </c>
      <c r="C17099" s="3" t="s">
        <v>6113</v>
      </c>
    </row>
    <row r="17100" spans="1:3" ht="15" customHeight="1" x14ac:dyDescent="0.2">
      <c r="A17100" s="3" t="s">
        <v>4988</v>
      </c>
      <c r="B17100" s="3" t="s">
        <v>6079</v>
      </c>
      <c r="C17100" s="3" t="s">
        <v>582</v>
      </c>
    </row>
    <row r="17101" spans="1:3" ht="15" customHeight="1" x14ac:dyDescent="0.2">
      <c r="A17101" s="3" t="s">
        <v>4988</v>
      </c>
      <c r="B17101" s="3" t="s">
        <v>6079</v>
      </c>
      <c r="C17101" s="3" t="s">
        <v>4574</v>
      </c>
    </row>
    <row r="17102" spans="1:3" ht="15" customHeight="1" x14ac:dyDescent="0.2">
      <c r="A17102" s="3" t="s">
        <v>4988</v>
      </c>
      <c r="B17102" s="3" t="s">
        <v>6079</v>
      </c>
      <c r="C17102" s="3" t="s">
        <v>6082</v>
      </c>
    </row>
    <row r="17103" spans="1:3" ht="15" customHeight="1" x14ac:dyDescent="0.2">
      <c r="A17103" s="3" t="s">
        <v>4988</v>
      </c>
      <c r="B17103" s="3" t="s">
        <v>6079</v>
      </c>
      <c r="C17103" s="3" t="s">
        <v>2186</v>
      </c>
    </row>
    <row r="17104" spans="1:3" ht="15" customHeight="1" x14ac:dyDescent="0.2">
      <c r="A17104" s="3" t="s">
        <v>4988</v>
      </c>
      <c r="B17104" s="3" t="s">
        <v>6079</v>
      </c>
      <c r="C17104" s="3" t="s">
        <v>5641</v>
      </c>
    </row>
    <row r="17105" spans="1:3" ht="15" customHeight="1" x14ac:dyDescent="0.2">
      <c r="A17105" s="3" t="s">
        <v>4988</v>
      </c>
      <c r="B17105" s="3" t="s">
        <v>6079</v>
      </c>
      <c r="C17105" s="3" t="s">
        <v>2164</v>
      </c>
    </row>
    <row r="17106" spans="1:3" ht="15" customHeight="1" x14ac:dyDescent="0.2">
      <c r="A17106" s="3" t="s">
        <v>4988</v>
      </c>
      <c r="B17106" s="3" t="s">
        <v>6079</v>
      </c>
      <c r="C17106" s="3" t="s">
        <v>6087</v>
      </c>
    </row>
    <row r="17107" spans="1:3" ht="15" customHeight="1" x14ac:dyDescent="0.2">
      <c r="A17107" s="3" t="s">
        <v>4988</v>
      </c>
      <c r="B17107" s="3" t="s">
        <v>6079</v>
      </c>
      <c r="C17107" s="3" t="s">
        <v>6106</v>
      </c>
    </row>
    <row r="17108" spans="1:3" ht="15" customHeight="1" x14ac:dyDescent="0.2">
      <c r="A17108" s="3" t="s">
        <v>4988</v>
      </c>
      <c r="B17108" s="3" t="s">
        <v>6079</v>
      </c>
      <c r="C17108" s="3" t="s">
        <v>5071</v>
      </c>
    </row>
    <row r="17109" spans="1:3" ht="15" customHeight="1" x14ac:dyDescent="0.2">
      <c r="A17109" s="3" t="s">
        <v>4988</v>
      </c>
      <c r="B17109" s="3" t="s">
        <v>6079</v>
      </c>
      <c r="C17109" s="3" t="s">
        <v>6093</v>
      </c>
    </row>
    <row r="17110" spans="1:3" ht="15" customHeight="1" x14ac:dyDescent="0.2">
      <c r="A17110" s="3" t="s">
        <v>4988</v>
      </c>
      <c r="B17110" s="3" t="s">
        <v>6079</v>
      </c>
      <c r="C17110" s="3" t="s">
        <v>6088</v>
      </c>
    </row>
    <row r="17111" spans="1:3" ht="15" customHeight="1" x14ac:dyDescent="0.2">
      <c r="A17111" s="3" t="s">
        <v>4988</v>
      </c>
      <c r="B17111" s="3" t="s">
        <v>6079</v>
      </c>
      <c r="C17111" s="3" t="s">
        <v>6121</v>
      </c>
    </row>
    <row r="17112" spans="1:3" ht="15" customHeight="1" x14ac:dyDescent="0.2">
      <c r="A17112" s="3" t="s">
        <v>4988</v>
      </c>
      <c r="B17112" s="3" t="s">
        <v>6079</v>
      </c>
      <c r="C17112" s="3" t="s">
        <v>6080</v>
      </c>
    </row>
    <row r="17113" spans="1:3" ht="15" customHeight="1" x14ac:dyDescent="0.2">
      <c r="A17113" s="3" t="s">
        <v>4988</v>
      </c>
      <c r="B17113" s="3" t="s">
        <v>6079</v>
      </c>
      <c r="C17113" s="3" t="s">
        <v>6115</v>
      </c>
    </row>
    <row r="17114" spans="1:3" ht="15" customHeight="1" x14ac:dyDescent="0.2">
      <c r="A17114" s="3" t="s">
        <v>4988</v>
      </c>
      <c r="B17114" s="3" t="s">
        <v>6079</v>
      </c>
      <c r="C17114" s="3" t="s">
        <v>6081</v>
      </c>
    </row>
    <row r="17115" spans="1:3" ht="15" customHeight="1" x14ac:dyDescent="0.2">
      <c r="A17115" s="3" t="s">
        <v>4988</v>
      </c>
      <c r="B17115" s="3" t="s">
        <v>6079</v>
      </c>
      <c r="C17115" s="3" t="s">
        <v>6122</v>
      </c>
    </row>
    <row r="17116" spans="1:3" ht="15" customHeight="1" x14ac:dyDescent="0.2">
      <c r="A17116" s="3" t="s">
        <v>4988</v>
      </c>
      <c r="B17116" s="3" t="s">
        <v>6079</v>
      </c>
      <c r="C17116" s="3" t="s">
        <v>6090</v>
      </c>
    </row>
    <row r="17117" spans="1:3" ht="15" customHeight="1" x14ac:dyDescent="0.2">
      <c r="A17117" s="3" t="s">
        <v>4988</v>
      </c>
      <c r="B17117" s="3" t="s">
        <v>6079</v>
      </c>
      <c r="C17117" s="3" t="s">
        <v>6118</v>
      </c>
    </row>
    <row r="17118" spans="1:3" ht="15" customHeight="1" x14ac:dyDescent="0.2">
      <c r="A17118" s="3" t="s">
        <v>4988</v>
      </c>
      <c r="B17118" s="3" t="s">
        <v>5928</v>
      </c>
      <c r="C17118" s="3" t="s">
        <v>1830</v>
      </c>
    </row>
    <row r="17119" spans="1:3" ht="15" customHeight="1" x14ac:dyDescent="0.2">
      <c r="A17119" s="3" t="s">
        <v>4988</v>
      </c>
      <c r="B17119" s="3" t="s">
        <v>5928</v>
      </c>
      <c r="C17119" s="3" t="s">
        <v>2295</v>
      </c>
    </row>
    <row r="17120" spans="1:3" ht="15" customHeight="1" x14ac:dyDescent="0.2">
      <c r="A17120" s="3" t="s">
        <v>4988</v>
      </c>
      <c r="B17120" s="3" t="s">
        <v>5928</v>
      </c>
      <c r="C17120" s="3" t="s">
        <v>5965</v>
      </c>
    </row>
    <row r="17121" spans="1:3" ht="15" customHeight="1" x14ac:dyDescent="0.2">
      <c r="A17121" s="3" t="s">
        <v>4988</v>
      </c>
      <c r="B17121" s="3" t="s">
        <v>5928</v>
      </c>
      <c r="C17121" s="3" t="s">
        <v>3039</v>
      </c>
    </row>
    <row r="17122" spans="1:3" ht="15" customHeight="1" x14ac:dyDescent="0.2">
      <c r="A17122" s="3" t="s">
        <v>4988</v>
      </c>
      <c r="B17122" s="3" t="s">
        <v>5928</v>
      </c>
      <c r="C17122" s="3" t="s">
        <v>1550</v>
      </c>
    </row>
    <row r="17123" spans="1:3" ht="15" customHeight="1" x14ac:dyDescent="0.2">
      <c r="A17123" s="3" t="s">
        <v>4988</v>
      </c>
      <c r="B17123" s="3" t="s">
        <v>5928</v>
      </c>
      <c r="C17123" s="3" t="s">
        <v>5982</v>
      </c>
    </row>
    <row r="17124" spans="1:3" ht="15" customHeight="1" x14ac:dyDescent="0.2">
      <c r="A17124" s="3" t="s">
        <v>4988</v>
      </c>
      <c r="B17124" s="3" t="s">
        <v>5928</v>
      </c>
      <c r="C17124" s="3" t="s">
        <v>5984</v>
      </c>
    </row>
    <row r="17125" spans="1:3" ht="15" customHeight="1" x14ac:dyDescent="0.2">
      <c r="A17125" s="3" t="s">
        <v>4988</v>
      </c>
      <c r="B17125" s="3" t="s">
        <v>5928</v>
      </c>
      <c r="C17125" s="3" t="s">
        <v>5979</v>
      </c>
    </row>
    <row r="17126" spans="1:3" ht="15" customHeight="1" x14ac:dyDescent="0.2">
      <c r="A17126" s="3" t="s">
        <v>4988</v>
      </c>
      <c r="B17126" s="3" t="s">
        <v>5928</v>
      </c>
      <c r="C17126" s="3" t="s">
        <v>5974</v>
      </c>
    </row>
    <row r="17127" spans="1:3" ht="15" customHeight="1" x14ac:dyDescent="0.2">
      <c r="A17127" s="3" t="s">
        <v>4988</v>
      </c>
      <c r="B17127" s="3" t="s">
        <v>5928</v>
      </c>
      <c r="C17127" s="3" t="s">
        <v>5936</v>
      </c>
    </row>
    <row r="17128" spans="1:3" ht="15" customHeight="1" x14ac:dyDescent="0.2">
      <c r="A17128" s="3" t="s">
        <v>4988</v>
      </c>
      <c r="B17128" s="3" t="s">
        <v>5928</v>
      </c>
      <c r="C17128" s="3" t="s">
        <v>3903</v>
      </c>
    </row>
    <row r="17129" spans="1:3" ht="15" customHeight="1" x14ac:dyDescent="0.2">
      <c r="A17129" s="3" t="s">
        <v>4988</v>
      </c>
      <c r="B17129" s="3" t="s">
        <v>5928</v>
      </c>
      <c r="C17129" s="3" t="s">
        <v>5419</v>
      </c>
    </row>
    <row r="17130" spans="1:3" ht="15" customHeight="1" x14ac:dyDescent="0.2">
      <c r="A17130" s="3" t="s">
        <v>4988</v>
      </c>
      <c r="B17130" s="3" t="s">
        <v>5928</v>
      </c>
      <c r="C17130" s="3" t="s">
        <v>5964</v>
      </c>
    </row>
    <row r="17131" spans="1:3" ht="15" customHeight="1" x14ac:dyDescent="0.2">
      <c r="A17131" s="3" t="s">
        <v>4988</v>
      </c>
      <c r="B17131" s="3" t="s">
        <v>5928</v>
      </c>
      <c r="C17131" s="3" t="s">
        <v>3673</v>
      </c>
    </row>
    <row r="17132" spans="1:3" ht="15" customHeight="1" x14ac:dyDescent="0.2">
      <c r="A17132" s="3" t="s">
        <v>4988</v>
      </c>
      <c r="B17132" s="3" t="s">
        <v>5928</v>
      </c>
      <c r="C17132" s="3" t="s">
        <v>5938</v>
      </c>
    </row>
    <row r="17133" spans="1:3" ht="15" customHeight="1" x14ac:dyDescent="0.2">
      <c r="A17133" s="3" t="s">
        <v>4988</v>
      </c>
      <c r="B17133" s="3" t="s">
        <v>5928</v>
      </c>
      <c r="C17133" s="3" t="s">
        <v>801</v>
      </c>
    </row>
    <row r="17134" spans="1:3" ht="15" customHeight="1" x14ac:dyDescent="0.2">
      <c r="A17134" s="3" t="s">
        <v>4988</v>
      </c>
      <c r="B17134" s="3" t="s">
        <v>5928</v>
      </c>
      <c r="C17134" s="3" t="s">
        <v>3868</v>
      </c>
    </row>
    <row r="17135" spans="1:3" ht="15" customHeight="1" x14ac:dyDescent="0.2">
      <c r="A17135" s="3" t="s">
        <v>4988</v>
      </c>
      <c r="B17135" s="3" t="s">
        <v>5928</v>
      </c>
      <c r="C17135" s="3" t="s">
        <v>5957</v>
      </c>
    </row>
    <row r="17136" spans="1:3" ht="15" customHeight="1" x14ac:dyDescent="0.2">
      <c r="A17136" s="3" t="s">
        <v>4988</v>
      </c>
      <c r="B17136" s="3" t="s">
        <v>5928</v>
      </c>
      <c r="C17136" s="3" t="s">
        <v>5988</v>
      </c>
    </row>
    <row r="17137" spans="1:3" ht="15" customHeight="1" x14ac:dyDescent="0.2">
      <c r="A17137" s="3" t="s">
        <v>4988</v>
      </c>
      <c r="B17137" s="3" t="s">
        <v>5928</v>
      </c>
      <c r="C17137" s="3" t="s">
        <v>1849</v>
      </c>
    </row>
    <row r="17138" spans="1:3" ht="15" customHeight="1" x14ac:dyDescent="0.2">
      <c r="A17138" s="3" t="s">
        <v>4988</v>
      </c>
      <c r="B17138" s="3" t="s">
        <v>5928</v>
      </c>
      <c r="C17138" s="3" t="s">
        <v>1514</v>
      </c>
    </row>
    <row r="17139" spans="1:3" ht="15" customHeight="1" x14ac:dyDescent="0.2">
      <c r="A17139" s="3" t="s">
        <v>4988</v>
      </c>
      <c r="B17139" s="3" t="s">
        <v>5928</v>
      </c>
      <c r="C17139" s="3" t="s">
        <v>5971</v>
      </c>
    </row>
    <row r="17140" spans="1:3" ht="15" customHeight="1" x14ac:dyDescent="0.2">
      <c r="A17140" s="3" t="s">
        <v>4988</v>
      </c>
      <c r="B17140" s="3" t="s">
        <v>5928</v>
      </c>
      <c r="C17140" s="3" t="s">
        <v>2358</v>
      </c>
    </row>
    <row r="17141" spans="1:3" ht="15" customHeight="1" x14ac:dyDescent="0.2">
      <c r="A17141" s="3" t="s">
        <v>4988</v>
      </c>
      <c r="B17141" s="3" t="s">
        <v>5928</v>
      </c>
      <c r="C17141" s="3" t="s">
        <v>5953</v>
      </c>
    </row>
    <row r="17142" spans="1:3" ht="15" customHeight="1" x14ac:dyDescent="0.2">
      <c r="A17142" s="3" t="s">
        <v>4988</v>
      </c>
      <c r="B17142" s="3" t="s">
        <v>5928</v>
      </c>
      <c r="C17142" s="3" t="s">
        <v>4804</v>
      </c>
    </row>
    <row r="17143" spans="1:3" ht="15" customHeight="1" x14ac:dyDescent="0.2">
      <c r="A17143" s="3" t="s">
        <v>4988</v>
      </c>
      <c r="B17143" s="3" t="s">
        <v>5928</v>
      </c>
      <c r="C17143" s="3" t="s">
        <v>1872</v>
      </c>
    </row>
    <row r="17144" spans="1:3" ht="15" customHeight="1" x14ac:dyDescent="0.2">
      <c r="A17144" s="3" t="s">
        <v>4988</v>
      </c>
      <c r="B17144" s="3" t="s">
        <v>5928</v>
      </c>
      <c r="C17144" s="3" t="s">
        <v>5858</v>
      </c>
    </row>
    <row r="17145" spans="1:3" ht="15" customHeight="1" x14ac:dyDescent="0.2">
      <c r="A17145" s="3" t="s">
        <v>4988</v>
      </c>
      <c r="B17145" s="3" t="s">
        <v>5928</v>
      </c>
      <c r="C17145" s="3" t="s">
        <v>929</v>
      </c>
    </row>
    <row r="17146" spans="1:3" ht="15" customHeight="1" x14ac:dyDescent="0.2">
      <c r="A17146" s="3" t="s">
        <v>4988</v>
      </c>
      <c r="B17146" s="3" t="s">
        <v>5928</v>
      </c>
      <c r="C17146" s="3" t="s">
        <v>5933</v>
      </c>
    </row>
    <row r="17147" spans="1:3" ht="15" customHeight="1" x14ac:dyDescent="0.2">
      <c r="A17147" s="3" t="s">
        <v>4988</v>
      </c>
      <c r="B17147" s="3" t="s">
        <v>5928</v>
      </c>
      <c r="C17147" s="3" t="s">
        <v>5983</v>
      </c>
    </row>
    <row r="17148" spans="1:3" ht="15" customHeight="1" x14ac:dyDescent="0.2">
      <c r="A17148" s="3" t="s">
        <v>4988</v>
      </c>
      <c r="B17148" s="3" t="s">
        <v>5928</v>
      </c>
      <c r="C17148" s="3" t="s">
        <v>3650</v>
      </c>
    </row>
    <row r="17149" spans="1:3" ht="15" customHeight="1" x14ac:dyDescent="0.2">
      <c r="A17149" s="3" t="s">
        <v>4988</v>
      </c>
      <c r="B17149" s="3" t="s">
        <v>5928</v>
      </c>
      <c r="C17149" s="3" t="s">
        <v>5937</v>
      </c>
    </row>
    <row r="17150" spans="1:3" ht="15" customHeight="1" x14ac:dyDescent="0.2">
      <c r="A17150" s="3" t="s">
        <v>4988</v>
      </c>
      <c r="B17150" s="3" t="s">
        <v>5928</v>
      </c>
      <c r="C17150" s="3" t="s">
        <v>5941</v>
      </c>
    </row>
    <row r="17151" spans="1:3" ht="15" customHeight="1" x14ac:dyDescent="0.2">
      <c r="A17151" s="3" t="s">
        <v>4988</v>
      </c>
      <c r="B17151" s="3" t="s">
        <v>5928</v>
      </c>
      <c r="C17151" s="3" t="s">
        <v>4061</v>
      </c>
    </row>
    <row r="17152" spans="1:3" ht="15" customHeight="1" x14ac:dyDescent="0.2">
      <c r="A17152" s="3" t="s">
        <v>4988</v>
      </c>
      <c r="B17152" s="3" t="s">
        <v>5928</v>
      </c>
      <c r="C17152" s="3" t="s">
        <v>5951</v>
      </c>
    </row>
    <row r="17153" spans="1:3" ht="15" customHeight="1" x14ac:dyDescent="0.2">
      <c r="A17153" s="3" t="s">
        <v>4988</v>
      </c>
      <c r="B17153" s="3" t="s">
        <v>5928</v>
      </c>
      <c r="C17153" s="3" t="s">
        <v>5940</v>
      </c>
    </row>
    <row r="17154" spans="1:3" ht="15" customHeight="1" x14ac:dyDescent="0.2">
      <c r="A17154" s="3" t="s">
        <v>4988</v>
      </c>
      <c r="B17154" s="3" t="s">
        <v>5928</v>
      </c>
      <c r="C17154" s="3" t="s">
        <v>1586</v>
      </c>
    </row>
    <row r="17155" spans="1:3" ht="15" customHeight="1" x14ac:dyDescent="0.2">
      <c r="A17155" s="3" t="s">
        <v>4988</v>
      </c>
      <c r="B17155" s="3" t="s">
        <v>5928</v>
      </c>
      <c r="C17155" s="3" t="s">
        <v>2200</v>
      </c>
    </row>
    <row r="17156" spans="1:3" ht="15" customHeight="1" x14ac:dyDescent="0.2">
      <c r="A17156" s="3" t="s">
        <v>4988</v>
      </c>
      <c r="B17156" s="3" t="s">
        <v>5928</v>
      </c>
      <c r="C17156" s="3" t="s">
        <v>1786</v>
      </c>
    </row>
    <row r="17157" spans="1:3" ht="15" customHeight="1" x14ac:dyDescent="0.2">
      <c r="A17157" s="3" t="s">
        <v>4988</v>
      </c>
      <c r="B17157" s="3" t="s">
        <v>5928</v>
      </c>
      <c r="C17157" s="3" t="s">
        <v>5960</v>
      </c>
    </row>
    <row r="17158" spans="1:3" ht="15" customHeight="1" x14ac:dyDescent="0.2">
      <c r="A17158" s="3" t="s">
        <v>4988</v>
      </c>
      <c r="B17158" s="3" t="s">
        <v>5928</v>
      </c>
      <c r="C17158" s="3" t="s">
        <v>5970</v>
      </c>
    </row>
    <row r="17159" spans="1:3" ht="15" customHeight="1" x14ac:dyDescent="0.2">
      <c r="A17159" s="3" t="s">
        <v>4988</v>
      </c>
      <c r="B17159" s="3" t="s">
        <v>5928</v>
      </c>
      <c r="C17159" s="3" t="s">
        <v>5952</v>
      </c>
    </row>
    <row r="17160" spans="1:3" ht="15" customHeight="1" x14ac:dyDescent="0.2">
      <c r="A17160" s="3" t="s">
        <v>4988</v>
      </c>
      <c r="B17160" s="3" t="s">
        <v>5928</v>
      </c>
      <c r="C17160" s="3" t="s">
        <v>1408</v>
      </c>
    </row>
    <row r="17161" spans="1:3" ht="15" customHeight="1" x14ac:dyDescent="0.2">
      <c r="A17161" s="3" t="s">
        <v>4988</v>
      </c>
      <c r="B17161" s="3" t="s">
        <v>5928</v>
      </c>
      <c r="C17161" s="3" t="s">
        <v>4523</v>
      </c>
    </row>
    <row r="17162" spans="1:3" ht="15" customHeight="1" x14ac:dyDescent="0.2">
      <c r="A17162" s="3" t="s">
        <v>4988</v>
      </c>
      <c r="B17162" s="3" t="s">
        <v>5928</v>
      </c>
      <c r="C17162" s="3" t="s">
        <v>5973</v>
      </c>
    </row>
    <row r="17163" spans="1:3" ht="15" customHeight="1" x14ac:dyDescent="0.2">
      <c r="A17163" s="3" t="s">
        <v>4988</v>
      </c>
      <c r="B17163" s="3" t="s">
        <v>5928</v>
      </c>
      <c r="C17163" s="3" t="s">
        <v>793</v>
      </c>
    </row>
    <row r="17164" spans="1:3" ht="15" customHeight="1" x14ac:dyDescent="0.2">
      <c r="A17164" s="3" t="s">
        <v>4988</v>
      </c>
      <c r="B17164" s="3" t="s">
        <v>5928</v>
      </c>
      <c r="C17164" s="3" t="s">
        <v>5967</v>
      </c>
    </row>
    <row r="17165" spans="1:3" ht="15" customHeight="1" x14ac:dyDescent="0.2">
      <c r="A17165" s="3" t="s">
        <v>4988</v>
      </c>
      <c r="B17165" s="3" t="s">
        <v>5928</v>
      </c>
      <c r="C17165" s="3" t="s">
        <v>3425</v>
      </c>
    </row>
    <row r="17166" spans="1:3" ht="15" customHeight="1" x14ac:dyDescent="0.2">
      <c r="A17166" s="3" t="s">
        <v>4988</v>
      </c>
      <c r="B17166" s="3" t="s">
        <v>5928</v>
      </c>
      <c r="C17166" s="3" t="s">
        <v>4880</v>
      </c>
    </row>
    <row r="17167" spans="1:3" ht="15" customHeight="1" x14ac:dyDescent="0.2">
      <c r="A17167" s="3" t="s">
        <v>4988</v>
      </c>
      <c r="B17167" s="3" t="s">
        <v>5928</v>
      </c>
      <c r="C17167" s="3" t="s">
        <v>5290</v>
      </c>
    </row>
    <row r="17168" spans="1:3" ht="15" customHeight="1" x14ac:dyDescent="0.2">
      <c r="A17168" s="3" t="s">
        <v>4988</v>
      </c>
      <c r="B17168" s="3" t="s">
        <v>5928</v>
      </c>
      <c r="C17168" s="3" t="s">
        <v>1012</v>
      </c>
    </row>
    <row r="17169" spans="1:3" ht="15" customHeight="1" x14ac:dyDescent="0.2">
      <c r="A17169" s="3" t="s">
        <v>4988</v>
      </c>
      <c r="B17169" s="3" t="s">
        <v>5928</v>
      </c>
      <c r="C17169" s="3" t="s">
        <v>4752</v>
      </c>
    </row>
    <row r="17170" spans="1:3" ht="15" customHeight="1" x14ac:dyDescent="0.2">
      <c r="A17170" s="3" t="s">
        <v>4988</v>
      </c>
      <c r="B17170" s="3" t="s">
        <v>5928</v>
      </c>
      <c r="C17170" s="3" t="s">
        <v>5989</v>
      </c>
    </row>
    <row r="17171" spans="1:3" ht="15" customHeight="1" x14ac:dyDescent="0.2">
      <c r="A17171" s="3" t="s">
        <v>4988</v>
      </c>
      <c r="B17171" s="3" t="s">
        <v>5928</v>
      </c>
      <c r="C17171" s="3" t="s">
        <v>3092</v>
      </c>
    </row>
    <row r="17172" spans="1:3" ht="15" customHeight="1" x14ac:dyDescent="0.2">
      <c r="A17172" s="3" t="s">
        <v>4988</v>
      </c>
      <c r="B17172" s="3" t="s">
        <v>5928</v>
      </c>
      <c r="C17172" s="3" t="s">
        <v>5972</v>
      </c>
    </row>
    <row r="17173" spans="1:3" ht="15" customHeight="1" x14ac:dyDescent="0.2">
      <c r="A17173" s="3" t="s">
        <v>4988</v>
      </c>
      <c r="B17173" s="3" t="s">
        <v>5928</v>
      </c>
      <c r="C17173" s="3" t="s">
        <v>5977</v>
      </c>
    </row>
    <row r="17174" spans="1:3" ht="15" customHeight="1" x14ac:dyDescent="0.2">
      <c r="A17174" s="3" t="s">
        <v>4988</v>
      </c>
      <c r="B17174" s="3" t="s">
        <v>5928</v>
      </c>
      <c r="C17174" s="3" t="s">
        <v>4818</v>
      </c>
    </row>
    <row r="17175" spans="1:3" ht="15" customHeight="1" x14ac:dyDescent="0.2">
      <c r="A17175" s="3" t="s">
        <v>4988</v>
      </c>
      <c r="B17175" s="3" t="s">
        <v>5928</v>
      </c>
      <c r="C17175" s="3" t="s">
        <v>5942</v>
      </c>
    </row>
    <row r="17176" spans="1:3" ht="15" customHeight="1" x14ac:dyDescent="0.2">
      <c r="A17176" s="3" t="s">
        <v>4988</v>
      </c>
      <c r="B17176" s="3" t="s">
        <v>5928</v>
      </c>
      <c r="C17176" s="3" t="s">
        <v>2167</v>
      </c>
    </row>
    <row r="17177" spans="1:3" ht="15" customHeight="1" x14ac:dyDescent="0.2">
      <c r="A17177" s="3" t="s">
        <v>4988</v>
      </c>
      <c r="B17177" s="3" t="s">
        <v>5928</v>
      </c>
      <c r="C17177" s="3" t="s">
        <v>5948</v>
      </c>
    </row>
    <row r="17178" spans="1:3" ht="15" customHeight="1" x14ac:dyDescent="0.2">
      <c r="A17178" s="3" t="s">
        <v>4988</v>
      </c>
      <c r="B17178" s="3" t="s">
        <v>5928</v>
      </c>
      <c r="C17178" s="3" t="s">
        <v>5986</v>
      </c>
    </row>
    <row r="17179" spans="1:3" ht="15" customHeight="1" x14ac:dyDescent="0.2">
      <c r="A17179" s="3" t="s">
        <v>4988</v>
      </c>
      <c r="B17179" s="3" t="s">
        <v>5928</v>
      </c>
      <c r="C17179" s="3" t="s">
        <v>1983</v>
      </c>
    </row>
    <row r="17180" spans="1:3" ht="15" customHeight="1" x14ac:dyDescent="0.2">
      <c r="A17180" s="3" t="s">
        <v>4988</v>
      </c>
      <c r="B17180" s="3" t="s">
        <v>5928</v>
      </c>
      <c r="C17180" s="3" t="s">
        <v>2375</v>
      </c>
    </row>
    <row r="17181" spans="1:3" ht="15" customHeight="1" x14ac:dyDescent="0.2">
      <c r="A17181" s="3" t="s">
        <v>4988</v>
      </c>
      <c r="B17181" s="3" t="s">
        <v>5928</v>
      </c>
      <c r="C17181" s="3" t="s">
        <v>1549</v>
      </c>
    </row>
    <row r="17182" spans="1:3" ht="15" customHeight="1" x14ac:dyDescent="0.2">
      <c r="A17182" s="3" t="s">
        <v>4988</v>
      </c>
      <c r="B17182" s="3" t="s">
        <v>5928</v>
      </c>
      <c r="C17182" s="3" t="s">
        <v>5968</v>
      </c>
    </row>
    <row r="17183" spans="1:3" ht="15" customHeight="1" x14ac:dyDescent="0.2">
      <c r="A17183" s="3" t="s">
        <v>4988</v>
      </c>
      <c r="B17183" s="3" t="s">
        <v>5928</v>
      </c>
      <c r="C17183" s="3" t="s">
        <v>5943</v>
      </c>
    </row>
    <row r="17184" spans="1:3" ht="15" customHeight="1" x14ac:dyDescent="0.2">
      <c r="A17184" s="3" t="s">
        <v>4988</v>
      </c>
      <c r="B17184" s="3" t="s">
        <v>5928</v>
      </c>
      <c r="C17184" s="3" t="s">
        <v>5730</v>
      </c>
    </row>
    <row r="17185" spans="1:3" ht="15" customHeight="1" x14ac:dyDescent="0.2">
      <c r="A17185" s="3" t="s">
        <v>4988</v>
      </c>
      <c r="B17185" s="3" t="s">
        <v>5928</v>
      </c>
      <c r="C17185" s="3" t="s">
        <v>5947</v>
      </c>
    </row>
    <row r="17186" spans="1:3" ht="15" customHeight="1" x14ac:dyDescent="0.2">
      <c r="A17186" s="3" t="s">
        <v>4988</v>
      </c>
      <c r="B17186" s="3" t="s">
        <v>5928</v>
      </c>
      <c r="C17186" s="3" t="s">
        <v>5745</v>
      </c>
    </row>
    <row r="17187" spans="1:3" ht="15" customHeight="1" x14ac:dyDescent="0.2">
      <c r="A17187" s="3" t="s">
        <v>4988</v>
      </c>
      <c r="B17187" s="3" t="s">
        <v>5928</v>
      </c>
      <c r="C17187" s="3" t="s">
        <v>5978</v>
      </c>
    </row>
    <row r="17188" spans="1:3" ht="15" customHeight="1" x14ac:dyDescent="0.2">
      <c r="A17188" s="3" t="s">
        <v>4988</v>
      </c>
      <c r="B17188" s="3" t="s">
        <v>5928</v>
      </c>
      <c r="C17188" s="3" t="s">
        <v>5950</v>
      </c>
    </row>
    <row r="17189" spans="1:3" ht="15" customHeight="1" x14ac:dyDescent="0.2">
      <c r="A17189" s="3" t="s">
        <v>4988</v>
      </c>
      <c r="B17189" s="3" t="s">
        <v>5928</v>
      </c>
      <c r="C17189" s="3" t="s">
        <v>4968</v>
      </c>
    </row>
    <row r="17190" spans="1:3" ht="15" customHeight="1" x14ac:dyDescent="0.2">
      <c r="A17190" s="3" t="s">
        <v>4988</v>
      </c>
      <c r="B17190" s="3" t="s">
        <v>5928</v>
      </c>
      <c r="C17190" s="3" t="s">
        <v>5976</v>
      </c>
    </row>
    <row r="17191" spans="1:3" ht="15" customHeight="1" x14ac:dyDescent="0.2">
      <c r="A17191" s="3" t="s">
        <v>4988</v>
      </c>
      <c r="B17191" s="3" t="s">
        <v>5928</v>
      </c>
      <c r="C17191" s="3" t="s">
        <v>5975</v>
      </c>
    </row>
    <row r="17192" spans="1:3" ht="15" customHeight="1" x14ac:dyDescent="0.2">
      <c r="A17192" s="3" t="s">
        <v>4988</v>
      </c>
      <c r="B17192" s="3" t="s">
        <v>5928</v>
      </c>
      <c r="C17192" s="3" t="s">
        <v>4828</v>
      </c>
    </row>
    <row r="17193" spans="1:3" ht="15" customHeight="1" x14ac:dyDescent="0.2">
      <c r="A17193" s="3" t="s">
        <v>4988</v>
      </c>
      <c r="B17193" s="3" t="s">
        <v>5928</v>
      </c>
      <c r="C17193" s="3" t="s">
        <v>5931</v>
      </c>
    </row>
    <row r="17194" spans="1:3" ht="15" customHeight="1" x14ac:dyDescent="0.2">
      <c r="A17194" s="3" t="s">
        <v>4988</v>
      </c>
      <c r="B17194" s="3" t="s">
        <v>5928</v>
      </c>
      <c r="C17194" s="3" t="s">
        <v>3990</v>
      </c>
    </row>
    <row r="17195" spans="1:3" ht="15" customHeight="1" x14ac:dyDescent="0.2">
      <c r="A17195" s="3" t="s">
        <v>4988</v>
      </c>
      <c r="B17195" s="3" t="s">
        <v>5928</v>
      </c>
      <c r="C17195" s="3" t="s">
        <v>3337</v>
      </c>
    </row>
    <row r="17196" spans="1:3" ht="15" customHeight="1" x14ac:dyDescent="0.2">
      <c r="A17196" s="3" t="s">
        <v>4988</v>
      </c>
      <c r="B17196" s="3" t="s">
        <v>5928</v>
      </c>
      <c r="C17196" s="3" t="s">
        <v>5935</v>
      </c>
    </row>
    <row r="17197" spans="1:3" ht="15" customHeight="1" x14ac:dyDescent="0.2">
      <c r="A17197" s="3" t="s">
        <v>4988</v>
      </c>
      <c r="B17197" s="3" t="s">
        <v>5928</v>
      </c>
      <c r="C17197" s="3" t="s">
        <v>5958</v>
      </c>
    </row>
    <row r="17198" spans="1:3" ht="15" customHeight="1" x14ac:dyDescent="0.2">
      <c r="A17198" s="3" t="s">
        <v>4988</v>
      </c>
      <c r="B17198" s="3" t="s">
        <v>5928</v>
      </c>
      <c r="C17198" s="3" t="s">
        <v>5949</v>
      </c>
    </row>
    <row r="17199" spans="1:3" ht="15" customHeight="1" x14ac:dyDescent="0.2">
      <c r="A17199" s="3" t="s">
        <v>4988</v>
      </c>
      <c r="B17199" s="3" t="s">
        <v>5928</v>
      </c>
      <c r="C17199" s="3" t="s">
        <v>2552</v>
      </c>
    </row>
    <row r="17200" spans="1:3" ht="15" customHeight="1" x14ac:dyDescent="0.2">
      <c r="A17200" s="3" t="s">
        <v>4988</v>
      </c>
      <c r="B17200" s="3" t="s">
        <v>5928</v>
      </c>
      <c r="C17200" s="3" t="s">
        <v>817</v>
      </c>
    </row>
    <row r="17201" spans="1:3" ht="15" customHeight="1" x14ac:dyDescent="0.2">
      <c r="A17201" s="3" t="s">
        <v>4988</v>
      </c>
      <c r="B17201" s="3" t="s">
        <v>5928</v>
      </c>
      <c r="C17201" s="3" t="s">
        <v>4699</v>
      </c>
    </row>
    <row r="17202" spans="1:3" ht="15" customHeight="1" x14ac:dyDescent="0.2">
      <c r="A17202" s="3" t="s">
        <v>4988</v>
      </c>
      <c r="B17202" s="3" t="s">
        <v>5928</v>
      </c>
      <c r="C17202" s="3" t="s">
        <v>1833</v>
      </c>
    </row>
    <row r="17203" spans="1:3" ht="15" customHeight="1" x14ac:dyDescent="0.2">
      <c r="A17203" s="3" t="s">
        <v>4988</v>
      </c>
      <c r="B17203" s="3" t="s">
        <v>5928</v>
      </c>
      <c r="C17203" s="3" t="s">
        <v>5270</v>
      </c>
    </row>
    <row r="17204" spans="1:3" ht="15" customHeight="1" x14ac:dyDescent="0.2">
      <c r="A17204" s="3" t="s">
        <v>4988</v>
      </c>
      <c r="B17204" s="3" t="s">
        <v>5928</v>
      </c>
      <c r="C17204" s="3" t="s">
        <v>1523</v>
      </c>
    </row>
    <row r="17205" spans="1:3" ht="15" customHeight="1" x14ac:dyDescent="0.2">
      <c r="A17205" s="3" t="s">
        <v>4988</v>
      </c>
      <c r="B17205" s="3" t="s">
        <v>5928</v>
      </c>
      <c r="C17205" s="3" t="s">
        <v>939</v>
      </c>
    </row>
    <row r="17206" spans="1:3" ht="15" customHeight="1" x14ac:dyDescent="0.2">
      <c r="A17206" s="3" t="s">
        <v>4988</v>
      </c>
      <c r="B17206" s="3" t="s">
        <v>5928</v>
      </c>
      <c r="C17206" s="3" t="s">
        <v>5939</v>
      </c>
    </row>
    <row r="17207" spans="1:3" ht="15" customHeight="1" x14ac:dyDescent="0.2">
      <c r="A17207" s="3" t="s">
        <v>4988</v>
      </c>
      <c r="B17207" s="3" t="s">
        <v>5928</v>
      </c>
      <c r="C17207" s="3" t="s">
        <v>3888</v>
      </c>
    </row>
    <row r="17208" spans="1:3" ht="15" customHeight="1" x14ac:dyDescent="0.2">
      <c r="A17208" s="3" t="s">
        <v>4988</v>
      </c>
      <c r="B17208" s="3" t="s">
        <v>5928</v>
      </c>
      <c r="C17208" s="3" t="s">
        <v>5985</v>
      </c>
    </row>
    <row r="17209" spans="1:3" ht="15" customHeight="1" x14ac:dyDescent="0.2">
      <c r="A17209" s="3" t="s">
        <v>4988</v>
      </c>
      <c r="B17209" s="3" t="s">
        <v>5928</v>
      </c>
      <c r="C17209" s="3" t="s">
        <v>1616</v>
      </c>
    </row>
    <row r="17210" spans="1:3" ht="15" customHeight="1" x14ac:dyDescent="0.2">
      <c r="A17210" s="3" t="s">
        <v>4988</v>
      </c>
      <c r="B17210" s="3" t="s">
        <v>5928</v>
      </c>
      <c r="C17210" s="3" t="s">
        <v>5980</v>
      </c>
    </row>
    <row r="17211" spans="1:3" ht="15" customHeight="1" x14ac:dyDescent="0.2">
      <c r="A17211" s="3" t="s">
        <v>4988</v>
      </c>
      <c r="B17211" s="3" t="s">
        <v>5928</v>
      </c>
      <c r="C17211" s="3" t="s">
        <v>5930</v>
      </c>
    </row>
    <row r="17212" spans="1:3" ht="15" customHeight="1" x14ac:dyDescent="0.2">
      <c r="A17212" s="3" t="s">
        <v>4988</v>
      </c>
      <c r="B17212" s="3" t="s">
        <v>5928</v>
      </c>
      <c r="C17212" s="3" t="s">
        <v>945</v>
      </c>
    </row>
    <row r="17213" spans="1:3" ht="15" customHeight="1" x14ac:dyDescent="0.2">
      <c r="A17213" s="3" t="s">
        <v>4988</v>
      </c>
      <c r="B17213" s="3" t="s">
        <v>5928</v>
      </c>
      <c r="C17213" s="3" t="s">
        <v>4018</v>
      </c>
    </row>
    <row r="17214" spans="1:3" ht="15" customHeight="1" x14ac:dyDescent="0.2">
      <c r="A17214" s="3" t="s">
        <v>4988</v>
      </c>
      <c r="B17214" s="3" t="s">
        <v>5928</v>
      </c>
      <c r="C17214" s="3" t="s">
        <v>2376</v>
      </c>
    </row>
    <row r="17215" spans="1:3" ht="15" customHeight="1" x14ac:dyDescent="0.2">
      <c r="A17215" s="3" t="s">
        <v>4988</v>
      </c>
      <c r="B17215" s="3" t="s">
        <v>5928</v>
      </c>
      <c r="C17215" s="3" t="s">
        <v>3072</v>
      </c>
    </row>
    <row r="17216" spans="1:3" ht="15" customHeight="1" x14ac:dyDescent="0.2">
      <c r="A17216" s="3" t="s">
        <v>4988</v>
      </c>
      <c r="B17216" s="3" t="s">
        <v>5928</v>
      </c>
      <c r="C17216" s="3" t="s">
        <v>5932</v>
      </c>
    </row>
    <row r="17217" spans="1:3" ht="15" customHeight="1" x14ac:dyDescent="0.2">
      <c r="A17217" s="3" t="s">
        <v>4988</v>
      </c>
      <c r="B17217" s="3" t="s">
        <v>5928</v>
      </c>
      <c r="C17217" s="3" t="s">
        <v>5944</v>
      </c>
    </row>
    <row r="17218" spans="1:3" ht="15" customHeight="1" x14ac:dyDescent="0.2">
      <c r="A17218" s="3" t="s">
        <v>4988</v>
      </c>
      <c r="B17218" s="3" t="s">
        <v>5928</v>
      </c>
      <c r="C17218" s="3" t="s">
        <v>4083</v>
      </c>
    </row>
    <row r="17219" spans="1:3" ht="15" customHeight="1" x14ac:dyDescent="0.2">
      <c r="A17219" s="3" t="s">
        <v>4988</v>
      </c>
      <c r="B17219" s="3" t="s">
        <v>5928</v>
      </c>
      <c r="C17219" s="3" t="s">
        <v>2254</v>
      </c>
    </row>
    <row r="17220" spans="1:3" ht="15" customHeight="1" x14ac:dyDescent="0.2">
      <c r="A17220" s="3" t="s">
        <v>4988</v>
      </c>
      <c r="B17220" s="3" t="s">
        <v>5928</v>
      </c>
      <c r="C17220" s="3" t="s">
        <v>1545</v>
      </c>
    </row>
    <row r="17221" spans="1:3" ht="15" customHeight="1" x14ac:dyDescent="0.2">
      <c r="A17221" s="3" t="s">
        <v>4988</v>
      </c>
      <c r="B17221" s="3" t="s">
        <v>5928</v>
      </c>
      <c r="C17221" s="3" t="s">
        <v>5954</v>
      </c>
    </row>
    <row r="17222" spans="1:3" ht="15" customHeight="1" x14ac:dyDescent="0.2">
      <c r="A17222" s="3" t="s">
        <v>4988</v>
      </c>
      <c r="B17222" s="3" t="s">
        <v>5928</v>
      </c>
      <c r="C17222" s="3" t="s">
        <v>4819</v>
      </c>
    </row>
    <row r="17223" spans="1:3" ht="15" customHeight="1" x14ac:dyDescent="0.2">
      <c r="A17223" s="3" t="s">
        <v>4988</v>
      </c>
      <c r="B17223" s="3" t="s">
        <v>5928</v>
      </c>
      <c r="C17223" s="3" t="s">
        <v>5260</v>
      </c>
    </row>
    <row r="17224" spans="1:3" ht="15" customHeight="1" x14ac:dyDescent="0.2">
      <c r="A17224" s="3" t="s">
        <v>4988</v>
      </c>
      <c r="B17224" s="3" t="s">
        <v>5928</v>
      </c>
      <c r="C17224" s="3" t="s">
        <v>5956</v>
      </c>
    </row>
    <row r="17225" spans="1:3" ht="15" customHeight="1" x14ac:dyDescent="0.2">
      <c r="A17225" s="3" t="s">
        <v>4988</v>
      </c>
      <c r="B17225" s="3" t="s">
        <v>5928</v>
      </c>
      <c r="C17225" s="3" t="s">
        <v>2662</v>
      </c>
    </row>
    <row r="17226" spans="1:3" ht="15" customHeight="1" x14ac:dyDescent="0.2">
      <c r="A17226" s="3" t="s">
        <v>4988</v>
      </c>
      <c r="B17226" s="3" t="s">
        <v>5928</v>
      </c>
      <c r="C17226" s="3" t="s">
        <v>5326</v>
      </c>
    </row>
    <row r="17227" spans="1:3" ht="15" customHeight="1" x14ac:dyDescent="0.2">
      <c r="A17227" s="3" t="s">
        <v>4988</v>
      </c>
      <c r="B17227" s="3" t="s">
        <v>5928</v>
      </c>
      <c r="C17227" s="3" t="s">
        <v>4349</v>
      </c>
    </row>
    <row r="17228" spans="1:3" ht="15" customHeight="1" x14ac:dyDescent="0.2">
      <c r="A17228" s="3" t="s">
        <v>4988</v>
      </c>
      <c r="B17228" s="3" t="s">
        <v>5928</v>
      </c>
      <c r="C17228" s="3" t="s">
        <v>1992</v>
      </c>
    </row>
    <row r="17229" spans="1:3" ht="15" customHeight="1" x14ac:dyDescent="0.2">
      <c r="A17229" s="3" t="s">
        <v>4988</v>
      </c>
      <c r="B17229" s="3" t="s">
        <v>5928</v>
      </c>
      <c r="C17229" s="3" t="s">
        <v>5067</v>
      </c>
    </row>
    <row r="17230" spans="1:3" ht="15" customHeight="1" x14ac:dyDescent="0.2">
      <c r="A17230" s="3" t="s">
        <v>4988</v>
      </c>
      <c r="B17230" s="3" t="s">
        <v>5928</v>
      </c>
      <c r="C17230" s="3" t="s">
        <v>3638</v>
      </c>
    </row>
    <row r="17231" spans="1:3" ht="15" customHeight="1" x14ac:dyDescent="0.2">
      <c r="A17231" s="3" t="s">
        <v>4988</v>
      </c>
      <c r="B17231" s="3" t="s">
        <v>5928</v>
      </c>
      <c r="C17231" s="3" t="s">
        <v>4286</v>
      </c>
    </row>
    <row r="17232" spans="1:3" ht="15" customHeight="1" x14ac:dyDescent="0.2">
      <c r="A17232" s="3" t="s">
        <v>4988</v>
      </c>
      <c r="B17232" s="3" t="s">
        <v>5928</v>
      </c>
      <c r="C17232" s="3" t="s">
        <v>5969</v>
      </c>
    </row>
    <row r="17233" spans="1:3" ht="15" customHeight="1" x14ac:dyDescent="0.2">
      <c r="A17233" s="3" t="s">
        <v>4988</v>
      </c>
      <c r="B17233" s="3" t="s">
        <v>5928</v>
      </c>
      <c r="C17233" s="3" t="s">
        <v>1004</v>
      </c>
    </row>
    <row r="17234" spans="1:3" ht="15" customHeight="1" x14ac:dyDescent="0.2">
      <c r="A17234" s="3" t="s">
        <v>4988</v>
      </c>
      <c r="B17234" s="3" t="s">
        <v>5928</v>
      </c>
      <c r="C17234" s="3" t="s">
        <v>3043</v>
      </c>
    </row>
    <row r="17235" spans="1:3" ht="15" customHeight="1" x14ac:dyDescent="0.2">
      <c r="A17235" s="3" t="s">
        <v>4988</v>
      </c>
      <c r="B17235" s="3" t="s">
        <v>5928</v>
      </c>
      <c r="C17235" s="3" t="s">
        <v>969</v>
      </c>
    </row>
    <row r="17236" spans="1:3" ht="15" customHeight="1" x14ac:dyDescent="0.2">
      <c r="A17236" s="3" t="s">
        <v>4988</v>
      </c>
      <c r="B17236" s="3" t="s">
        <v>5928</v>
      </c>
      <c r="C17236" s="3" t="s">
        <v>2186</v>
      </c>
    </row>
    <row r="17237" spans="1:3" ht="15" customHeight="1" x14ac:dyDescent="0.2">
      <c r="A17237" s="3" t="s">
        <v>4988</v>
      </c>
      <c r="B17237" s="3" t="s">
        <v>5928</v>
      </c>
      <c r="C17237" s="3" t="s">
        <v>5962</v>
      </c>
    </row>
    <row r="17238" spans="1:3" ht="15" customHeight="1" x14ac:dyDescent="0.2">
      <c r="A17238" s="3" t="s">
        <v>4988</v>
      </c>
      <c r="B17238" s="3" t="s">
        <v>5928</v>
      </c>
      <c r="C17238" s="3" t="s">
        <v>4240</v>
      </c>
    </row>
    <row r="17239" spans="1:3" ht="15" customHeight="1" x14ac:dyDescent="0.2">
      <c r="A17239" s="3" t="s">
        <v>4988</v>
      </c>
      <c r="B17239" s="3" t="s">
        <v>5928</v>
      </c>
      <c r="C17239" s="3" t="s">
        <v>4751</v>
      </c>
    </row>
    <row r="17240" spans="1:3" ht="15" customHeight="1" x14ac:dyDescent="0.2">
      <c r="A17240" s="3" t="s">
        <v>4988</v>
      </c>
      <c r="B17240" s="3" t="s">
        <v>5928</v>
      </c>
      <c r="C17240" s="3" t="s">
        <v>4643</v>
      </c>
    </row>
    <row r="17241" spans="1:3" ht="15" customHeight="1" x14ac:dyDescent="0.2">
      <c r="A17241" s="3" t="s">
        <v>4988</v>
      </c>
      <c r="B17241" s="3" t="s">
        <v>5928</v>
      </c>
      <c r="C17241" s="3" t="s">
        <v>5981</v>
      </c>
    </row>
    <row r="17242" spans="1:3" ht="15" customHeight="1" x14ac:dyDescent="0.2">
      <c r="A17242" s="3" t="s">
        <v>4988</v>
      </c>
      <c r="B17242" s="3" t="s">
        <v>5928</v>
      </c>
      <c r="C17242" s="3" t="s">
        <v>1521</v>
      </c>
    </row>
    <row r="17243" spans="1:3" ht="15" customHeight="1" x14ac:dyDescent="0.2">
      <c r="A17243" s="3" t="s">
        <v>4988</v>
      </c>
      <c r="B17243" s="3" t="s">
        <v>5928</v>
      </c>
      <c r="C17243" s="3" t="s">
        <v>4404</v>
      </c>
    </row>
    <row r="17244" spans="1:3" ht="15" customHeight="1" x14ac:dyDescent="0.2">
      <c r="A17244" s="3" t="s">
        <v>4988</v>
      </c>
      <c r="B17244" s="3" t="s">
        <v>5928</v>
      </c>
      <c r="C17244" s="3" t="s">
        <v>5946</v>
      </c>
    </row>
    <row r="17245" spans="1:3" ht="15" customHeight="1" x14ac:dyDescent="0.2">
      <c r="A17245" s="3" t="s">
        <v>4988</v>
      </c>
      <c r="B17245" s="3" t="s">
        <v>5928</v>
      </c>
      <c r="C17245" s="3" t="s">
        <v>809</v>
      </c>
    </row>
    <row r="17246" spans="1:3" ht="15" customHeight="1" x14ac:dyDescent="0.2">
      <c r="A17246" s="3" t="s">
        <v>4988</v>
      </c>
      <c r="B17246" s="3" t="s">
        <v>5928</v>
      </c>
      <c r="C17246" s="3" t="s">
        <v>4583</v>
      </c>
    </row>
    <row r="17247" spans="1:3" ht="15" customHeight="1" x14ac:dyDescent="0.2">
      <c r="A17247" s="3" t="s">
        <v>4988</v>
      </c>
      <c r="B17247" s="3" t="s">
        <v>5928</v>
      </c>
      <c r="C17247" s="3" t="s">
        <v>5966</v>
      </c>
    </row>
    <row r="17248" spans="1:3" ht="15" customHeight="1" x14ac:dyDescent="0.2">
      <c r="A17248" s="3" t="s">
        <v>4988</v>
      </c>
      <c r="B17248" s="3" t="s">
        <v>5928</v>
      </c>
      <c r="C17248" s="3" t="s">
        <v>569</v>
      </c>
    </row>
    <row r="17249" spans="1:3" ht="15" customHeight="1" x14ac:dyDescent="0.2">
      <c r="A17249" s="3" t="s">
        <v>4988</v>
      </c>
      <c r="B17249" s="3" t="s">
        <v>5928</v>
      </c>
      <c r="C17249" s="3" t="s">
        <v>5987</v>
      </c>
    </row>
    <row r="17250" spans="1:3" ht="15" customHeight="1" x14ac:dyDescent="0.2">
      <c r="A17250" s="3" t="s">
        <v>4988</v>
      </c>
      <c r="B17250" s="3" t="s">
        <v>5928</v>
      </c>
      <c r="C17250" s="3" t="s">
        <v>3172</v>
      </c>
    </row>
    <row r="17251" spans="1:3" ht="15" customHeight="1" x14ac:dyDescent="0.2">
      <c r="A17251" s="3" t="s">
        <v>4988</v>
      </c>
      <c r="B17251" s="3" t="s">
        <v>5928</v>
      </c>
      <c r="C17251" s="3" t="s">
        <v>3423</v>
      </c>
    </row>
    <row r="17252" spans="1:3" ht="15" customHeight="1" x14ac:dyDescent="0.2">
      <c r="A17252" s="3" t="s">
        <v>4988</v>
      </c>
      <c r="B17252" s="3" t="s">
        <v>5928</v>
      </c>
      <c r="C17252" s="3" t="s">
        <v>5961</v>
      </c>
    </row>
    <row r="17253" spans="1:3" ht="15" customHeight="1" x14ac:dyDescent="0.2">
      <c r="A17253" s="3" t="s">
        <v>4988</v>
      </c>
      <c r="B17253" s="3" t="s">
        <v>5928</v>
      </c>
      <c r="C17253" s="3" t="s">
        <v>5934</v>
      </c>
    </row>
    <row r="17254" spans="1:3" ht="15" customHeight="1" x14ac:dyDescent="0.2">
      <c r="A17254" s="3" t="s">
        <v>4988</v>
      </c>
      <c r="B17254" s="3" t="s">
        <v>5928</v>
      </c>
      <c r="C17254" s="3" t="s">
        <v>4336</v>
      </c>
    </row>
    <row r="17255" spans="1:3" ht="15" customHeight="1" x14ac:dyDescent="0.2">
      <c r="A17255" s="3" t="s">
        <v>4988</v>
      </c>
      <c r="B17255" s="3" t="s">
        <v>5928</v>
      </c>
      <c r="C17255" s="3" t="s">
        <v>1548</v>
      </c>
    </row>
    <row r="17256" spans="1:3" ht="15" customHeight="1" x14ac:dyDescent="0.2">
      <c r="A17256" s="3" t="s">
        <v>4988</v>
      </c>
      <c r="B17256" s="3" t="s">
        <v>5928</v>
      </c>
      <c r="C17256" s="3" t="s">
        <v>781</v>
      </c>
    </row>
    <row r="17257" spans="1:3" ht="15" customHeight="1" x14ac:dyDescent="0.2">
      <c r="A17257" s="3" t="s">
        <v>4988</v>
      </c>
      <c r="B17257" s="3" t="s">
        <v>5928</v>
      </c>
      <c r="C17257" s="3" t="s">
        <v>5887</v>
      </c>
    </row>
    <row r="17258" spans="1:3" ht="15" customHeight="1" x14ac:dyDescent="0.2">
      <c r="A17258" s="3" t="s">
        <v>4988</v>
      </c>
      <c r="B17258" s="3" t="s">
        <v>5928</v>
      </c>
      <c r="C17258" s="3" t="s">
        <v>5955</v>
      </c>
    </row>
    <row r="17259" spans="1:3" ht="15" customHeight="1" x14ac:dyDescent="0.2">
      <c r="A17259" s="3" t="s">
        <v>4988</v>
      </c>
      <c r="B17259" s="3" t="s">
        <v>5928</v>
      </c>
      <c r="C17259" s="3" t="s">
        <v>5945</v>
      </c>
    </row>
    <row r="17260" spans="1:3" ht="15" customHeight="1" x14ac:dyDescent="0.2">
      <c r="A17260" s="3" t="s">
        <v>4988</v>
      </c>
      <c r="B17260" s="3" t="s">
        <v>5928</v>
      </c>
      <c r="C17260" s="3" t="s">
        <v>5929</v>
      </c>
    </row>
    <row r="17261" spans="1:3" ht="15" customHeight="1" x14ac:dyDescent="0.2">
      <c r="A17261" s="3" t="s">
        <v>4988</v>
      </c>
      <c r="B17261" s="3" t="s">
        <v>5928</v>
      </c>
      <c r="C17261" s="3" t="s">
        <v>1808</v>
      </c>
    </row>
    <row r="17262" spans="1:3" ht="15" customHeight="1" x14ac:dyDescent="0.2">
      <c r="A17262" s="3" t="s">
        <v>4988</v>
      </c>
      <c r="B17262" s="3" t="s">
        <v>5928</v>
      </c>
      <c r="C17262" s="3" t="s">
        <v>5963</v>
      </c>
    </row>
    <row r="17263" spans="1:3" ht="15" customHeight="1" x14ac:dyDescent="0.2">
      <c r="A17263" s="3" t="s">
        <v>4988</v>
      </c>
      <c r="B17263" s="3" t="s">
        <v>5928</v>
      </c>
      <c r="C17263" s="3" t="s">
        <v>2504</v>
      </c>
    </row>
    <row r="17264" spans="1:3" ht="15" customHeight="1" x14ac:dyDescent="0.2">
      <c r="A17264" s="3" t="s">
        <v>4988</v>
      </c>
      <c r="B17264" s="3" t="s">
        <v>5928</v>
      </c>
      <c r="C17264" s="3" t="s">
        <v>4607</v>
      </c>
    </row>
    <row r="17265" spans="1:3" ht="15" customHeight="1" x14ac:dyDescent="0.2">
      <c r="A17265" s="3" t="s">
        <v>4988</v>
      </c>
      <c r="B17265" s="3" t="s">
        <v>5928</v>
      </c>
      <c r="C17265" s="3" t="s">
        <v>1867</v>
      </c>
    </row>
    <row r="17266" spans="1:3" ht="15" customHeight="1" x14ac:dyDescent="0.2">
      <c r="A17266" s="3" t="s">
        <v>4988</v>
      </c>
      <c r="B17266" s="3" t="s">
        <v>5928</v>
      </c>
      <c r="C17266" s="3" t="s">
        <v>4429</v>
      </c>
    </row>
    <row r="17267" spans="1:3" ht="15" customHeight="1" x14ac:dyDescent="0.2">
      <c r="A17267" s="3" t="s">
        <v>4988</v>
      </c>
      <c r="B17267" s="3" t="s">
        <v>5928</v>
      </c>
      <c r="C17267" s="3" t="s">
        <v>5959</v>
      </c>
    </row>
    <row r="17268" spans="1:3" ht="15" customHeight="1" x14ac:dyDescent="0.2">
      <c r="A17268" s="3" t="s">
        <v>4135</v>
      </c>
      <c r="B17268" s="3" t="s">
        <v>4762</v>
      </c>
      <c r="C17268" s="3" t="s">
        <v>4781</v>
      </c>
    </row>
    <row r="17269" spans="1:3" ht="15" customHeight="1" x14ac:dyDescent="0.2">
      <c r="A17269" s="3" t="s">
        <v>4135</v>
      </c>
      <c r="B17269" s="3" t="s">
        <v>4762</v>
      </c>
      <c r="C17269" s="3" t="s">
        <v>4792</v>
      </c>
    </row>
    <row r="17270" spans="1:3" ht="15" customHeight="1" x14ac:dyDescent="0.2">
      <c r="A17270" s="3" t="s">
        <v>4135</v>
      </c>
      <c r="B17270" s="3" t="s">
        <v>4762</v>
      </c>
      <c r="C17270" s="3" t="s">
        <v>4768</v>
      </c>
    </row>
    <row r="17271" spans="1:3" ht="15" customHeight="1" x14ac:dyDescent="0.2">
      <c r="A17271" s="3" t="s">
        <v>4135</v>
      </c>
      <c r="B17271" s="3" t="s">
        <v>4762</v>
      </c>
      <c r="C17271" s="3" t="s">
        <v>4800</v>
      </c>
    </row>
    <row r="17272" spans="1:3" ht="15" customHeight="1" x14ac:dyDescent="0.2">
      <c r="A17272" s="3" t="s">
        <v>4135</v>
      </c>
      <c r="B17272" s="3" t="s">
        <v>4762</v>
      </c>
      <c r="C17272" s="3" t="s">
        <v>4808</v>
      </c>
    </row>
    <row r="17273" spans="1:3" ht="15" customHeight="1" x14ac:dyDescent="0.2">
      <c r="A17273" s="3" t="s">
        <v>4135</v>
      </c>
      <c r="B17273" s="3" t="s">
        <v>4762</v>
      </c>
      <c r="C17273" s="3" t="s">
        <v>4767</v>
      </c>
    </row>
    <row r="17274" spans="1:3" ht="15" customHeight="1" x14ac:dyDescent="0.2">
      <c r="A17274" s="3" t="s">
        <v>4135</v>
      </c>
      <c r="B17274" s="3" t="s">
        <v>4762</v>
      </c>
      <c r="C17274" s="3" t="s">
        <v>4827</v>
      </c>
    </row>
    <row r="17275" spans="1:3" ht="15" customHeight="1" x14ac:dyDescent="0.2">
      <c r="A17275" s="3" t="s">
        <v>4135</v>
      </c>
      <c r="B17275" s="3" t="s">
        <v>4762</v>
      </c>
      <c r="C17275" s="3" t="s">
        <v>3165</v>
      </c>
    </row>
    <row r="17276" spans="1:3" ht="15" customHeight="1" x14ac:dyDescent="0.2">
      <c r="A17276" s="3" t="s">
        <v>4135</v>
      </c>
      <c r="B17276" s="3" t="s">
        <v>4762</v>
      </c>
      <c r="C17276" s="3" t="s">
        <v>4812</v>
      </c>
    </row>
    <row r="17277" spans="1:3" ht="15" customHeight="1" x14ac:dyDescent="0.2">
      <c r="A17277" s="3" t="s">
        <v>4135</v>
      </c>
      <c r="B17277" s="3" t="s">
        <v>4762</v>
      </c>
      <c r="C17277" s="3" t="s">
        <v>3778</v>
      </c>
    </row>
    <row r="17278" spans="1:3" ht="15" customHeight="1" x14ac:dyDescent="0.2">
      <c r="A17278" s="3" t="s">
        <v>4135</v>
      </c>
      <c r="B17278" s="3" t="s">
        <v>4762</v>
      </c>
      <c r="C17278" s="3" t="s">
        <v>2008</v>
      </c>
    </row>
    <row r="17279" spans="1:3" ht="15" customHeight="1" x14ac:dyDescent="0.2">
      <c r="A17279" s="3" t="s">
        <v>4135</v>
      </c>
      <c r="B17279" s="3" t="s">
        <v>4762</v>
      </c>
      <c r="C17279" s="3" t="s">
        <v>4110</v>
      </c>
    </row>
    <row r="17280" spans="1:3" ht="15" customHeight="1" x14ac:dyDescent="0.2">
      <c r="A17280" s="3" t="s">
        <v>4135</v>
      </c>
      <c r="B17280" s="3" t="s">
        <v>4762</v>
      </c>
      <c r="C17280" s="3" t="s">
        <v>4763</v>
      </c>
    </row>
    <row r="17281" spans="1:3" ht="15" customHeight="1" x14ac:dyDescent="0.2">
      <c r="A17281" s="3" t="s">
        <v>4135</v>
      </c>
      <c r="B17281" s="3" t="s">
        <v>4762</v>
      </c>
      <c r="C17281" s="3" t="s">
        <v>4770</v>
      </c>
    </row>
    <row r="17282" spans="1:3" ht="15" customHeight="1" x14ac:dyDescent="0.2">
      <c r="A17282" s="3" t="s">
        <v>4135</v>
      </c>
      <c r="B17282" s="3" t="s">
        <v>4762</v>
      </c>
      <c r="C17282" s="3" t="s">
        <v>4801</v>
      </c>
    </row>
    <row r="17283" spans="1:3" ht="15" customHeight="1" x14ac:dyDescent="0.2">
      <c r="A17283" s="3" t="s">
        <v>4135</v>
      </c>
      <c r="B17283" s="3" t="s">
        <v>4762</v>
      </c>
      <c r="C17283" s="3" t="s">
        <v>4815</v>
      </c>
    </row>
    <row r="17284" spans="1:3" ht="15" customHeight="1" x14ac:dyDescent="0.2">
      <c r="A17284" s="3" t="s">
        <v>4135</v>
      </c>
      <c r="B17284" s="3" t="s">
        <v>4762</v>
      </c>
      <c r="C17284" s="3" t="s">
        <v>4804</v>
      </c>
    </row>
    <row r="17285" spans="1:3" ht="15" customHeight="1" x14ac:dyDescent="0.2">
      <c r="A17285" s="3" t="s">
        <v>4135</v>
      </c>
      <c r="B17285" s="3" t="s">
        <v>4762</v>
      </c>
      <c r="C17285" s="3" t="s">
        <v>4830</v>
      </c>
    </row>
    <row r="17286" spans="1:3" ht="15" customHeight="1" x14ac:dyDescent="0.2">
      <c r="A17286" s="3" t="s">
        <v>4135</v>
      </c>
      <c r="B17286" s="3" t="s">
        <v>4762</v>
      </c>
      <c r="C17286" s="3" t="s">
        <v>1540</v>
      </c>
    </row>
    <row r="17287" spans="1:3" ht="15" customHeight="1" x14ac:dyDescent="0.2">
      <c r="A17287" s="3" t="s">
        <v>4135</v>
      </c>
      <c r="B17287" s="3" t="s">
        <v>4762</v>
      </c>
      <c r="C17287" s="3" t="s">
        <v>4765</v>
      </c>
    </row>
    <row r="17288" spans="1:3" ht="15" customHeight="1" x14ac:dyDescent="0.2">
      <c r="A17288" s="3" t="s">
        <v>4135</v>
      </c>
      <c r="B17288" s="3" t="s">
        <v>4762</v>
      </c>
      <c r="C17288" s="3" t="s">
        <v>4259</v>
      </c>
    </row>
    <row r="17289" spans="1:3" ht="15" customHeight="1" x14ac:dyDescent="0.2">
      <c r="A17289" s="3" t="s">
        <v>4135</v>
      </c>
      <c r="B17289" s="3" t="s">
        <v>4762</v>
      </c>
      <c r="C17289" s="3" t="s">
        <v>2571</v>
      </c>
    </row>
    <row r="17290" spans="1:3" ht="15" customHeight="1" x14ac:dyDescent="0.2">
      <c r="A17290" s="3" t="s">
        <v>4135</v>
      </c>
      <c r="B17290" s="3" t="s">
        <v>4762</v>
      </c>
      <c r="C17290" s="3" t="s">
        <v>1786</v>
      </c>
    </row>
    <row r="17291" spans="1:3" ht="15" customHeight="1" x14ac:dyDescent="0.2">
      <c r="A17291" s="3" t="s">
        <v>4135</v>
      </c>
      <c r="B17291" s="3" t="s">
        <v>4762</v>
      </c>
      <c r="C17291" s="3" t="s">
        <v>3078</v>
      </c>
    </row>
    <row r="17292" spans="1:3" ht="15" customHeight="1" x14ac:dyDescent="0.2">
      <c r="A17292" s="3" t="s">
        <v>4135</v>
      </c>
      <c r="B17292" s="3" t="s">
        <v>4762</v>
      </c>
      <c r="C17292" s="3" t="s">
        <v>4809</v>
      </c>
    </row>
    <row r="17293" spans="1:3" ht="15" customHeight="1" x14ac:dyDescent="0.2">
      <c r="A17293" s="3" t="s">
        <v>4135</v>
      </c>
      <c r="B17293" s="3" t="s">
        <v>4762</v>
      </c>
      <c r="C17293" s="3" t="s">
        <v>2333</v>
      </c>
    </row>
    <row r="17294" spans="1:3" ht="15" customHeight="1" x14ac:dyDescent="0.2">
      <c r="A17294" s="3" t="s">
        <v>4135</v>
      </c>
      <c r="B17294" s="3" t="s">
        <v>4762</v>
      </c>
      <c r="C17294" s="3" t="s">
        <v>3241</v>
      </c>
    </row>
    <row r="17295" spans="1:3" ht="15" customHeight="1" x14ac:dyDescent="0.2">
      <c r="A17295" s="3" t="s">
        <v>4135</v>
      </c>
      <c r="B17295" s="3" t="s">
        <v>4762</v>
      </c>
      <c r="C17295" s="3" t="s">
        <v>4784</v>
      </c>
    </row>
    <row r="17296" spans="1:3" ht="15" customHeight="1" x14ac:dyDescent="0.2">
      <c r="A17296" s="3" t="s">
        <v>4135</v>
      </c>
      <c r="B17296" s="3" t="s">
        <v>4762</v>
      </c>
      <c r="C17296" s="3" t="s">
        <v>520</v>
      </c>
    </row>
    <row r="17297" spans="1:3" ht="15" customHeight="1" x14ac:dyDescent="0.2">
      <c r="A17297" s="3" t="s">
        <v>4135</v>
      </c>
      <c r="B17297" s="3" t="s">
        <v>4762</v>
      </c>
      <c r="C17297" s="3" t="s">
        <v>4791</v>
      </c>
    </row>
    <row r="17298" spans="1:3" ht="15" customHeight="1" x14ac:dyDescent="0.2">
      <c r="A17298" s="3" t="s">
        <v>4135</v>
      </c>
      <c r="B17298" s="3" t="s">
        <v>4762</v>
      </c>
      <c r="C17298" s="3" t="s">
        <v>4771</v>
      </c>
    </row>
    <row r="17299" spans="1:3" ht="15" customHeight="1" x14ac:dyDescent="0.2">
      <c r="A17299" s="3" t="s">
        <v>4135</v>
      </c>
      <c r="B17299" s="3" t="s">
        <v>4762</v>
      </c>
      <c r="C17299" s="3" t="s">
        <v>4832</v>
      </c>
    </row>
    <row r="17300" spans="1:3" ht="15" customHeight="1" x14ac:dyDescent="0.2">
      <c r="A17300" s="3" t="s">
        <v>4135</v>
      </c>
      <c r="B17300" s="3" t="s">
        <v>4762</v>
      </c>
      <c r="C17300" s="3" t="s">
        <v>4829</v>
      </c>
    </row>
    <row r="17301" spans="1:3" ht="15" customHeight="1" x14ac:dyDescent="0.2">
      <c r="A17301" s="3" t="s">
        <v>4135</v>
      </c>
      <c r="B17301" s="3" t="s">
        <v>4762</v>
      </c>
      <c r="C17301" s="3" t="s">
        <v>3686</v>
      </c>
    </row>
    <row r="17302" spans="1:3" ht="15" customHeight="1" x14ac:dyDescent="0.2">
      <c r="A17302" s="3" t="s">
        <v>4135</v>
      </c>
      <c r="B17302" s="3" t="s">
        <v>4762</v>
      </c>
      <c r="C17302" s="3" t="s">
        <v>4794</v>
      </c>
    </row>
    <row r="17303" spans="1:3" ht="15" customHeight="1" x14ac:dyDescent="0.2">
      <c r="A17303" s="3" t="s">
        <v>4135</v>
      </c>
      <c r="B17303" s="3" t="s">
        <v>4762</v>
      </c>
      <c r="C17303" s="3" t="s">
        <v>4818</v>
      </c>
    </row>
    <row r="17304" spans="1:3" ht="15" customHeight="1" x14ac:dyDescent="0.2">
      <c r="A17304" s="3" t="s">
        <v>4135</v>
      </c>
      <c r="B17304" s="3" t="s">
        <v>4762</v>
      </c>
      <c r="C17304" s="3" t="s">
        <v>4816</v>
      </c>
    </row>
    <row r="17305" spans="1:3" ht="15" customHeight="1" x14ac:dyDescent="0.2">
      <c r="A17305" s="3" t="s">
        <v>4135</v>
      </c>
      <c r="B17305" s="3" t="s">
        <v>4762</v>
      </c>
      <c r="C17305" s="3" t="s">
        <v>4795</v>
      </c>
    </row>
    <row r="17306" spans="1:3" ht="15" customHeight="1" x14ac:dyDescent="0.2">
      <c r="A17306" s="3" t="s">
        <v>4135</v>
      </c>
      <c r="B17306" s="3" t="s">
        <v>4762</v>
      </c>
      <c r="C17306" s="3" t="s">
        <v>550</v>
      </c>
    </row>
    <row r="17307" spans="1:3" ht="15" customHeight="1" x14ac:dyDescent="0.2">
      <c r="A17307" s="3" t="s">
        <v>4135</v>
      </c>
      <c r="B17307" s="3" t="s">
        <v>4762</v>
      </c>
      <c r="C17307" s="3" t="s">
        <v>2830</v>
      </c>
    </row>
    <row r="17308" spans="1:3" ht="15" customHeight="1" x14ac:dyDescent="0.2">
      <c r="A17308" s="3" t="s">
        <v>4135</v>
      </c>
      <c r="B17308" s="3" t="s">
        <v>4762</v>
      </c>
      <c r="C17308" s="3" t="s">
        <v>1851</v>
      </c>
    </row>
    <row r="17309" spans="1:3" ht="15" customHeight="1" x14ac:dyDescent="0.2">
      <c r="A17309" s="3" t="s">
        <v>4135</v>
      </c>
      <c r="B17309" s="3" t="s">
        <v>4762</v>
      </c>
      <c r="C17309" s="3" t="s">
        <v>1816</v>
      </c>
    </row>
    <row r="17310" spans="1:3" ht="15" customHeight="1" x14ac:dyDescent="0.2">
      <c r="A17310" s="3" t="s">
        <v>4135</v>
      </c>
      <c r="B17310" s="3" t="s">
        <v>4762</v>
      </c>
      <c r="C17310" s="3" t="s">
        <v>3356</v>
      </c>
    </row>
    <row r="17311" spans="1:3" ht="15" customHeight="1" x14ac:dyDescent="0.2">
      <c r="A17311" s="3" t="s">
        <v>4135</v>
      </c>
      <c r="B17311" s="3" t="s">
        <v>4762</v>
      </c>
      <c r="C17311" s="3" t="s">
        <v>4806</v>
      </c>
    </row>
    <row r="17312" spans="1:3" ht="15" customHeight="1" x14ac:dyDescent="0.2">
      <c r="A17312" s="3" t="s">
        <v>4135</v>
      </c>
      <c r="B17312" s="3" t="s">
        <v>4762</v>
      </c>
      <c r="C17312" s="3" t="s">
        <v>4820</v>
      </c>
    </row>
    <row r="17313" spans="1:3" ht="15" customHeight="1" x14ac:dyDescent="0.2">
      <c r="A17313" s="3" t="s">
        <v>4135</v>
      </c>
      <c r="B17313" s="3" t="s">
        <v>4762</v>
      </c>
      <c r="C17313" s="3" t="s">
        <v>4777</v>
      </c>
    </row>
    <row r="17314" spans="1:3" ht="15" customHeight="1" x14ac:dyDescent="0.2">
      <c r="A17314" s="3" t="s">
        <v>4135</v>
      </c>
      <c r="B17314" s="3" t="s">
        <v>4762</v>
      </c>
      <c r="C17314" s="3" t="s">
        <v>4831</v>
      </c>
    </row>
    <row r="17315" spans="1:3" ht="15" customHeight="1" x14ac:dyDescent="0.2">
      <c r="A17315" s="3" t="s">
        <v>4135</v>
      </c>
      <c r="B17315" s="3" t="s">
        <v>4762</v>
      </c>
      <c r="C17315" s="3" t="s">
        <v>4786</v>
      </c>
    </row>
    <row r="17316" spans="1:3" ht="15" customHeight="1" x14ac:dyDescent="0.2">
      <c r="A17316" s="3" t="s">
        <v>4135</v>
      </c>
      <c r="B17316" s="3" t="s">
        <v>4762</v>
      </c>
      <c r="C17316" s="3" t="s">
        <v>3427</v>
      </c>
    </row>
    <row r="17317" spans="1:3" ht="15" customHeight="1" x14ac:dyDescent="0.2">
      <c r="A17317" s="3" t="s">
        <v>4135</v>
      </c>
      <c r="B17317" s="3" t="s">
        <v>4762</v>
      </c>
      <c r="C17317" s="3" t="s">
        <v>4803</v>
      </c>
    </row>
    <row r="17318" spans="1:3" ht="15" customHeight="1" x14ac:dyDescent="0.2">
      <c r="A17318" s="3" t="s">
        <v>4135</v>
      </c>
      <c r="B17318" s="3" t="s">
        <v>4762</v>
      </c>
      <c r="C17318" s="3" t="s">
        <v>4821</v>
      </c>
    </row>
    <row r="17319" spans="1:3" ht="15" customHeight="1" x14ac:dyDescent="0.2">
      <c r="A17319" s="3" t="s">
        <v>4135</v>
      </c>
      <c r="B17319" s="3" t="s">
        <v>4762</v>
      </c>
      <c r="C17319" s="3" t="s">
        <v>4789</v>
      </c>
    </row>
    <row r="17320" spans="1:3" ht="15" customHeight="1" x14ac:dyDescent="0.2">
      <c r="A17320" s="3" t="s">
        <v>4135</v>
      </c>
      <c r="B17320" s="3" t="s">
        <v>4762</v>
      </c>
      <c r="C17320" s="3" t="s">
        <v>2730</v>
      </c>
    </row>
    <row r="17321" spans="1:3" ht="15" customHeight="1" x14ac:dyDescent="0.2">
      <c r="A17321" s="3" t="s">
        <v>4135</v>
      </c>
      <c r="B17321" s="3" t="s">
        <v>4762</v>
      </c>
      <c r="C17321" s="3" t="s">
        <v>4785</v>
      </c>
    </row>
    <row r="17322" spans="1:3" ht="15" customHeight="1" x14ac:dyDescent="0.2">
      <c r="A17322" s="3" t="s">
        <v>4135</v>
      </c>
      <c r="B17322" s="3" t="s">
        <v>4762</v>
      </c>
      <c r="C17322" s="3" t="s">
        <v>4805</v>
      </c>
    </row>
    <row r="17323" spans="1:3" ht="15" customHeight="1" x14ac:dyDescent="0.2">
      <c r="A17323" s="3" t="s">
        <v>4135</v>
      </c>
      <c r="B17323" s="3" t="s">
        <v>4762</v>
      </c>
      <c r="C17323" s="3" t="s">
        <v>2178</v>
      </c>
    </row>
    <row r="17324" spans="1:3" ht="15" customHeight="1" x14ac:dyDescent="0.2">
      <c r="A17324" s="3" t="s">
        <v>4135</v>
      </c>
      <c r="B17324" s="3" t="s">
        <v>4762</v>
      </c>
      <c r="C17324" s="3" t="s">
        <v>4813</v>
      </c>
    </row>
    <row r="17325" spans="1:3" ht="15" customHeight="1" x14ac:dyDescent="0.2">
      <c r="A17325" s="3" t="s">
        <v>4135</v>
      </c>
      <c r="B17325" s="3" t="s">
        <v>4762</v>
      </c>
      <c r="C17325" s="3" t="s">
        <v>4776</v>
      </c>
    </row>
    <row r="17326" spans="1:3" ht="15" customHeight="1" x14ac:dyDescent="0.2">
      <c r="A17326" s="3" t="s">
        <v>4135</v>
      </c>
      <c r="B17326" s="3" t="s">
        <v>4762</v>
      </c>
      <c r="C17326" s="3" t="s">
        <v>2634</v>
      </c>
    </row>
    <row r="17327" spans="1:3" ht="15" customHeight="1" x14ac:dyDescent="0.2">
      <c r="A17327" s="3" t="s">
        <v>4135</v>
      </c>
      <c r="B17327" s="3" t="s">
        <v>4762</v>
      </c>
      <c r="C17327" s="3" t="s">
        <v>524</v>
      </c>
    </row>
    <row r="17328" spans="1:3" ht="15" customHeight="1" x14ac:dyDescent="0.2">
      <c r="A17328" s="3" t="s">
        <v>4135</v>
      </c>
      <c r="B17328" s="3" t="s">
        <v>4762</v>
      </c>
      <c r="C17328" s="3" t="s">
        <v>4799</v>
      </c>
    </row>
    <row r="17329" spans="1:3" ht="15" customHeight="1" x14ac:dyDescent="0.2">
      <c r="A17329" s="3" t="s">
        <v>4135</v>
      </c>
      <c r="B17329" s="3" t="s">
        <v>4762</v>
      </c>
      <c r="C17329" s="3" t="s">
        <v>4841</v>
      </c>
    </row>
    <row r="17330" spans="1:3" ht="15" customHeight="1" x14ac:dyDescent="0.2">
      <c r="A17330" s="3" t="s">
        <v>4135</v>
      </c>
      <c r="B17330" s="3" t="s">
        <v>4762</v>
      </c>
      <c r="C17330" s="3" t="s">
        <v>4822</v>
      </c>
    </row>
    <row r="17331" spans="1:3" ht="15" customHeight="1" x14ac:dyDescent="0.2">
      <c r="A17331" s="3" t="s">
        <v>4135</v>
      </c>
      <c r="B17331" s="3" t="s">
        <v>4762</v>
      </c>
      <c r="C17331" s="3" t="s">
        <v>4825</v>
      </c>
    </row>
    <row r="17332" spans="1:3" ht="15" customHeight="1" x14ac:dyDescent="0.2">
      <c r="A17332" s="3" t="s">
        <v>4135</v>
      </c>
      <c r="B17332" s="3" t="s">
        <v>4762</v>
      </c>
      <c r="C17332" s="3" t="s">
        <v>4828</v>
      </c>
    </row>
    <row r="17333" spans="1:3" ht="15" customHeight="1" x14ac:dyDescent="0.2">
      <c r="A17333" s="3" t="s">
        <v>4135</v>
      </c>
      <c r="B17333" s="3" t="s">
        <v>4762</v>
      </c>
      <c r="C17333" s="3" t="s">
        <v>4774</v>
      </c>
    </row>
    <row r="17334" spans="1:3" ht="15" customHeight="1" x14ac:dyDescent="0.2">
      <c r="A17334" s="3" t="s">
        <v>4135</v>
      </c>
      <c r="B17334" s="3" t="s">
        <v>4762</v>
      </c>
      <c r="C17334" s="3" t="s">
        <v>4790</v>
      </c>
    </row>
    <row r="17335" spans="1:3" ht="15" customHeight="1" x14ac:dyDescent="0.2">
      <c r="A17335" s="3" t="s">
        <v>4135</v>
      </c>
      <c r="B17335" s="3" t="s">
        <v>4762</v>
      </c>
      <c r="C17335" s="3" t="s">
        <v>4811</v>
      </c>
    </row>
    <row r="17336" spans="1:3" ht="15" customHeight="1" x14ac:dyDescent="0.2">
      <c r="A17336" s="3" t="s">
        <v>4135</v>
      </c>
      <c r="B17336" s="3" t="s">
        <v>4762</v>
      </c>
      <c r="C17336" s="3" t="s">
        <v>4485</v>
      </c>
    </row>
    <row r="17337" spans="1:3" ht="15" customHeight="1" x14ac:dyDescent="0.2">
      <c r="A17337" s="3" t="s">
        <v>4135</v>
      </c>
      <c r="B17337" s="3" t="s">
        <v>4762</v>
      </c>
      <c r="C17337" s="3" t="s">
        <v>4059</v>
      </c>
    </row>
    <row r="17338" spans="1:3" ht="15" customHeight="1" x14ac:dyDescent="0.2">
      <c r="A17338" s="3" t="s">
        <v>4135</v>
      </c>
      <c r="B17338" s="3" t="s">
        <v>4762</v>
      </c>
      <c r="C17338" s="3" t="s">
        <v>4824</v>
      </c>
    </row>
    <row r="17339" spans="1:3" ht="15" customHeight="1" x14ac:dyDescent="0.2">
      <c r="A17339" s="3" t="s">
        <v>4135</v>
      </c>
      <c r="B17339" s="3" t="s">
        <v>4762</v>
      </c>
      <c r="C17339" s="3" t="s">
        <v>817</v>
      </c>
    </row>
    <row r="17340" spans="1:3" ht="15" customHeight="1" x14ac:dyDescent="0.2">
      <c r="A17340" s="3" t="s">
        <v>4135</v>
      </c>
      <c r="B17340" s="3" t="s">
        <v>4762</v>
      </c>
      <c r="C17340" s="3" t="s">
        <v>2000</v>
      </c>
    </row>
    <row r="17341" spans="1:3" ht="15" customHeight="1" x14ac:dyDescent="0.2">
      <c r="A17341" s="3" t="s">
        <v>4135</v>
      </c>
      <c r="B17341" s="3" t="s">
        <v>4762</v>
      </c>
      <c r="C17341" s="3" t="s">
        <v>4616</v>
      </c>
    </row>
    <row r="17342" spans="1:3" ht="15" customHeight="1" x14ac:dyDescent="0.2">
      <c r="A17342" s="3" t="s">
        <v>4135</v>
      </c>
      <c r="B17342" s="3" t="s">
        <v>4762</v>
      </c>
      <c r="C17342" s="3" t="s">
        <v>1520</v>
      </c>
    </row>
    <row r="17343" spans="1:3" ht="15" customHeight="1" x14ac:dyDescent="0.2">
      <c r="A17343" s="3" t="s">
        <v>4135</v>
      </c>
      <c r="B17343" s="3" t="s">
        <v>4762</v>
      </c>
      <c r="C17343" s="3" t="s">
        <v>4787</v>
      </c>
    </row>
    <row r="17344" spans="1:3" ht="15" customHeight="1" x14ac:dyDescent="0.2">
      <c r="A17344" s="3" t="s">
        <v>4135</v>
      </c>
      <c r="B17344" s="3" t="s">
        <v>4762</v>
      </c>
      <c r="C17344" s="3" t="s">
        <v>4826</v>
      </c>
    </row>
    <row r="17345" spans="1:3" ht="15" customHeight="1" x14ac:dyDescent="0.2">
      <c r="A17345" s="3" t="s">
        <v>4135</v>
      </c>
      <c r="B17345" s="3" t="s">
        <v>4762</v>
      </c>
      <c r="C17345" s="3" t="s">
        <v>4839</v>
      </c>
    </row>
    <row r="17346" spans="1:3" ht="15" customHeight="1" x14ac:dyDescent="0.2">
      <c r="A17346" s="3" t="s">
        <v>4135</v>
      </c>
      <c r="B17346" s="3" t="s">
        <v>4762</v>
      </c>
      <c r="C17346" s="3" t="s">
        <v>1616</v>
      </c>
    </row>
    <row r="17347" spans="1:3" ht="15" customHeight="1" x14ac:dyDescent="0.2">
      <c r="A17347" s="3" t="s">
        <v>4135</v>
      </c>
      <c r="B17347" s="3" t="s">
        <v>4762</v>
      </c>
      <c r="C17347" s="3" t="s">
        <v>4807</v>
      </c>
    </row>
    <row r="17348" spans="1:3" ht="15" customHeight="1" x14ac:dyDescent="0.2">
      <c r="A17348" s="3" t="s">
        <v>4135</v>
      </c>
      <c r="B17348" s="3" t="s">
        <v>4762</v>
      </c>
      <c r="C17348" s="3" t="s">
        <v>4775</v>
      </c>
    </row>
    <row r="17349" spans="1:3" ht="15" customHeight="1" x14ac:dyDescent="0.2">
      <c r="A17349" s="3" t="s">
        <v>4135</v>
      </c>
      <c r="B17349" s="3" t="s">
        <v>4762</v>
      </c>
      <c r="C17349" s="3" t="s">
        <v>2902</v>
      </c>
    </row>
    <row r="17350" spans="1:3" ht="15" customHeight="1" x14ac:dyDescent="0.2">
      <c r="A17350" s="3" t="s">
        <v>4135</v>
      </c>
      <c r="B17350" s="3" t="s">
        <v>4762</v>
      </c>
      <c r="C17350" s="3" t="s">
        <v>2376</v>
      </c>
    </row>
    <row r="17351" spans="1:3" ht="15" customHeight="1" x14ac:dyDescent="0.2">
      <c r="A17351" s="3" t="s">
        <v>4135</v>
      </c>
      <c r="B17351" s="3" t="s">
        <v>4762</v>
      </c>
      <c r="C17351" s="3" t="s">
        <v>4432</v>
      </c>
    </row>
    <row r="17352" spans="1:3" ht="15" customHeight="1" x14ac:dyDescent="0.2">
      <c r="A17352" s="3" t="s">
        <v>4135</v>
      </c>
      <c r="B17352" s="3" t="s">
        <v>4762</v>
      </c>
      <c r="C17352" s="3" t="s">
        <v>4742</v>
      </c>
    </row>
    <row r="17353" spans="1:3" ht="15" customHeight="1" x14ac:dyDescent="0.2">
      <c r="A17353" s="3" t="s">
        <v>4135</v>
      </c>
      <c r="B17353" s="3" t="s">
        <v>4762</v>
      </c>
      <c r="C17353" s="3" t="s">
        <v>3256</v>
      </c>
    </row>
    <row r="17354" spans="1:3" ht="15" customHeight="1" x14ac:dyDescent="0.2">
      <c r="A17354" s="3" t="s">
        <v>4135</v>
      </c>
      <c r="B17354" s="3" t="s">
        <v>4762</v>
      </c>
      <c r="C17354" s="3" t="s">
        <v>4836</v>
      </c>
    </row>
    <row r="17355" spans="1:3" ht="15" customHeight="1" x14ac:dyDescent="0.2">
      <c r="A17355" s="3" t="s">
        <v>4135</v>
      </c>
      <c r="B17355" s="3" t="s">
        <v>4762</v>
      </c>
      <c r="C17355" s="3" t="s">
        <v>2985</v>
      </c>
    </row>
    <row r="17356" spans="1:3" ht="15" customHeight="1" x14ac:dyDescent="0.2">
      <c r="A17356" s="3" t="s">
        <v>4135</v>
      </c>
      <c r="B17356" s="3" t="s">
        <v>4762</v>
      </c>
      <c r="C17356" s="3" t="s">
        <v>4819</v>
      </c>
    </row>
    <row r="17357" spans="1:3" ht="15" customHeight="1" x14ac:dyDescent="0.2">
      <c r="A17357" s="3" t="s">
        <v>4135</v>
      </c>
      <c r="B17357" s="3" t="s">
        <v>4762</v>
      </c>
      <c r="C17357" s="3" t="s">
        <v>3719</v>
      </c>
    </row>
    <row r="17358" spans="1:3" ht="15" customHeight="1" x14ac:dyDescent="0.2">
      <c r="A17358" s="3" t="s">
        <v>4135</v>
      </c>
      <c r="B17358" s="3" t="s">
        <v>4762</v>
      </c>
      <c r="C17358" s="3" t="s">
        <v>4837</v>
      </c>
    </row>
    <row r="17359" spans="1:3" ht="15" customHeight="1" x14ac:dyDescent="0.2">
      <c r="A17359" s="3" t="s">
        <v>4135</v>
      </c>
      <c r="B17359" s="3" t="s">
        <v>4762</v>
      </c>
      <c r="C17359" s="3" t="s">
        <v>4778</v>
      </c>
    </row>
    <row r="17360" spans="1:3" ht="15" customHeight="1" x14ac:dyDescent="0.2">
      <c r="A17360" s="3" t="s">
        <v>4135</v>
      </c>
      <c r="B17360" s="3" t="s">
        <v>4762</v>
      </c>
      <c r="C17360" s="3" t="s">
        <v>1977</v>
      </c>
    </row>
    <row r="17361" spans="1:3" ht="15" customHeight="1" x14ac:dyDescent="0.2">
      <c r="A17361" s="3" t="s">
        <v>4135</v>
      </c>
      <c r="B17361" s="3" t="s">
        <v>4762</v>
      </c>
      <c r="C17361" s="3" t="s">
        <v>4779</v>
      </c>
    </row>
    <row r="17362" spans="1:3" ht="15" customHeight="1" x14ac:dyDescent="0.2">
      <c r="A17362" s="3" t="s">
        <v>4135</v>
      </c>
      <c r="B17362" s="3" t="s">
        <v>4762</v>
      </c>
      <c r="C17362" s="3" t="s">
        <v>3621</v>
      </c>
    </row>
    <row r="17363" spans="1:3" ht="15" customHeight="1" x14ac:dyDescent="0.2">
      <c r="A17363" s="3" t="s">
        <v>4135</v>
      </c>
      <c r="B17363" s="3" t="s">
        <v>4762</v>
      </c>
      <c r="C17363" s="3" t="s">
        <v>4780</v>
      </c>
    </row>
    <row r="17364" spans="1:3" ht="15" customHeight="1" x14ac:dyDescent="0.2">
      <c r="A17364" s="3" t="s">
        <v>4135</v>
      </c>
      <c r="B17364" s="3" t="s">
        <v>4762</v>
      </c>
      <c r="C17364" s="3" t="s">
        <v>4788</v>
      </c>
    </row>
    <row r="17365" spans="1:3" ht="15" customHeight="1" x14ac:dyDescent="0.2">
      <c r="A17365" s="3" t="s">
        <v>4135</v>
      </c>
      <c r="B17365" s="3" t="s">
        <v>4762</v>
      </c>
      <c r="C17365" s="3" t="s">
        <v>4376</v>
      </c>
    </row>
    <row r="17366" spans="1:3" ht="15" customHeight="1" x14ac:dyDescent="0.2">
      <c r="A17366" s="3" t="s">
        <v>4135</v>
      </c>
      <c r="B17366" s="3" t="s">
        <v>4762</v>
      </c>
      <c r="C17366" s="3" t="s">
        <v>1004</v>
      </c>
    </row>
    <row r="17367" spans="1:3" ht="15" customHeight="1" x14ac:dyDescent="0.2">
      <c r="A17367" s="3" t="s">
        <v>4135</v>
      </c>
      <c r="B17367" s="3" t="s">
        <v>4762</v>
      </c>
      <c r="C17367" s="3" t="s">
        <v>582</v>
      </c>
    </row>
    <row r="17368" spans="1:3" ht="15" customHeight="1" x14ac:dyDescent="0.2">
      <c r="A17368" s="3" t="s">
        <v>4135</v>
      </c>
      <c r="B17368" s="3" t="s">
        <v>4762</v>
      </c>
      <c r="C17368" s="3" t="s">
        <v>4769</v>
      </c>
    </row>
    <row r="17369" spans="1:3" ht="15" customHeight="1" x14ac:dyDescent="0.2">
      <c r="A17369" s="3" t="s">
        <v>4135</v>
      </c>
      <c r="B17369" s="3" t="s">
        <v>4762</v>
      </c>
      <c r="C17369" s="3" t="s">
        <v>2334</v>
      </c>
    </row>
    <row r="17370" spans="1:3" ht="15" customHeight="1" x14ac:dyDescent="0.2">
      <c r="A17370" s="3" t="s">
        <v>4135</v>
      </c>
      <c r="B17370" s="3" t="s">
        <v>4762</v>
      </c>
      <c r="C17370" s="3" t="s">
        <v>1441</v>
      </c>
    </row>
    <row r="17371" spans="1:3" ht="15" customHeight="1" x14ac:dyDescent="0.2">
      <c r="A17371" s="3" t="s">
        <v>4135</v>
      </c>
      <c r="B17371" s="3" t="s">
        <v>4762</v>
      </c>
      <c r="C17371" s="3" t="s">
        <v>2328</v>
      </c>
    </row>
    <row r="17372" spans="1:3" ht="15" customHeight="1" x14ac:dyDescent="0.2">
      <c r="A17372" s="3" t="s">
        <v>4135</v>
      </c>
      <c r="B17372" s="3" t="s">
        <v>4762</v>
      </c>
      <c r="C17372" s="3" t="s">
        <v>4772</v>
      </c>
    </row>
    <row r="17373" spans="1:3" ht="15" customHeight="1" x14ac:dyDescent="0.2">
      <c r="A17373" s="3" t="s">
        <v>4135</v>
      </c>
      <c r="B17373" s="3" t="s">
        <v>4762</v>
      </c>
      <c r="C17373" s="3" t="s">
        <v>4782</v>
      </c>
    </row>
    <row r="17374" spans="1:3" ht="15" customHeight="1" x14ac:dyDescent="0.2">
      <c r="A17374" s="3" t="s">
        <v>4135</v>
      </c>
      <c r="B17374" s="3" t="s">
        <v>4762</v>
      </c>
      <c r="C17374" s="3" t="s">
        <v>4764</v>
      </c>
    </row>
    <row r="17375" spans="1:3" ht="15" customHeight="1" x14ac:dyDescent="0.2">
      <c r="A17375" s="3" t="s">
        <v>4135</v>
      </c>
      <c r="B17375" s="3" t="s">
        <v>4762</v>
      </c>
      <c r="C17375" s="3" t="s">
        <v>4766</v>
      </c>
    </row>
    <row r="17376" spans="1:3" ht="15" customHeight="1" x14ac:dyDescent="0.2">
      <c r="A17376" s="3" t="s">
        <v>4135</v>
      </c>
      <c r="B17376" s="3" t="s">
        <v>4762</v>
      </c>
      <c r="C17376" s="3" t="s">
        <v>3575</v>
      </c>
    </row>
    <row r="17377" spans="1:3" ht="15" customHeight="1" x14ac:dyDescent="0.2">
      <c r="A17377" s="3" t="s">
        <v>4135</v>
      </c>
      <c r="B17377" s="3" t="s">
        <v>4762</v>
      </c>
      <c r="C17377" s="3" t="s">
        <v>4276</v>
      </c>
    </row>
    <row r="17378" spans="1:3" ht="15" customHeight="1" x14ac:dyDescent="0.2">
      <c r="A17378" s="3" t="s">
        <v>4135</v>
      </c>
      <c r="B17378" s="3" t="s">
        <v>4762</v>
      </c>
      <c r="C17378" s="3" t="s">
        <v>3705</v>
      </c>
    </row>
    <row r="17379" spans="1:3" ht="15" customHeight="1" x14ac:dyDescent="0.2">
      <c r="A17379" s="3" t="s">
        <v>4135</v>
      </c>
      <c r="B17379" s="3" t="s">
        <v>4762</v>
      </c>
      <c r="C17379" s="3" t="s">
        <v>4823</v>
      </c>
    </row>
    <row r="17380" spans="1:3" ht="15" customHeight="1" x14ac:dyDescent="0.2">
      <c r="A17380" s="3" t="s">
        <v>4135</v>
      </c>
      <c r="B17380" s="3" t="s">
        <v>4762</v>
      </c>
      <c r="C17380" s="3" t="s">
        <v>3829</v>
      </c>
    </row>
    <row r="17381" spans="1:3" ht="15" customHeight="1" x14ac:dyDescent="0.2">
      <c r="A17381" s="3" t="s">
        <v>4135</v>
      </c>
      <c r="B17381" s="3" t="s">
        <v>4762</v>
      </c>
      <c r="C17381" s="3" t="s">
        <v>4840</v>
      </c>
    </row>
    <row r="17382" spans="1:3" ht="15" customHeight="1" x14ac:dyDescent="0.2">
      <c r="A17382" s="3" t="s">
        <v>4135</v>
      </c>
      <c r="B17382" s="3" t="s">
        <v>4762</v>
      </c>
      <c r="C17382" s="3" t="s">
        <v>3334</v>
      </c>
    </row>
    <row r="17383" spans="1:3" ht="15" customHeight="1" x14ac:dyDescent="0.2">
      <c r="A17383" s="3" t="s">
        <v>4135</v>
      </c>
      <c r="B17383" s="3" t="s">
        <v>4762</v>
      </c>
      <c r="C17383" s="3" t="s">
        <v>4833</v>
      </c>
    </row>
    <row r="17384" spans="1:3" ht="15" customHeight="1" x14ac:dyDescent="0.2">
      <c r="A17384" s="3" t="s">
        <v>4135</v>
      </c>
      <c r="B17384" s="3" t="s">
        <v>4762</v>
      </c>
      <c r="C17384" s="3" t="s">
        <v>4814</v>
      </c>
    </row>
    <row r="17385" spans="1:3" ht="15" customHeight="1" x14ac:dyDescent="0.2">
      <c r="A17385" s="3" t="s">
        <v>4135</v>
      </c>
      <c r="B17385" s="3" t="s">
        <v>4762</v>
      </c>
      <c r="C17385" s="3" t="s">
        <v>2438</v>
      </c>
    </row>
    <row r="17386" spans="1:3" ht="15" customHeight="1" x14ac:dyDescent="0.2">
      <c r="A17386" s="3" t="s">
        <v>4135</v>
      </c>
      <c r="B17386" s="3" t="s">
        <v>4762</v>
      </c>
      <c r="C17386" s="3" t="s">
        <v>4798</v>
      </c>
    </row>
    <row r="17387" spans="1:3" ht="15" customHeight="1" x14ac:dyDescent="0.2">
      <c r="A17387" s="3" t="s">
        <v>4135</v>
      </c>
      <c r="B17387" s="3" t="s">
        <v>4762</v>
      </c>
      <c r="C17387" s="3" t="s">
        <v>4797</v>
      </c>
    </row>
    <row r="17388" spans="1:3" ht="15" customHeight="1" x14ac:dyDescent="0.2">
      <c r="A17388" s="3" t="s">
        <v>4135</v>
      </c>
      <c r="B17388" s="3" t="s">
        <v>4762</v>
      </c>
      <c r="C17388" s="3" t="s">
        <v>4835</v>
      </c>
    </row>
    <row r="17389" spans="1:3" ht="15" customHeight="1" x14ac:dyDescent="0.2">
      <c r="A17389" s="3" t="s">
        <v>4135</v>
      </c>
      <c r="B17389" s="3" t="s">
        <v>4762</v>
      </c>
      <c r="C17389" s="3" t="s">
        <v>4773</v>
      </c>
    </row>
    <row r="17390" spans="1:3" ht="15" customHeight="1" x14ac:dyDescent="0.2">
      <c r="A17390" s="3" t="s">
        <v>4135</v>
      </c>
      <c r="B17390" s="3" t="s">
        <v>4762</v>
      </c>
      <c r="C17390" s="3" t="s">
        <v>4783</v>
      </c>
    </row>
    <row r="17391" spans="1:3" ht="15" customHeight="1" x14ac:dyDescent="0.2">
      <c r="A17391" s="3" t="s">
        <v>4135</v>
      </c>
      <c r="B17391" s="3" t="s">
        <v>4762</v>
      </c>
      <c r="C17391" s="3" t="s">
        <v>4834</v>
      </c>
    </row>
    <row r="17392" spans="1:3" ht="15" customHeight="1" x14ac:dyDescent="0.2">
      <c r="A17392" s="3" t="s">
        <v>4135</v>
      </c>
      <c r="B17392" s="3" t="s">
        <v>4762</v>
      </c>
      <c r="C17392" s="3" t="s">
        <v>4793</v>
      </c>
    </row>
    <row r="17393" spans="1:3" ht="15" customHeight="1" x14ac:dyDescent="0.2">
      <c r="A17393" s="3" t="s">
        <v>4135</v>
      </c>
      <c r="B17393" s="3" t="s">
        <v>4762</v>
      </c>
      <c r="C17393" s="3" t="s">
        <v>4802</v>
      </c>
    </row>
    <row r="17394" spans="1:3" ht="15" customHeight="1" x14ac:dyDescent="0.2">
      <c r="A17394" s="3" t="s">
        <v>4135</v>
      </c>
      <c r="B17394" s="3" t="s">
        <v>4762</v>
      </c>
      <c r="C17394" s="3" t="s">
        <v>4838</v>
      </c>
    </row>
    <row r="17395" spans="1:3" ht="15" customHeight="1" x14ac:dyDescent="0.2">
      <c r="A17395" s="3" t="s">
        <v>4135</v>
      </c>
      <c r="B17395" s="3" t="s">
        <v>4762</v>
      </c>
      <c r="C17395" s="3" t="s">
        <v>3351</v>
      </c>
    </row>
    <row r="17396" spans="1:3" ht="15" customHeight="1" x14ac:dyDescent="0.2">
      <c r="A17396" s="3" t="s">
        <v>4135</v>
      </c>
      <c r="B17396" s="3" t="s">
        <v>4762</v>
      </c>
      <c r="C17396" s="3" t="s">
        <v>828</v>
      </c>
    </row>
    <row r="17397" spans="1:3" ht="15" customHeight="1" x14ac:dyDescent="0.2">
      <c r="A17397" s="3" t="s">
        <v>4135</v>
      </c>
      <c r="B17397" s="3" t="s">
        <v>4762</v>
      </c>
      <c r="C17397" s="3" t="s">
        <v>1867</v>
      </c>
    </row>
    <row r="17398" spans="1:3" ht="15" customHeight="1" x14ac:dyDescent="0.2">
      <c r="A17398" s="3" t="s">
        <v>4135</v>
      </c>
      <c r="B17398" s="3" t="s">
        <v>4762</v>
      </c>
      <c r="C17398" s="3" t="s">
        <v>4817</v>
      </c>
    </row>
    <row r="17399" spans="1:3" ht="15" customHeight="1" x14ac:dyDescent="0.2">
      <c r="A17399" s="3" t="s">
        <v>4135</v>
      </c>
      <c r="B17399" s="3" t="s">
        <v>4762</v>
      </c>
      <c r="C17399" s="3" t="s">
        <v>4810</v>
      </c>
    </row>
    <row r="17400" spans="1:3" ht="15" customHeight="1" x14ac:dyDescent="0.2">
      <c r="A17400" s="3" t="s">
        <v>4135</v>
      </c>
      <c r="B17400" s="3" t="s">
        <v>4762</v>
      </c>
      <c r="C17400" s="3" t="s">
        <v>2455</v>
      </c>
    </row>
    <row r="17401" spans="1:3" ht="15" customHeight="1" x14ac:dyDescent="0.2">
      <c r="A17401" s="3" t="s">
        <v>4135</v>
      </c>
      <c r="B17401" s="3" t="s">
        <v>4762</v>
      </c>
      <c r="C17401" s="3" t="s">
        <v>4796</v>
      </c>
    </row>
    <row r="17402" spans="1:3" ht="15" customHeight="1" x14ac:dyDescent="0.2">
      <c r="A17402" s="3" t="s">
        <v>4135</v>
      </c>
      <c r="B17402" s="3" t="s">
        <v>4915</v>
      </c>
      <c r="C17402" s="3" t="s">
        <v>3511</v>
      </c>
    </row>
    <row r="17403" spans="1:3" ht="15" customHeight="1" x14ac:dyDescent="0.2">
      <c r="A17403" s="3" t="s">
        <v>4135</v>
      </c>
      <c r="B17403" s="3" t="s">
        <v>4915</v>
      </c>
      <c r="C17403" s="3" t="s">
        <v>4949</v>
      </c>
    </row>
    <row r="17404" spans="1:3" ht="15" customHeight="1" x14ac:dyDescent="0.2">
      <c r="A17404" s="3" t="s">
        <v>4135</v>
      </c>
      <c r="B17404" s="3" t="s">
        <v>4915</v>
      </c>
      <c r="C17404" s="3" t="s">
        <v>2295</v>
      </c>
    </row>
    <row r="17405" spans="1:3" ht="15" customHeight="1" x14ac:dyDescent="0.2">
      <c r="A17405" s="3" t="s">
        <v>4135</v>
      </c>
      <c r="B17405" s="3" t="s">
        <v>4915</v>
      </c>
      <c r="C17405" s="3" t="s">
        <v>4075</v>
      </c>
    </row>
    <row r="17406" spans="1:3" ht="15" customHeight="1" x14ac:dyDescent="0.2">
      <c r="A17406" s="3" t="s">
        <v>4135</v>
      </c>
      <c r="B17406" s="3" t="s">
        <v>4915</v>
      </c>
      <c r="C17406" s="3" t="s">
        <v>4970</v>
      </c>
    </row>
    <row r="17407" spans="1:3" ht="15" customHeight="1" x14ac:dyDescent="0.2">
      <c r="A17407" s="3" t="s">
        <v>4135</v>
      </c>
      <c r="B17407" s="3" t="s">
        <v>4915</v>
      </c>
      <c r="C17407" s="3" t="s">
        <v>4922</v>
      </c>
    </row>
    <row r="17408" spans="1:3" ht="15" customHeight="1" x14ac:dyDescent="0.2">
      <c r="A17408" s="3" t="s">
        <v>4135</v>
      </c>
      <c r="B17408" s="3" t="s">
        <v>4915</v>
      </c>
      <c r="C17408" s="3" t="s">
        <v>2575</v>
      </c>
    </row>
    <row r="17409" spans="1:3" ht="15" customHeight="1" x14ac:dyDescent="0.2">
      <c r="A17409" s="3" t="s">
        <v>4135</v>
      </c>
      <c r="B17409" s="3" t="s">
        <v>4915</v>
      </c>
      <c r="C17409" s="3" t="s">
        <v>4983</v>
      </c>
    </row>
    <row r="17410" spans="1:3" ht="15" customHeight="1" x14ac:dyDescent="0.2">
      <c r="A17410" s="3" t="s">
        <v>4135</v>
      </c>
      <c r="B17410" s="3" t="s">
        <v>4915</v>
      </c>
      <c r="C17410" s="3" t="s">
        <v>4939</v>
      </c>
    </row>
    <row r="17411" spans="1:3" ht="15" customHeight="1" x14ac:dyDescent="0.2">
      <c r="A17411" s="3" t="s">
        <v>4135</v>
      </c>
      <c r="B17411" s="3" t="s">
        <v>4915</v>
      </c>
      <c r="C17411" s="3" t="s">
        <v>1514</v>
      </c>
    </row>
    <row r="17412" spans="1:3" ht="15" customHeight="1" x14ac:dyDescent="0.2">
      <c r="A17412" s="3" t="s">
        <v>4135</v>
      </c>
      <c r="B17412" s="3" t="s">
        <v>4915</v>
      </c>
      <c r="C17412" s="3" t="s">
        <v>4969</v>
      </c>
    </row>
    <row r="17413" spans="1:3" ht="15" customHeight="1" x14ac:dyDescent="0.2">
      <c r="A17413" s="3" t="s">
        <v>4135</v>
      </c>
      <c r="B17413" s="3" t="s">
        <v>4915</v>
      </c>
      <c r="C17413" s="3" t="s">
        <v>4921</v>
      </c>
    </row>
    <row r="17414" spans="1:3" ht="15" customHeight="1" x14ac:dyDescent="0.2">
      <c r="A17414" s="3" t="s">
        <v>4135</v>
      </c>
      <c r="B17414" s="3" t="s">
        <v>4915</v>
      </c>
      <c r="C17414" s="3" t="s">
        <v>4933</v>
      </c>
    </row>
    <row r="17415" spans="1:3" ht="15" customHeight="1" x14ac:dyDescent="0.2">
      <c r="A17415" s="3" t="s">
        <v>4135</v>
      </c>
      <c r="B17415" s="3" t="s">
        <v>4915</v>
      </c>
      <c r="C17415" s="3" t="s">
        <v>4945</v>
      </c>
    </row>
    <row r="17416" spans="1:3" ht="15" customHeight="1" x14ac:dyDescent="0.2">
      <c r="A17416" s="3" t="s">
        <v>4135</v>
      </c>
      <c r="B17416" s="3" t="s">
        <v>4915</v>
      </c>
      <c r="C17416" s="3" t="s">
        <v>4944</v>
      </c>
    </row>
    <row r="17417" spans="1:3" ht="15" customHeight="1" x14ac:dyDescent="0.2">
      <c r="A17417" s="3" t="s">
        <v>4135</v>
      </c>
      <c r="B17417" s="3" t="s">
        <v>4915</v>
      </c>
      <c r="C17417" s="3" t="s">
        <v>3101</v>
      </c>
    </row>
    <row r="17418" spans="1:3" ht="15" customHeight="1" x14ac:dyDescent="0.2">
      <c r="A17418" s="3" t="s">
        <v>4135</v>
      </c>
      <c r="B17418" s="3" t="s">
        <v>4915</v>
      </c>
      <c r="C17418" s="3" t="s">
        <v>4975</v>
      </c>
    </row>
    <row r="17419" spans="1:3" ht="15" customHeight="1" x14ac:dyDescent="0.2">
      <c r="A17419" s="3" t="s">
        <v>4135</v>
      </c>
      <c r="B17419" s="3" t="s">
        <v>4915</v>
      </c>
      <c r="C17419" s="3" t="s">
        <v>4916</v>
      </c>
    </row>
    <row r="17420" spans="1:3" ht="15" customHeight="1" x14ac:dyDescent="0.2">
      <c r="A17420" s="3" t="s">
        <v>4135</v>
      </c>
      <c r="B17420" s="3" t="s">
        <v>4915</v>
      </c>
      <c r="C17420" s="3" t="s">
        <v>2158</v>
      </c>
    </row>
    <row r="17421" spans="1:3" ht="15" customHeight="1" x14ac:dyDescent="0.2">
      <c r="A17421" s="3" t="s">
        <v>4135</v>
      </c>
      <c r="B17421" s="3" t="s">
        <v>4915</v>
      </c>
      <c r="C17421" s="3" t="s">
        <v>4971</v>
      </c>
    </row>
    <row r="17422" spans="1:3" ht="15" customHeight="1" x14ac:dyDescent="0.2">
      <c r="A17422" s="3" t="s">
        <v>4135</v>
      </c>
      <c r="B17422" s="3" t="s">
        <v>4915</v>
      </c>
      <c r="C17422" s="3" t="s">
        <v>4935</v>
      </c>
    </row>
    <row r="17423" spans="1:3" ht="15" customHeight="1" x14ac:dyDescent="0.2">
      <c r="A17423" s="3" t="s">
        <v>4135</v>
      </c>
      <c r="B17423" s="3" t="s">
        <v>4915</v>
      </c>
      <c r="C17423" s="3" t="s">
        <v>1472</v>
      </c>
    </row>
    <row r="17424" spans="1:3" ht="15" customHeight="1" x14ac:dyDescent="0.2">
      <c r="A17424" s="3" t="s">
        <v>4135</v>
      </c>
      <c r="B17424" s="3" t="s">
        <v>4915</v>
      </c>
      <c r="C17424" s="3" t="s">
        <v>4987</v>
      </c>
    </row>
    <row r="17425" spans="1:3" ht="15" customHeight="1" x14ac:dyDescent="0.2">
      <c r="A17425" s="3" t="s">
        <v>4135</v>
      </c>
      <c r="B17425" s="3" t="s">
        <v>4915</v>
      </c>
      <c r="C17425" s="3" t="s">
        <v>3078</v>
      </c>
    </row>
    <row r="17426" spans="1:3" ht="15" customHeight="1" x14ac:dyDescent="0.2">
      <c r="A17426" s="3" t="s">
        <v>4135</v>
      </c>
      <c r="B17426" s="3" t="s">
        <v>4915</v>
      </c>
      <c r="C17426" s="3" t="s">
        <v>4965</v>
      </c>
    </row>
    <row r="17427" spans="1:3" ht="15" customHeight="1" x14ac:dyDescent="0.2">
      <c r="A17427" s="3" t="s">
        <v>4135</v>
      </c>
      <c r="B17427" s="3" t="s">
        <v>4915</v>
      </c>
      <c r="C17427" s="3" t="s">
        <v>3669</v>
      </c>
    </row>
    <row r="17428" spans="1:3" ht="15" customHeight="1" x14ac:dyDescent="0.2">
      <c r="A17428" s="3" t="s">
        <v>4135</v>
      </c>
      <c r="B17428" s="3" t="s">
        <v>4915</v>
      </c>
      <c r="C17428" s="3" t="s">
        <v>2216</v>
      </c>
    </row>
    <row r="17429" spans="1:3" ht="15" customHeight="1" x14ac:dyDescent="0.2">
      <c r="A17429" s="3" t="s">
        <v>4135</v>
      </c>
      <c r="B17429" s="3" t="s">
        <v>4915</v>
      </c>
      <c r="C17429" s="3" t="s">
        <v>3265</v>
      </c>
    </row>
    <row r="17430" spans="1:3" ht="15" customHeight="1" x14ac:dyDescent="0.2">
      <c r="A17430" s="3" t="s">
        <v>4135</v>
      </c>
      <c r="B17430" s="3" t="s">
        <v>4915</v>
      </c>
      <c r="C17430" s="3" t="s">
        <v>1802</v>
      </c>
    </row>
    <row r="17431" spans="1:3" ht="15" customHeight="1" x14ac:dyDescent="0.2">
      <c r="A17431" s="3" t="s">
        <v>4135</v>
      </c>
      <c r="B17431" s="3" t="s">
        <v>4915</v>
      </c>
      <c r="C17431" s="3" t="s">
        <v>4920</v>
      </c>
    </row>
    <row r="17432" spans="1:3" ht="15" customHeight="1" x14ac:dyDescent="0.2">
      <c r="A17432" s="3" t="s">
        <v>4135</v>
      </c>
      <c r="B17432" s="3" t="s">
        <v>4915</v>
      </c>
      <c r="C17432" s="3" t="s">
        <v>3047</v>
      </c>
    </row>
    <row r="17433" spans="1:3" ht="15" customHeight="1" x14ac:dyDescent="0.2">
      <c r="A17433" s="3" t="s">
        <v>4135</v>
      </c>
      <c r="B17433" s="3" t="s">
        <v>4915</v>
      </c>
      <c r="C17433" s="3" t="s">
        <v>4545</v>
      </c>
    </row>
    <row r="17434" spans="1:3" ht="15" customHeight="1" x14ac:dyDescent="0.2">
      <c r="A17434" s="3" t="s">
        <v>4135</v>
      </c>
      <c r="B17434" s="3" t="s">
        <v>4915</v>
      </c>
      <c r="C17434" s="3" t="s">
        <v>4938</v>
      </c>
    </row>
    <row r="17435" spans="1:3" ht="15" customHeight="1" x14ac:dyDescent="0.2">
      <c r="A17435" s="3" t="s">
        <v>4135</v>
      </c>
      <c r="B17435" s="3" t="s">
        <v>4915</v>
      </c>
      <c r="C17435" s="3" t="s">
        <v>4982</v>
      </c>
    </row>
    <row r="17436" spans="1:3" ht="15" customHeight="1" x14ac:dyDescent="0.2">
      <c r="A17436" s="3" t="s">
        <v>4135</v>
      </c>
      <c r="B17436" s="3" t="s">
        <v>4915</v>
      </c>
      <c r="C17436" s="3" t="s">
        <v>2584</v>
      </c>
    </row>
    <row r="17437" spans="1:3" ht="15" customHeight="1" x14ac:dyDescent="0.2">
      <c r="A17437" s="3" t="s">
        <v>4135</v>
      </c>
      <c r="B17437" s="3" t="s">
        <v>4915</v>
      </c>
      <c r="C17437" s="3" t="s">
        <v>4960</v>
      </c>
    </row>
    <row r="17438" spans="1:3" ht="15" customHeight="1" x14ac:dyDescent="0.2">
      <c r="A17438" s="3" t="s">
        <v>4135</v>
      </c>
      <c r="B17438" s="3" t="s">
        <v>4915</v>
      </c>
      <c r="C17438" s="3" t="s">
        <v>4924</v>
      </c>
    </row>
    <row r="17439" spans="1:3" ht="15" customHeight="1" x14ac:dyDescent="0.2">
      <c r="A17439" s="3" t="s">
        <v>4135</v>
      </c>
      <c r="B17439" s="3" t="s">
        <v>4915</v>
      </c>
      <c r="C17439" s="3" t="s">
        <v>4923</v>
      </c>
    </row>
    <row r="17440" spans="1:3" ht="15" customHeight="1" x14ac:dyDescent="0.2">
      <c r="A17440" s="3" t="s">
        <v>4135</v>
      </c>
      <c r="B17440" s="3" t="s">
        <v>4915</v>
      </c>
      <c r="C17440" s="3" t="s">
        <v>4946</v>
      </c>
    </row>
    <row r="17441" spans="1:3" ht="15" customHeight="1" x14ac:dyDescent="0.2">
      <c r="A17441" s="3" t="s">
        <v>4135</v>
      </c>
      <c r="B17441" s="3" t="s">
        <v>4915</v>
      </c>
      <c r="C17441" s="3" t="s">
        <v>3422</v>
      </c>
    </row>
    <row r="17442" spans="1:3" ht="15" customHeight="1" x14ac:dyDescent="0.2">
      <c r="A17442" s="3" t="s">
        <v>4135</v>
      </c>
      <c r="B17442" s="3" t="s">
        <v>4915</v>
      </c>
      <c r="C17442" s="3" t="s">
        <v>550</v>
      </c>
    </row>
    <row r="17443" spans="1:3" ht="15" customHeight="1" x14ac:dyDescent="0.2">
      <c r="A17443" s="3" t="s">
        <v>4135</v>
      </c>
      <c r="B17443" s="3" t="s">
        <v>4915</v>
      </c>
      <c r="C17443" s="3" t="s">
        <v>4966</v>
      </c>
    </row>
    <row r="17444" spans="1:3" ht="15" customHeight="1" x14ac:dyDescent="0.2">
      <c r="A17444" s="3" t="s">
        <v>4135</v>
      </c>
      <c r="B17444" s="3" t="s">
        <v>4915</v>
      </c>
      <c r="C17444" s="3" t="s">
        <v>3054</v>
      </c>
    </row>
    <row r="17445" spans="1:3" ht="15" customHeight="1" x14ac:dyDescent="0.2">
      <c r="A17445" s="3" t="s">
        <v>4135</v>
      </c>
      <c r="B17445" s="3" t="s">
        <v>4915</v>
      </c>
      <c r="C17445" s="3" t="s">
        <v>4985</v>
      </c>
    </row>
    <row r="17446" spans="1:3" ht="15" customHeight="1" x14ac:dyDescent="0.2">
      <c r="A17446" s="3" t="s">
        <v>4135</v>
      </c>
      <c r="B17446" s="3" t="s">
        <v>4915</v>
      </c>
      <c r="C17446" s="3" t="s">
        <v>4918</v>
      </c>
    </row>
    <row r="17447" spans="1:3" ht="15" customHeight="1" x14ac:dyDescent="0.2">
      <c r="A17447" s="3" t="s">
        <v>4135</v>
      </c>
      <c r="B17447" s="3" t="s">
        <v>4915</v>
      </c>
      <c r="C17447" s="3" t="s">
        <v>4959</v>
      </c>
    </row>
    <row r="17448" spans="1:3" ht="15" customHeight="1" x14ac:dyDescent="0.2">
      <c r="A17448" s="3" t="s">
        <v>4135</v>
      </c>
      <c r="B17448" s="3" t="s">
        <v>4915</v>
      </c>
      <c r="C17448" s="3" t="s">
        <v>4952</v>
      </c>
    </row>
    <row r="17449" spans="1:3" ht="15" customHeight="1" x14ac:dyDescent="0.2">
      <c r="A17449" s="3" t="s">
        <v>4135</v>
      </c>
      <c r="B17449" s="3" t="s">
        <v>4915</v>
      </c>
      <c r="C17449" s="3" t="s">
        <v>4976</v>
      </c>
    </row>
    <row r="17450" spans="1:3" ht="15" customHeight="1" x14ac:dyDescent="0.2">
      <c r="A17450" s="3" t="s">
        <v>4135</v>
      </c>
      <c r="B17450" s="3" t="s">
        <v>4915</v>
      </c>
      <c r="C17450" s="3" t="s">
        <v>4977</v>
      </c>
    </row>
    <row r="17451" spans="1:3" ht="15" customHeight="1" x14ac:dyDescent="0.2">
      <c r="A17451" s="3" t="s">
        <v>4135</v>
      </c>
      <c r="B17451" s="3" t="s">
        <v>4915</v>
      </c>
      <c r="C17451" s="3" t="s">
        <v>2338</v>
      </c>
    </row>
    <row r="17452" spans="1:3" ht="15" customHeight="1" x14ac:dyDescent="0.2">
      <c r="A17452" s="3" t="s">
        <v>4135</v>
      </c>
      <c r="B17452" s="3" t="s">
        <v>4915</v>
      </c>
      <c r="C17452" s="3" t="s">
        <v>4958</v>
      </c>
    </row>
    <row r="17453" spans="1:3" ht="15" customHeight="1" x14ac:dyDescent="0.2">
      <c r="A17453" s="3" t="s">
        <v>4135</v>
      </c>
      <c r="B17453" s="3" t="s">
        <v>4915</v>
      </c>
      <c r="C17453" s="3" t="s">
        <v>4940</v>
      </c>
    </row>
    <row r="17454" spans="1:3" ht="15" customHeight="1" x14ac:dyDescent="0.2">
      <c r="A17454" s="3" t="s">
        <v>4135</v>
      </c>
      <c r="B17454" s="3" t="s">
        <v>4915</v>
      </c>
      <c r="C17454" s="3" t="s">
        <v>4962</v>
      </c>
    </row>
    <row r="17455" spans="1:3" ht="15" customHeight="1" x14ac:dyDescent="0.2">
      <c r="A17455" s="3" t="s">
        <v>4135</v>
      </c>
      <c r="B17455" s="3" t="s">
        <v>4915</v>
      </c>
      <c r="C17455" s="3" t="s">
        <v>4785</v>
      </c>
    </row>
    <row r="17456" spans="1:3" ht="15" customHeight="1" x14ac:dyDescent="0.2">
      <c r="A17456" s="3" t="s">
        <v>4135</v>
      </c>
      <c r="B17456" s="3" t="s">
        <v>4915</v>
      </c>
      <c r="C17456" s="3" t="s">
        <v>4932</v>
      </c>
    </row>
    <row r="17457" spans="1:3" ht="15" customHeight="1" x14ac:dyDescent="0.2">
      <c r="A17457" s="3" t="s">
        <v>4135</v>
      </c>
      <c r="B17457" s="3" t="s">
        <v>4915</v>
      </c>
      <c r="C17457" s="3" t="s">
        <v>4927</v>
      </c>
    </row>
    <row r="17458" spans="1:3" ht="15" customHeight="1" x14ac:dyDescent="0.2">
      <c r="A17458" s="3" t="s">
        <v>4135</v>
      </c>
      <c r="B17458" s="3" t="s">
        <v>4915</v>
      </c>
      <c r="C17458" s="3" t="s">
        <v>749</v>
      </c>
    </row>
    <row r="17459" spans="1:3" ht="15" customHeight="1" x14ac:dyDescent="0.2">
      <c r="A17459" s="3" t="s">
        <v>4135</v>
      </c>
      <c r="B17459" s="3" t="s">
        <v>4915</v>
      </c>
      <c r="C17459" s="3" t="s">
        <v>958</v>
      </c>
    </row>
    <row r="17460" spans="1:3" ht="15" customHeight="1" x14ac:dyDescent="0.2">
      <c r="A17460" s="3" t="s">
        <v>4135</v>
      </c>
      <c r="B17460" s="3" t="s">
        <v>4915</v>
      </c>
      <c r="C17460" s="3" t="s">
        <v>4930</v>
      </c>
    </row>
    <row r="17461" spans="1:3" ht="15" customHeight="1" x14ac:dyDescent="0.2">
      <c r="A17461" s="3" t="s">
        <v>4135</v>
      </c>
      <c r="B17461" s="3" t="s">
        <v>4915</v>
      </c>
      <c r="C17461" s="3" t="s">
        <v>4974</v>
      </c>
    </row>
    <row r="17462" spans="1:3" ht="15" customHeight="1" x14ac:dyDescent="0.2">
      <c r="A17462" s="3" t="s">
        <v>4135</v>
      </c>
      <c r="B17462" s="3" t="s">
        <v>4915</v>
      </c>
      <c r="C17462" s="3" t="s">
        <v>4919</v>
      </c>
    </row>
    <row r="17463" spans="1:3" ht="15" customHeight="1" x14ac:dyDescent="0.2">
      <c r="A17463" s="3" t="s">
        <v>4135</v>
      </c>
      <c r="B17463" s="3" t="s">
        <v>4915</v>
      </c>
      <c r="C17463" s="3" t="s">
        <v>2679</v>
      </c>
    </row>
    <row r="17464" spans="1:3" ht="15" customHeight="1" x14ac:dyDescent="0.2">
      <c r="A17464" s="3" t="s">
        <v>4135</v>
      </c>
      <c r="B17464" s="3" t="s">
        <v>4915</v>
      </c>
      <c r="C17464" s="3" t="s">
        <v>4968</v>
      </c>
    </row>
    <row r="17465" spans="1:3" ht="15" customHeight="1" x14ac:dyDescent="0.2">
      <c r="A17465" s="3" t="s">
        <v>4135</v>
      </c>
      <c r="B17465" s="3" t="s">
        <v>4915</v>
      </c>
      <c r="C17465" s="3" t="s">
        <v>4943</v>
      </c>
    </row>
    <row r="17466" spans="1:3" ht="15" customHeight="1" x14ac:dyDescent="0.2">
      <c r="A17466" s="3" t="s">
        <v>4135</v>
      </c>
      <c r="B17466" s="3" t="s">
        <v>4915</v>
      </c>
      <c r="C17466" s="3" t="s">
        <v>1044</v>
      </c>
    </row>
    <row r="17467" spans="1:3" ht="15" customHeight="1" x14ac:dyDescent="0.2">
      <c r="A17467" s="3" t="s">
        <v>4135</v>
      </c>
      <c r="B17467" s="3" t="s">
        <v>4915</v>
      </c>
      <c r="C17467" s="3" t="s">
        <v>2722</v>
      </c>
    </row>
    <row r="17468" spans="1:3" ht="15" customHeight="1" x14ac:dyDescent="0.2">
      <c r="A17468" s="3" t="s">
        <v>4135</v>
      </c>
      <c r="B17468" s="3" t="s">
        <v>4915</v>
      </c>
      <c r="C17468" s="3" t="s">
        <v>4947</v>
      </c>
    </row>
    <row r="17469" spans="1:3" ht="15" customHeight="1" x14ac:dyDescent="0.2">
      <c r="A17469" s="3" t="s">
        <v>4135</v>
      </c>
      <c r="B17469" s="3" t="s">
        <v>4915</v>
      </c>
      <c r="C17469" s="3" t="s">
        <v>2891</v>
      </c>
    </row>
    <row r="17470" spans="1:3" ht="15" customHeight="1" x14ac:dyDescent="0.2">
      <c r="A17470" s="3" t="s">
        <v>4135</v>
      </c>
      <c r="B17470" s="3" t="s">
        <v>4915</v>
      </c>
      <c r="C17470" s="3" t="s">
        <v>4928</v>
      </c>
    </row>
    <row r="17471" spans="1:3" ht="15" customHeight="1" x14ac:dyDescent="0.2">
      <c r="A17471" s="3" t="s">
        <v>4135</v>
      </c>
      <c r="B17471" s="3" t="s">
        <v>4915</v>
      </c>
      <c r="C17471" s="3" t="s">
        <v>4488</v>
      </c>
    </row>
    <row r="17472" spans="1:3" ht="15" customHeight="1" x14ac:dyDescent="0.2">
      <c r="A17472" s="3" t="s">
        <v>4135</v>
      </c>
      <c r="B17472" s="3" t="s">
        <v>4915</v>
      </c>
      <c r="C17472" s="3" t="s">
        <v>4984</v>
      </c>
    </row>
    <row r="17473" spans="1:3" ht="15" customHeight="1" x14ac:dyDescent="0.2">
      <c r="A17473" s="3" t="s">
        <v>4135</v>
      </c>
      <c r="B17473" s="3" t="s">
        <v>4915</v>
      </c>
      <c r="C17473" s="3" t="s">
        <v>4963</v>
      </c>
    </row>
    <row r="17474" spans="1:3" ht="15" customHeight="1" x14ac:dyDescent="0.2">
      <c r="A17474" s="3" t="s">
        <v>4135</v>
      </c>
      <c r="B17474" s="3" t="s">
        <v>4915</v>
      </c>
      <c r="C17474" s="3" t="s">
        <v>4951</v>
      </c>
    </row>
    <row r="17475" spans="1:3" ht="15" customHeight="1" x14ac:dyDescent="0.2">
      <c r="A17475" s="3" t="s">
        <v>4135</v>
      </c>
      <c r="B17475" s="3" t="s">
        <v>4915</v>
      </c>
      <c r="C17475" s="3" t="s">
        <v>4950</v>
      </c>
    </row>
    <row r="17476" spans="1:3" ht="15" customHeight="1" x14ac:dyDescent="0.2">
      <c r="A17476" s="3" t="s">
        <v>4135</v>
      </c>
      <c r="B17476" s="3" t="s">
        <v>4915</v>
      </c>
      <c r="C17476" s="3" t="s">
        <v>2779</v>
      </c>
    </row>
    <row r="17477" spans="1:3" ht="15" customHeight="1" x14ac:dyDescent="0.2">
      <c r="A17477" s="3" t="s">
        <v>4135</v>
      </c>
      <c r="B17477" s="3" t="s">
        <v>4915</v>
      </c>
      <c r="C17477" s="3" t="s">
        <v>4931</v>
      </c>
    </row>
    <row r="17478" spans="1:3" ht="15" customHeight="1" x14ac:dyDescent="0.2">
      <c r="A17478" s="3" t="s">
        <v>4135</v>
      </c>
      <c r="B17478" s="3" t="s">
        <v>4915</v>
      </c>
      <c r="C17478" s="3" t="s">
        <v>4953</v>
      </c>
    </row>
    <row r="17479" spans="1:3" ht="15" customHeight="1" x14ac:dyDescent="0.2">
      <c r="A17479" s="3" t="s">
        <v>4135</v>
      </c>
      <c r="B17479" s="3" t="s">
        <v>4915</v>
      </c>
      <c r="C17479" s="3" t="s">
        <v>4956</v>
      </c>
    </row>
    <row r="17480" spans="1:3" ht="15" customHeight="1" x14ac:dyDescent="0.2">
      <c r="A17480" s="3" t="s">
        <v>4135</v>
      </c>
      <c r="B17480" s="3" t="s">
        <v>4915</v>
      </c>
      <c r="C17480" s="3" t="s">
        <v>4948</v>
      </c>
    </row>
    <row r="17481" spans="1:3" ht="15" customHeight="1" x14ac:dyDescent="0.2">
      <c r="A17481" s="3" t="s">
        <v>4135</v>
      </c>
      <c r="B17481" s="3" t="s">
        <v>4915</v>
      </c>
      <c r="C17481" s="3" t="s">
        <v>4980</v>
      </c>
    </row>
    <row r="17482" spans="1:3" ht="15" customHeight="1" x14ac:dyDescent="0.2">
      <c r="A17482" s="3" t="s">
        <v>4135</v>
      </c>
      <c r="B17482" s="3" t="s">
        <v>4915</v>
      </c>
      <c r="C17482" s="3" t="s">
        <v>4937</v>
      </c>
    </row>
    <row r="17483" spans="1:3" ht="15" customHeight="1" x14ac:dyDescent="0.2">
      <c r="A17483" s="3" t="s">
        <v>4135</v>
      </c>
      <c r="B17483" s="3" t="s">
        <v>4915</v>
      </c>
      <c r="C17483" s="3" t="s">
        <v>4955</v>
      </c>
    </row>
    <row r="17484" spans="1:3" ht="15" customHeight="1" x14ac:dyDescent="0.2">
      <c r="A17484" s="3" t="s">
        <v>4135</v>
      </c>
      <c r="B17484" s="3" t="s">
        <v>4915</v>
      </c>
      <c r="C17484" s="3" t="s">
        <v>4925</v>
      </c>
    </row>
    <row r="17485" spans="1:3" ht="15" customHeight="1" x14ac:dyDescent="0.2">
      <c r="A17485" s="3" t="s">
        <v>4135</v>
      </c>
      <c r="B17485" s="3" t="s">
        <v>4915</v>
      </c>
      <c r="C17485" s="3" t="s">
        <v>4957</v>
      </c>
    </row>
    <row r="17486" spans="1:3" ht="15" customHeight="1" x14ac:dyDescent="0.2">
      <c r="A17486" s="3" t="s">
        <v>4135</v>
      </c>
      <c r="B17486" s="3" t="s">
        <v>4915</v>
      </c>
      <c r="C17486" s="3" t="s">
        <v>2218</v>
      </c>
    </row>
    <row r="17487" spans="1:3" ht="15" customHeight="1" x14ac:dyDescent="0.2">
      <c r="A17487" s="3" t="s">
        <v>4135</v>
      </c>
      <c r="B17487" s="3" t="s">
        <v>4915</v>
      </c>
      <c r="C17487" s="3" t="s">
        <v>4934</v>
      </c>
    </row>
    <row r="17488" spans="1:3" ht="15" customHeight="1" x14ac:dyDescent="0.2">
      <c r="A17488" s="3" t="s">
        <v>4135</v>
      </c>
      <c r="B17488" s="3" t="s">
        <v>4915</v>
      </c>
      <c r="C17488" s="3" t="s">
        <v>4954</v>
      </c>
    </row>
    <row r="17489" spans="1:3" ht="15" customHeight="1" x14ac:dyDescent="0.2">
      <c r="A17489" s="3" t="s">
        <v>4135</v>
      </c>
      <c r="B17489" s="3" t="s">
        <v>4915</v>
      </c>
      <c r="C17489" s="3" t="s">
        <v>4964</v>
      </c>
    </row>
    <row r="17490" spans="1:3" ht="15" customHeight="1" x14ac:dyDescent="0.2">
      <c r="A17490" s="3" t="s">
        <v>4135</v>
      </c>
      <c r="B17490" s="3" t="s">
        <v>4915</v>
      </c>
      <c r="C17490" s="3" t="s">
        <v>4936</v>
      </c>
    </row>
    <row r="17491" spans="1:3" ht="15" customHeight="1" x14ac:dyDescent="0.2">
      <c r="A17491" s="3" t="s">
        <v>4135</v>
      </c>
      <c r="B17491" s="3" t="s">
        <v>4915</v>
      </c>
      <c r="C17491" s="3" t="s">
        <v>4961</v>
      </c>
    </row>
    <row r="17492" spans="1:3" ht="15" customHeight="1" x14ac:dyDescent="0.2">
      <c r="A17492" s="3" t="s">
        <v>4135</v>
      </c>
      <c r="B17492" s="3" t="s">
        <v>4915</v>
      </c>
      <c r="C17492" s="3" t="s">
        <v>982</v>
      </c>
    </row>
    <row r="17493" spans="1:3" ht="15" customHeight="1" x14ac:dyDescent="0.2">
      <c r="A17493" s="3" t="s">
        <v>4135</v>
      </c>
      <c r="B17493" s="3" t="s">
        <v>4915</v>
      </c>
      <c r="C17493" s="3" t="s">
        <v>1980</v>
      </c>
    </row>
    <row r="17494" spans="1:3" ht="15" customHeight="1" x14ac:dyDescent="0.2">
      <c r="A17494" s="3" t="s">
        <v>4135</v>
      </c>
      <c r="B17494" s="3" t="s">
        <v>4915</v>
      </c>
      <c r="C17494" s="3" t="s">
        <v>4981</v>
      </c>
    </row>
    <row r="17495" spans="1:3" ht="15" customHeight="1" x14ac:dyDescent="0.2">
      <c r="A17495" s="3" t="s">
        <v>4135</v>
      </c>
      <c r="B17495" s="3" t="s">
        <v>4915</v>
      </c>
      <c r="C17495" s="3" t="s">
        <v>2222</v>
      </c>
    </row>
    <row r="17496" spans="1:3" ht="15" customHeight="1" x14ac:dyDescent="0.2">
      <c r="A17496" s="3" t="s">
        <v>4135</v>
      </c>
      <c r="B17496" s="3" t="s">
        <v>4915</v>
      </c>
      <c r="C17496" s="3" t="s">
        <v>4978</v>
      </c>
    </row>
    <row r="17497" spans="1:3" ht="15" customHeight="1" x14ac:dyDescent="0.2">
      <c r="A17497" s="3" t="s">
        <v>4135</v>
      </c>
      <c r="B17497" s="3" t="s">
        <v>4915</v>
      </c>
      <c r="C17497" s="3" t="s">
        <v>4917</v>
      </c>
    </row>
    <row r="17498" spans="1:3" ht="15" customHeight="1" x14ac:dyDescent="0.2">
      <c r="A17498" s="3" t="s">
        <v>4135</v>
      </c>
      <c r="B17498" s="3" t="s">
        <v>4915</v>
      </c>
      <c r="C17498" s="3" t="s">
        <v>4941</v>
      </c>
    </row>
    <row r="17499" spans="1:3" ht="15" customHeight="1" x14ac:dyDescent="0.2">
      <c r="A17499" s="3" t="s">
        <v>4135</v>
      </c>
      <c r="B17499" s="3" t="s">
        <v>4915</v>
      </c>
      <c r="C17499" s="3" t="s">
        <v>3698</v>
      </c>
    </row>
    <row r="17500" spans="1:3" ht="15" customHeight="1" x14ac:dyDescent="0.2">
      <c r="A17500" s="3" t="s">
        <v>4135</v>
      </c>
      <c r="B17500" s="3" t="s">
        <v>4915</v>
      </c>
      <c r="C17500" s="3" t="s">
        <v>4972</v>
      </c>
    </row>
    <row r="17501" spans="1:3" ht="15" customHeight="1" x14ac:dyDescent="0.2">
      <c r="A17501" s="3" t="s">
        <v>4135</v>
      </c>
      <c r="B17501" s="3" t="s">
        <v>4915</v>
      </c>
      <c r="C17501" s="3" t="s">
        <v>4393</v>
      </c>
    </row>
    <row r="17502" spans="1:3" ht="15" customHeight="1" x14ac:dyDescent="0.2">
      <c r="A17502" s="3" t="s">
        <v>4135</v>
      </c>
      <c r="B17502" s="3" t="s">
        <v>4915</v>
      </c>
      <c r="C17502" s="3" t="s">
        <v>4926</v>
      </c>
    </row>
    <row r="17503" spans="1:3" ht="15" customHeight="1" x14ac:dyDescent="0.2">
      <c r="A17503" s="3" t="s">
        <v>4135</v>
      </c>
      <c r="B17503" s="3" t="s">
        <v>4915</v>
      </c>
      <c r="C17503" s="3" t="s">
        <v>750</v>
      </c>
    </row>
    <row r="17504" spans="1:3" ht="15" customHeight="1" x14ac:dyDescent="0.2">
      <c r="A17504" s="3" t="s">
        <v>4135</v>
      </c>
      <c r="B17504" s="3" t="s">
        <v>4915</v>
      </c>
      <c r="C17504" s="3" t="s">
        <v>4979</v>
      </c>
    </row>
    <row r="17505" spans="1:3" ht="15" customHeight="1" x14ac:dyDescent="0.2">
      <c r="A17505" s="3" t="s">
        <v>4135</v>
      </c>
      <c r="B17505" s="3" t="s">
        <v>4915</v>
      </c>
      <c r="C17505" s="3" t="s">
        <v>4929</v>
      </c>
    </row>
    <row r="17506" spans="1:3" ht="15" customHeight="1" x14ac:dyDescent="0.2">
      <c r="A17506" s="3" t="s">
        <v>4135</v>
      </c>
      <c r="B17506" s="3" t="s">
        <v>4915</v>
      </c>
      <c r="C17506" s="3" t="s">
        <v>4973</v>
      </c>
    </row>
    <row r="17507" spans="1:3" ht="15" customHeight="1" x14ac:dyDescent="0.2">
      <c r="A17507" s="3" t="s">
        <v>4135</v>
      </c>
      <c r="B17507" s="3" t="s">
        <v>4915</v>
      </c>
      <c r="C17507" s="3" t="s">
        <v>4967</v>
      </c>
    </row>
    <row r="17508" spans="1:3" ht="15" customHeight="1" x14ac:dyDescent="0.2">
      <c r="A17508" s="3" t="s">
        <v>4135</v>
      </c>
      <c r="B17508" s="3" t="s">
        <v>4915</v>
      </c>
      <c r="C17508" s="3" t="s">
        <v>1499</v>
      </c>
    </row>
    <row r="17509" spans="1:3" ht="15" customHeight="1" x14ac:dyDescent="0.2">
      <c r="A17509" s="3" t="s">
        <v>4135</v>
      </c>
      <c r="B17509" s="3" t="s">
        <v>4915</v>
      </c>
      <c r="C17509" s="3" t="s">
        <v>1810</v>
      </c>
    </row>
    <row r="17510" spans="1:3" ht="15" customHeight="1" x14ac:dyDescent="0.2">
      <c r="A17510" s="3" t="s">
        <v>4135</v>
      </c>
      <c r="B17510" s="3" t="s">
        <v>4915</v>
      </c>
      <c r="C17510" s="3" t="s">
        <v>3599</v>
      </c>
    </row>
    <row r="17511" spans="1:3" ht="15" customHeight="1" x14ac:dyDescent="0.2">
      <c r="A17511" s="3" t="s">
        <v>4135</v>
      </c>
      <c r="B17511" s="3" t="s">
        <v>4915</v>
      </c>
      <c r="C17511" s="3" t="s">
        <v>4942</v>
      </c>
    </row>
    <row r="17512" spans="1:3" ht="15" customHeight="1" x14ac:dyDescent="0.2">
      <c r="A17512" s="3" t="s">
        <v>4135</v>
      </c>
      <c r="B17512" s="3" t="s">
        <v>4915</v>
      </c>
      <c r="C17512" s="3" t="s">
        <v>4986</v>
      </c>
    </row>
    <row r="17513" spans="1:3" ht="15" customHeight="1" x14ac:dyDescent="0.2">
      <c r="A17513" s="3" t="s">
        <v>4135</v>
      </c>
      <c r="B17513" s="3" t="s">
        <v>4915</v>
      </c>
      <c r="C17513" s="3" t="s">
        <v>3924</v>
      </c>
    </row>
    <row r="17514" spans="1:3" ht="15" customHeight="1" x14ac:dyDescent="0.2">
      <c r="A17514" s="3" t="s">
        <v>4135</v>
      </c>
      <c r="B17514" s="3" t="s">
        <v>4402</v>
      </c>
      <c r="C17514" s="3" t="s">
        <v>4505</v>
      </c>
    </row>
    <row r="17515" spans="1:3" ht="15" customHeight="1" x14ac:dyDescent="0.2">
      <c r="A17515" s="3" t="s">
        <v>4135</v>
      </c>
      <c r="B17515" s="3" t="s">
        <v>4402</v>
      </c>
      <c r="C17515" s="3" t="s">
        <v>4421</v>
      </c>
    </row>
    <row r="17516" spans="1:3" ht="15" customHeight="1" x14ac:dyDescent="0.2">
      <c r="A17516" s="3" t="s">
        <v>4135</v>
      </c>
      <c r="B17516" s="3" t="s">
        <v>4402</v>
      </c>
      <c r="C17516" s="3" t="s">
        <v>2452</v>
      </c>
    </row>
    <row r="17517" spans="1:3" ht="15" customHeight="1" x14ac:dyDescent="0.2">
      <c r="A17517" s="3" t="s">
        <v>4135</v>
      </c>
      <c r="B17517" s="3" t="s">
        <v>4402</v>
      </c>
      <c r="C17517" s="3" t="s">
        <v>4483</v>
      </c>
    </row>
    <row r="17518" spans="1:3" ht="15" customHeight="1" x14ac:dyDescent="0.2">
      <c r="A17518" s="3" t="s">
        <v>4135</v>
      </c>
      <c r="B17518" s="3" t="s">
        <v>4402</v>
      </c>
      <c r="C17518" s="3" t="s">
        <v>4442</v>
      </c>
    </row>
    <row r="17519" spans="1:3" ht="15" customHeight="1" x14ac:dyDescent="0.2">
      <c r="A17519" s="3" t="s">
        <v>4135</v>
      </c>
      <c r="B17519" s="3" t="s">
        <v>4402</v>
      </c>
      <c r="C17519" s="3" t="s">
        <v>3842</v>
      </c>
    </row>
    <row r="17520" spans="1:3" ht="15" customHeight="1" x14ac:dyDescent="0.2">
      <c r="A17520" s="3" t="s">
        <v>4135</v>
      </c>
      <c r="B17520" s="3" t="s">
        <v>4402</v>
      </c>
      <c r="C17520" s="3" t="s">
        <v>4410</v>
      </c>
    </row>
    <row r="17521" spans="1:3" ht="15" customHeight="1" x14ac:dyDescent="0.2">
      <c r="A17521" s="3" t="s">
        <v>4135</v>
      </c>
      <c r="B17521" s="3" t="s">
        <v>4402</v>
      </c>
      <c r="C17521" s="3" t="s">
        <v>4428</v>
      </c>
    </row>
    <row r="17522" spans="1:3" ht="15" customHeight="1" x14ac:dyDescent="0.2">
      <c r="A17522" s="3" t="s">
        <v>4135</v>
      </c>
      <c r="B17522" s="3" t="s">
        <v>4402</v>
      </c>
      <c r="C17522" s="3" t="s">
        <v>4472</v>
      </c>
    </row>
    <row r="17523" spans="1:3" ht="15" customHeight="1" x14ac:dyDescent="0.2">
      <c r="A17523" s="3" t="s">
        <v>4135</v>
      </c>
      <c r="B17523" s="3" t="s">
        <v>4402</v>
      </c>
      <c r="C17523" s="3" t="s">
        <v>4461</v>
      </c>
    </row>
    <row r="17524" spans="1:3" ht="15" customHeight="1" x14ac:dyDescent="0.2">
      <c r="A17524" s="3" t="s">
        <v>4135</v>
      </c>
      <c r="B17524" s="3" t="s">
        <v>4402</v>
      </c>
      <c r="C17524" s="3" t="s">
        <v>2405</v>
      </c>
    </row>
    <row r="17525" spans="1:3" ht="15" customHeight="1" x14ac:dyDescent="0.2">
      <c r="A17525" s="3" t="s">
        <v>4135</v>
      </c>
      <c r="B17525" s="3" t="s">
        <v>4402</v>
      </c>
      <c r="C17525" s="3" t="s">
        <v>4487</v>
      </c>
    </row>
    <row r="17526" spans="1:3" ht="15" customHeight="1" x14ac:dyDescent="0.2">
      <c r="A17526" s="3" t="s">
        <v>4135</v>
      </c>
      <c r="B17526" s="3" t="s">
        <v>4402</v>
      </c>
      <c r="C17526" s="3" t="s">
        <v>4446</v>
      </c>
    </row>
    <row r="17527" spans="1:3" ht="15" customHeight="1" x14ac:dyDescent="0.2">
      <c r="A17527" s="3" t="s">
        <v>4135</v>
      </c>
      <c r="B17527" s="3" t="s">
        <v>4402</v>
      </c>
      <c r="C17527" s="3" t="s">
        <v>4435</v>
      </c>
    </row>
    <row r="17528" spans="1:3" ht="15" customHeight="1" x14ac:dyDescent="0.2">
      <c r="A17528" s="3" t="s">
        <v>4135</v>
      </c>
      <c r="B17528" s="3" t="s">
        <v>4402</v>
      </c>
      <c r="C17528" s="3" t="s">
        <v>4465</v>
      </c>
    </row>
    <row r="17529" spans="1:3" ht="15" customHeight="1" x14ac:dyDescent="0.2">
      <c r="A17529" s="3" t="s">
        <v>4135</v>
      </c>
      <c r="B17529" s="3" t="s">
        <v>4402</v>
      </c>
      <c r="C17529" s="3" t="s">
        <v>4405</v>
      </c>
    </row>
    <row r="17530" spans="1:3" ht="15" customHeight="1" x14ac:dyDescent="0.2">
      <c r="A17530" s="3" t="s">
        <v>4135</v>
      </c>
      <c r="B17530" s="3" t="s">
        <v>4402</v>
      </c>
      <c r="C17530" s="3" t="s">
        <v>4028</v>
      </c>
    </row>
    <row r="17531" spans="1:3" ht="15" customHeight="1" x14ac:dyDescent="0.2">
      <c r="A17531" s="3" t="s">
        <v>4135</v>
      </c>
      <c r="B17531" s="3" t="s">
        <v>4402</v>
      </c>
      <c r="C17531" s="3" t="s">
        <v>4426</v>
      </c>
    </row>
    <row r="17532" spans="1:3" ht="15" customHeight="1" x14ac:dyDescent="0.2">
      <c r="A17532" s="3" t="s">
        <v>4135</v>
      </c>
      <c r="B17532" s="3" t="s">
        <v>4402</v>
      </c>
      <c r="C17532" s="3" t="s">
        <v>1989</v>
      </c>
    </row>
    <row r="17533" spans="1:3" ht="15" customHeight="1" x14ac:dyDescent="0.2">
      <c r="A17533" s="3" t="s">
        <v>4135</v>
      </c>
      <c r="B17533" s="3" t="s">
        <v>4402</v>
      </c>
      <c r="C17533" s="3" t="s">
        <v>4433</v>
      </c>
    </row>
    <row r="17534" spans="1:3" ht="15" customHeight="1" x14ac:dyDescent="0.2">
      <c r="A17534" s="3" t="s">
        <v>4135</v>
      </c>
      <c r="B17534" s="3" t="s">
        <v>4402</v>
      </c>
      <c r="C17534" s="3" t="s">
        <v>4501</v>
      </c>
    </row>
    <row r="17535" spans="1:3" ht="15" customHeight="1" x14ac:dyDescent="0.2">
      <c r="A17535" s="3" t="s">
        <v>4135</v>
      </c>
      <c r="B17535" s="3" t="s">
        <v>4402</v>
      </c>
      <c r="C17535" s="3" t="s">
        <v>1514</v>
      </c>
    </row>
    <row r="17536" spans="1:3" ht="15" customHeight="1" x14ac:dyDescent="0.2">
      <c r="A17536" s="3" t="s">
        <v>4135</v>
      </c>
      <c r="B17536" s="3" t="s">
        <v>4402</v>
      </c>
      <c r="C17536" s="3" t="s">
        <v>4406</v>
      </c>
    </row>
    <row r="17537" spans="1:3" ht="15" customHeight="1" x14ac:dyDescent="0.2">
      <c r="A17537" s="3" t="s">
        <v>4135</v>
      </c>
      <c r="B17537" s="3" t="s">
        <v>4402</v>
      </c>
      <c r="C17537" s="3" t="s">
        <v>4440</v>
      </c>
    </row>
    <row r="17538" spans="1:3" ht="15" customHeight="1" x14ac:dyDescent="0.2">
      <c r="A17538" s="3" t="s">
        <v>4135</v>
      </c>
      <c r="B17538" s="3" t="s">
        <v>4402</v>
      </c>
      <c r="C17538" s="3" t="s">
        <v>4408</v>
      </c>
    </row>
    <row r="17539" spans="1:3" ht="15" customHeight="1" x14ac:dyDescent="0.2">
      <c r="A17539" s="3" t="s">
        <v>4135</v>
      </c>
      <c r="B17539" s="3" t="s">
        <v>4402</v>
      </c>
      <c r="C17539" s="3" t="s">
        <v>4510</v>
      </c>
    </row>
    <row r="17540" spans="1:3" ht="15" customHeight="1" x14ac:dyDescent="0.2">
      <c r="A17540" s="3" t="s">
        <v>4135</v>
      </c>
      <c r="B17540" s="3" t="s">
        <v>4402</v>
      </c>
      <c r="C17540" s="3" t="s">
        <v>4479</v>
      </c>
    </row>
    <row r="17541" spans="1:3" ht="15" customHeight="1" x14ac:dyDescent="0.2">
      <c r="A17541" s="3" t="s">
        <v>4135</v>
      </c>
      <c r="B17541" s="3" t="s">
        <v>4402</v>
      </c>
      <c r="C17541" s="3" t="s">
        <v>4453</v>
      </c>
    </row>
    <row r="17542" spans="1:3" ht="15" customHeight="1" x14ac:dyDescent="0.2">
      <c r="A17542" s="3" t="s">
        <v>4135</v>
      </c>
      <c r="B17542" s="3" t="s">
        <v>4402</v>
      </c>
      <c r="C17542" s="3" t="s">
        <v>4491</v>
      </c>
    </row>
    <row r="17543" spans="1:3" ht="15" customHeight="1" x14ac:dyDescent="0.2">
      <c r="A17543" s="3" t="s">
        <v>4135</v>
      </c>
      <c r="B17543" s="3" t="s">
        <v>4402</v>
      </c>
      <c r="C17543" s="3" t="s">
        <v>1783</v>
      </c>
    </row>
    <row r="17544" spans="1:3" ht="15" customHeight="1" x14ac:dyDescent="0.2">
      <c r="A17544" s="3" t="s">
        <v>4135</v>
      </c>
      <c r="B17544" s="3" t="s">
        <v>4402</v>
      </c>
      <c r="C17544" s="3" t="s">
        <v>4418</v>
      </c>
    </row>
    <row r="17545" spans="1:3" ht="15" customHeight="1" x14ac:dyDescent="0.2">
      <c r="A17545" s="3" t="s">
        <v>4135</v>
      </c>
      <c r="B17545" s="3" t="s">
        <v>4402</v>
      </c>
      <c r="C17545" s="3" t="s">
        <v>4409</v>
      </c>
    </row>
    <row r="17546" spans="1:3" ht="15" customHeight="1" x14ac:dyDescent="0.2">
      <c r="A17546" s="3" t="s">
        <v>4135</v>
      </c>
      <c r="B17546" s="3" t="s">
        <v>4402</v>
      </c>
      <c r="C17546" s="3" t="s">
        <v>4489</v>
      </c>
    </row>
    <row r="17547" spans="1:3" ht="15" customHeight="1" x14ac:dyDescent="0.2">
      <c r="A17547" s="3" t="s">
        <v>4135</v>
      </c>
      <c r="B17547" s="3" t="s">
        <v>4402</v>
      </c>
      <c r="C17547" s="3" t="s">
        <v>554</v>
      </c>
    </row>
    <row r="17548" spans="1:3" ht="15" customHeight="1" x14ac:dyDescent="0.2">
      <c r="A17548" s="3" t="s">
        <v>4135</v>
      </c>
      <c r="B17548" s="3" t="s">
        <v>4402</v>
      </c>
      <c r="C17548" s="3" t="s">
        <v>1429</v>
      </c>
    </row>
    <row r="17549" spans="1:3" ht="15" customHeight="1" x14ac:dyDescent="0.2">
      <c r="A17549" s="3" t="s">
        <v>4135</v>
      </c>
      <c r="B17549" s="3" t="s">
        <v>4402</v>
      </c>
      <c r="C17549" s="3" t="s">
        <v>3662</v>
      </c>
    </row>
    <row r="17550" spans="1:3" ht="15" customHeight="1" x14ac:dyDescent="0.2">
      <c r="A17550" s="3" t="s">
        <v>4135</v>
      </c>
      <c r="B17550" s="3" t="s">
        <v>4402</v>
      </c>
      <c r="C17550" s="3" t="s">
        <v>2733</v>
      </c>
    </row>
    <row r="17551" spans="1:3" ht="15" customHeight="1" x14ac:dyDescent="0.2">
      <c r="A17551" s="3" t="s">
        <v>4135</v>
      </c>
      <c r="B17551" s="3" t="s">
        <v>4402</v>
      </c>
      <c r="C17551" s="3" t="s">
        <v>2188</v>
      </c>
    </row>
    <row r="17552" spans="1:3" ht="15" customHeight="1" x14ac:dyDescent="0.2">
      <c r="A17552" s="3" t="s">
        <v>4135</v>
      </c>
      <c r="B17552" s="3" t="s">
        <v>4402</v>
      </c>
      <c r="C17552" s="3" t="s">
        <v>4394</v>
      </c>
    </row>
    <row r="17553" spans="1:3" ht="15" customHeight="1" x14ac:dyDescent="0.2">
      <c r="A17553" s="3" t="s">
        <v>4135</v>
      </c>
      <c r="B17553" s="3" t="s">
        <v>4402</v>
      </c>
      <c r="C17553" s="3" t="s">
        <v>3241</v>
      </c>
    </row>
    <row r="17554" spans="1:3" ht="15" customHeight="1" x14ac:dyDescent="0.2">
      <c r="A17554" s="3" t="s">
        <v>4135</v>
      </c>
      <c r="B17554" s="3" t="s">
        <v>4402</v>
      </c>
      <c r="C17554" s="3" t="s">
        <v>4087</v>
      </c>
    </row>
    <row r="17555" spans="1:3" ht="15" customHeight="1" x14ac:dyDescent="0.2">
      <c r="A17555" s="3" t="s">
        <v>4135</v>
      </c>
      <c r="B17555" s="3" t="s">
        <v>4402</v>
      </c>
      <c r="C17555" s="3" t="s">
        <v>1012</v>
      </c>
    </row>
    <row r="17556" spans="1:3" ht="15" customHeight="1" x14ac:dyDescent="0.2">
      <c r="A17556" s="3" t="s">
        <v>4135</v>
      </c>
      <c r="B17556" s="3" t="s">
        <v>4402</v>
      </c>
      <c r="C17556" s="3" t="s">
        <v>4466</v>
      </c>
    </row>
    <row r="17557" spans="1:3" ht="15" customHeight="1" x14ac:dyDescent="0.2">
      <c r="A17557" s="3" t="s">
        <v>4135</v>
      </c>
      <c r="B17557" s="3" t="s">
        <v>4402</v>
      </c>
      <c r="C17557" s="3" t="s">
        <v>2608</v>
      </c>
    </row>
    <row r="17558" spans="1:3" ht="15" customHeight="1" x14ac:dyDescent="0.2">
      <c r="A17558" s="3" t="s">
        <v>4135</v>
      </c>
      <c r="B17558" s="3" t="s">
        <v>4402</v>
      </c>
      <c r="C17558" s="3" t="s">
        <v>4497</v>
      </c>
    </row>
    <row r="17559" spans="1:3" ht="15" customHeight="1" x14ac:dyDescent="0.2">
      <c r="A17559" s="3" t="s">
        <v>4135</v>
      </c>
      <c r="B17559" s="3" t="s">
        <v>4402</v>
      </c>
      <c r="C17559" s="3" t="s">
        <v>4457</v>
      </c>
    </row>
    <row r="17560" spans="1:3" ht="15" customHeight="1" x14ac:dyDescent="0.2">
      <c r="A17560" s="3" t="s">
        <v>4135</v>
      </c>
      <c r="B17560" s="3" t="s">
        <v>4402</v>
      </c>
      <c r="C17560" s="3" t="s">
        <v>4434</v>
      </c>
    </row>
    <row r="17561" spans="1:3" ht="15" customHeight="1" x14ac:dyDescent="0.2">
      <c r="A17561" s="3" t="s">
        <v>4135</v>
      </c>
      <c r="B17561" s="3" t="s">
        <v>4402</v>
      </c>
      <c r="C17561" s="3" t="s">
        <v>4427</v>
      </c>
    </row>
    <row r="17562" spans="1:3" ht="15" customHeight="1" x14ac:dyDescent="0.2">
      <c r="A17562" s="3" t="s">
        <v>4135</v>
      </c>
      <c r="B17562" s="3" t="s">
        <v>4402</v>
      </c>
      <c r="C17562" s="3" t="s">
        <v>2507</v>
      </c>
    </row>
    <row r="17563" spans="1:3" ht="15" customHeight="1" x14ac:dyDescent="0.2">
      <c r="A17563" s="3" t="s">
        <v>4135</v>
      </c>
      <c r="B17563" s="3" t="s">
        <v>4402</v>
      </c>
      <c r="C17563" s="3" t="s">
        <v>2707</v>
      </c>
    </row>
    <row r="17564" spans="1:3" ht="15" customHeight="1" x14ac:dyDescent="0.2">
      <c r="A17564" s="3" t="s">
        <v>4135</v>
      </c>
      <c r="B17564" s="3" t="s">
        <v>4402</v>
      </c>
      <c r="C17564" s="3" t="s">
        <v>4464</v>
      </c>
    </row>
    <row r="17565" spans="1:3" ht="15" customHeight="1" x14ac:dyDescent="0.2">
      <c r="A17565" s="3" t="s">
        <v>4135</v>
      </c>
      <c r="B17565" s="3" t="s">
        <v>4402</v>
      </c>
      <c r="C17565" s="3" t="s">
        <v>2921</v>
      </c>
    </row>
    <row r="17566" spans="1:3" ht="15" customHeight="1" x14ac:dyDescent="0.2">
      <c r="A17566" s="3" t="s">
        <v>4135</v>
      </c>
      <c r="B17566" s="3" t="s">
        <v>4402</v>
      </c>
      <c r="C17566" s="3" t="s">
        <v>1557</v>
      </c>
    </row>
    <row r="17567" spans="1:3" ht="15" customHeight="1" x14ac:dyDescent="0.2">
      <c r="A17567" s="3" t="s">
        <v>4135</v>
      </c>
      <c r="B17567" s="3" t="s">
        <v>4402</v>
      </c>
      <c r="C17567" s="3" t="s">
        <v>2169</v>
      </c>
    </row>
    <row r="17568" spans="1:3" ht="15" customHeight="1" x14ac:dyDescent="0.2">
      <c r="A17568" s="3" t="s">
        <v>4135</v>
      </c>
      <c r="B17568" s="3" t="s">
        <v>4402</v>
      </c>
      <c r="C17568" s="3" t="s">
        <v>4424</v>
      </c>
    </row>
    <row r="17569" spans="1:3" ht="15" customHeight="1" x14ac:dyDescent="0.2">
      <c r="A17569" s="3" t="s">
        <v>4135</v>
      </c>
      <c r="B17569" s="3" t="s">
        <v>4402</v>
      </c>
      <c r="C17569" s="3" t="s">
        <v>4471</v>
      </c>
    </row>
    <row r="17570" spans="1:3" ht="15" customHeight="1" x14ac:dyDescent="0.2">
      <c r="A17570" s="3" t="s">
        <v>4135</v>
      </c>
      <c r="B17570" s="3" t="s">
        <v>4402</v>
      </c>
      <c r="C17570" s="3" t="s">
        <v>3593</v>
      </c>
    </row>
    <row r="17571" spans="1:3" ht="15" customHeight="1" x14ac:dyDescent="0.2">
      <c r="A17571" s="3" t="s">
        <v>4135</v>
      </c>
      <c r="B17571" s="3" t="s">
        <v>4402</v>
      </c>
      <c r="C17571" s="3" t="s">
        <v>4448</v>
      </c>
    </row>
    <row r="17572" spans="1:3" ht="15" customHeight="1" x14ac:dyDescent="0.2">
      <c r="A17572" s="3" t="s">
        <v>4135</v>
      </c>
      <c r="B17572" s="3" t="s">
        <v>4402</v>
      </c>
      <c r="C17572" s="3" t="s">
        <v>4438</v>
      </c>
    </row>
    <row r="17573" spans="1:3" ht="15" customHeight="1" x14ac:dyDescent="0.2">
      <c r="A17573" s="3" t="s">
        <v>4135</v>
      </c>
      <c r="B17573" s="3" t="s">
        <v>4402</v>
      </c>
      <c r="C17573" s="3" t="s">
        <v>4459</v>
      </c>
    </row>
    <row r="17574" spans="1:3" ht="15" customHeight="1" x14ac:dyDescent="0.2">
      <c r="A17574" s="3" t="s">
        <v>4135</v>
      </c>
      <c r="B17574" s="3" t="s">
        <v>4402</v>
      </c>
      <c r="C17574" s="3" t="s">
        <v>4403</v>
      </c>
    </row>
    <row r="17575" spans="1:3" ht="15" customHeight="1" x14ac:dyDescent="0.2">
      <c r="A17575" s="3" t="s">
        <v>4135</v>
      </c>
      <c r="B17575" s="3" t="s">
        <v>4402</v>
      </c>
      <c r="C17575" s="3" t="s">
        <v>1478</v>
      </c>
    </row>
    <row r="17576" spans="1:3" ht="15" customHeight="1" x14ac:dyDescent="0.2">
      <c r="A17576" s="3" t="s">
        <v>4135</v>
      </c>
      <c r="B17576" s="3" t="s">
        <v>4402</v>
      </c>
      <c r="C17576" s="3" t="s">
        <v>4430</v>
      </c>
    </row>
    <row r="17577" spans="1:3" ht="15" customHeight="1" x14ac:dyDescent="0.2">
      <c r="A17577" s="3" t="s">
        <v>4135</v>
      </c>
      <c r="B17577" s="3" t="s">
        <v>4402</v>
      </c>
      <c r="C17577" s="3" t="s">
        <v>3995</v>
      </c>
    </row>
    <row r="17578" spans="1:3" ht="15" customHeight="1" x14ac:dyDescent="0.2">
      <c r="A17578" s="3" t="s">
        <v>4135</v>
      </c>
      <c r="B17578" s="3" t="s">
        <v>4402</v>
      </c>
      <c r="C17578" s="3" t="s">
        <v>4279</v>
      </c>
    </row>
    <row r="17579" spans="1:3" ht="15" customHeight="1" x14ac:dyDescent="0.2">
      <c r="A17579" s="3" t="s">
        <v>4135</v>
      </c>
      <c r="B17579" s="3" t="s">
        <v>4402</v>
      </c>
      <c r="C17579" s="3" t="s">
        <v>4484</v>
      </c>
    </row>
    <row r="17580" spans="1:3" ht="15" customHeight="1" x14ac:dyDescent="0.2">
      <c r="A17580" s="3" t="s">
        <v>4135</v>
      </c>
      <c r="B17580" s="3" t="s">
        <v>4402</v>
      </c>
      <c r="C17580" s="3" t="s">
        <v>4070</v>
      </c>
    </row>
    <row r="17581" spans="1:3" ht="15" customHeight="1" x14ac:dyDescent="0.2">
      <c r="A17581" s="3" t="s">
        <v>4135</v>
      </c>
      <c r="B17581" s="3" t="s">
        <v>4402</v>
      </c>
      <c r="C17581" s="3" t="s">
        <v>4474</v>
      </c>
    </row>
    <row r="17582" spans="1:3" ht="15" customHeight="1" x14ac:dyDescent="0.2">
      <c r="A17582" s="3" t="s">
        <v>4135</v>
      </c>
      <c r="B17582" s="3" t="s">
        <v>4402</v>
      </c>
      <c r="C17582" s="3" t="s">
        <v>4431</v>
      </c>
    </row>
    <row r="17583" spans="1:3" ht="15" customHeight="1" x14ac:dyDescent="0.2">
      <c r="A17583" s="3" t="s">
        <v>4135</v>
      </c>
      <c r="B17583" s="3" t="s">
        <v>4402</v>
      </c>
      <c r="C17583" s="3" t="s">
        <v>4425</v>
      </c>
    </row>
    <row r="17584" spans="1:3" ht="15" customHeight="1" x14ac:dyDescent="0.2">
      <c r="A17584" s="3" t="s">
        <v>4135</v>
      </c>
      <c r="B17584" s="3" t="s">
        <v>4402</v>
      </c>
      <c r="C17584" s="3" t="s">
        <v>4477</v>
      </c>
    </row>
    <row r="17585" spans="1:3" ht="15" customHeight="1" x14ac:dyDescent="0.2">
      <c r="A17585" s="3" t="s">
        <v>4135</v>
      </c>
      <c r="B17585" s="3" t="s">
        <v>4402</v>
      </c>
      <c r="C17585" s="3" t="s">
        <v>2915</v>
      </c>
    </row>
    <row r="17586" spans="1:3" ht="15" customHeight="1" x14ac:dyDescent="0.2">
      <c r="A17586" s="3" t="s">
        <v>4135</v>
      </c>
      <c r="B17586" s="3" t="s">
        <v>4402</v>
      </c>
      <c r="C17586" s="3" t="s">
        <v>4478</v>
      </c>
    </row>
    <row r="17587" spans="1:3" ht="15" customHeight="1" x14ac:dyDescent="0.2">
      <c r="A17587" s="3" t="s">
        <v>4135</v>
      </c>
      <c r="B17587" s="3" t="s">
        <v>4402</v>
      </c>
      <c r="C17587" s="3" t="s">
        <v>4507</v>
      </c>
    </row>
    <row r="17588" spans="1:3" ht="15" customHeight="1" x14ac:dyDescent="0.2">
      <c r="A17588" s="3" t="s">
        <v>4135</v>
      </c>
      <c r="B17588" s="3" t="s">
        <v>4402</v>
      </c>
      <c r="C17588" s="3" t="s">
        <v>2375</v>
      </c>
    </row>
    <row r="17589" spans="1:3" ht="15" customHeight="1" x14ac:dyDescent="0.2">
      <c r="A17589" s="3" t="s">
        <v>4135</v>
      </c>
      <c r="B17589" s="3" t="s">
        <v>4402</v>
      </c>
      <c r="C17589" s="3" t="s">
        <v>1549</v>
      </c>
    </row>
    <row r="17590" spans="1:3" ht="15" customHeight="1" x14ac:dyDescent="0.2">
      <c r="A17590" s="3" t="s">
        <v>4135</v>
      </c>
      <c r="B17590" s="3" t="s">
        <v>4402</v>
      </c>
      <c r="C17590" s="3" t="s">
        <v>4500</v>
      </c>
    </row>
    <row r="17591" spans="1:3" ht="15" customHeight="1" x14ac:dyDescent="0.2">
      <c r="A17591" s="3" t="s">
        <v>4135</v>
      </c>
      <c r="B17591" s="3" t="s">
        <v>4402</v>
      </c>
      <c r="C17591" s="3" t="s">
        <v>4467</v>
      </c>
    </row>
    <row r="17592" spans="1:3" ht="15" customHeight="1" x14ac:dyDescent="0.2">
      <c r="A17592" s="3" t="s">
        <v>4135</v>
      </c>
      <c r="B17592" s="3" t="s">
        <v>4402</v>
      </c>
      <c r="C17592" s="3" t="s">
        <v>3230</v>
      </c>
    </row>
    <row r="17593" spans="1:3" ht="15" customHeight="1" x14ac:dyDescent="0.2">
      <c r="A17593" s="3" t="s">
        <v>4135</v>
      </c>
      <c r="B17593" s="3" t="s">
        <v>4402</v>
      </c>
      <c r="C17593" s="3" t="s">
        <v>787</v>
      </c>
    </row>
    <row r="17594" spans="1:3" ht="15" customHeight="1" x14ac:dyDescent="0.2">
      <c r="A17594" s="3" t="s">
        <v>4135</v>
      </c>
      <c r="B17594" s="3" t="s">
        <v>4402</v>
      </c>
      <c r="C17594" s="3" t="s">
        <v>4451</v>
      </c>
    </row>
    <row r="17595" spans="1:3" ht="15" customHeight="1" x14ac:dyDescent="0.2">
      <c r="A17595" s="3" t="s">
        <v>4135</v>
      </c>
      <c r="B17595" s="3" t="s">
        <v>4402</v>
      </c>
      <c r="C17595" s="3" t="s">
        <v>4455</v>
      </c>
    </row>
    <row r="17596" spans="1:3" ht="15" customHeight="1" x14ac:dyDescent="0.2">
      <c r="A17596" s="3" t="s">
        <v>4135</v>
      </c>
      <c r="B17596" s="3" t="s">
        <v>4402</v>
      </c>
      <c r="C17596" s="3" t="s">
        <v>4496</v>
      </c>
    </row>
    <row r="17597" spans="1:3" ht="15" customHeight="1" x14ac:dyDescent="0.2">
      <c r="A17597" s="3" t="s">
        <v>4135</v>
      </c>
      <c r="B17597" s="3" t="s">
        <v>4402</v>
      </c>
      <c r="C17597" s="3" t="s">
        <v>4447</v>
      </c>
    </row>
    <row r="17598" spans="1:3" ht="15" customHeight="1" x14ac:dyDescent="0.2">
      <c r="A17598" s="3" t="s">
        <v>4135</v>
      </c>
      <c r="B17598" s="3" t="s">
        <v>4402</v>
      </c>
      <c r="C17598" s="3" t="s">
        <v>3180</v>
      </c>
    </row>
    <row r="17599" spans="1:3" ht="15" customHeight="1" x14ac:dyDescent="0.2">
      <c r="A17599" s="3" t="s">
        <v>4135</v>
      </c>
      <c r="B17599" s="3" t="s">
        <v>4402</v>
      </c>
      <c r="C17599" s="3" t="s">
        <v>3035</v>
      </c>
    </row>
    <row r="17600" spans="1:3" ht="15" customHeight="1" x14ac:dyDescent="0.2">
      <c r="A17600" s="3" t="s">
        <v>4135</v>
      </c>
      <c r="B17600" s="3" t="s">
        <v>4402</v>
      </c>
      <c r="C17600" s="3" t="s">
        <v>4498</v>
      </c>
    </row>
    <row r="17601" spans="1:3" ht="15" customHeight="1" x14ac:dyDescent="0.2">
      <c r="A17601" s="3" t="s">
        <v>4135</v>
      </c>
      <c r="B17601" s="3" t="s">
        <v>4402</v>
      </c>
      <c r="C17601" s="3" t="s">
        <v>4475</v>
      </c>
    </row>
    <row r="17602" spans="1:3" ht="15" customHeight="1" x14ac:dyDescent="0.2">
      <c r="A17602" s="3" t="s">
        <v>4135</v>
      </c>
      <c r="B17602" s="3" t="s">
        <v>4402</v>
      </c>
      <c r="C17602" s="3" t="s">
        <v>3073</v>
      </c>
    </row>
    <row r="17603" spans="1:3" ht="15" customHeight="1" x14ac:dyDescent="0.2">
      <c r="A17603" s="3" t="s">
        <v>4135</v>
      </c>
      <c r="B17603" s="3" t="s">
        <v>4402</v>
      </c>
      <c r="C17603" s="3" t="s">
        <v>4379</v>
      </c>
    </row>
    <row r="17604" spans="1:3" ht="15" customHeight="1" x14ac:dyDescent="0.2">
      <c r="A17604" s="3" t="s">
        <v>4135</v>
      </c>
      <c r="B17604" s="3" t="s">
        <v>4402</v>
      </c>
      <c r="C17604" s="3" t="s">
        <v>4383</v>
      </c>
    </row>
    <row r="17605" spans="1:3" ht="15" customHeight="1" x14ac:dyDescent="0.2">
      <c r="A17605" s="3" t="s">
        <v>4135</v>
      </c>
      <c r="B17605" s="3" t="s">
        <v>4402</v>
      </c>
      <c r="C17605" s="3" t="s">
        <v>4411</v>
      </c>
    </row>
    <row r="17606" spans="1:3" ht="15" customHeight="1" x14ac:dyDescent="0.2">
      <c r="A17606" s="3" t="s">
        <v>4135</v>
      </c>
      <c r="B17606" s="3" t="s">
        <v>4402</v>
      </c>
      <c r="C17606" s="3" t="s">
        <v>2493</v>
      </c>
    </row>
    <row r="17607" spans="1:3" ht="15" customHeight="1" x14ac:dyDescent="0.2">
      <c r="A17607" s="3" t="s">
        <v>4135</v>
      </c>
      <c r="B17607" s="3" t="s">
        <v>4402</v>
      </c>
      <c r="C17607" s="3" t="s">
        <v>4445</v>
      </c>
    </row>
    <row r="17608" spans="1:3" ht="15" customHeight="1" x14ac:dyDescent="0.2">
      <c r="A17608" s="3" t="s">
        <v>4135</v>
      </c>
      <c r="B17608" s="3" t="s">
        <v>4402</v>
      </c>
      <c r="C17608" s="3" t="s">
        <v>4493</v>
      </c>
    </row>
    <row r="17609" spans="1:3" ht="15" customHeight="1" x14ac:dyDescent="0.2">
      <c r="A17609" s="3" t="s">
        <v>4135</v>
      </c>
      <c r="B17609" s="3" t="s">
        <v>4402</v>
      </c>
      <c r="C17609" s="3" t="s">
        <v>4437</v>
      </c>
    </row>
    <row r="17610" spans="1:3" ht="15" customHeight="1" x14ac:dyDescent="0.2">
      <c r="A17610" s="3" t="s">
        <v>4135</v>
      </c>
      <c r="B17610" s="3" t="s">
        <v>4402</v>
      </c>
      <c r="C17610" s="3" t="s">
        <v>4499</v>
      </c>
    </row>
    <row r="17611" spans="1:3" ht="15" customHeight="1" x14ac:dyDescent="0.2">
      <c r="A17611" s="3" t="s">
        <v>4135</v>
      </c>
      <c r="B17611" s="3" t="s">
        <v>4402</v>
      </c>
      <c r="C17611" s="3" t="s">
        <v>4460</v>
      </c>
    </row>
    <row r="17612" spans="1:3" ht="15" customHeight="1" x14ac:dyDescent="0.2">
      <c r="A17612" s="3" t="s">
        <v>4135</v>
      </c>
      <c r="B17612" s="3" t="s">
        <v>4402</v>
      </c>
      <c r="C17612" s="3" t="s">
        <v>4439</v>
      </c>
    </row>
    <row r="17613" spans="1:3" ht="15" customHeight="1" x14ac:dyDescent="0.2">
      <c r="A17613" s="3" t="s">
        <v>4135</v>
      </c>
      <c r="B17613" s="3" t="s">
        <v>4402</v>
      </c>
      <c r="C17613" s="3" t="s">
        <v>4420</v>
      </c>
    </row>
    <row r="17614" spans="1:3" ht="15" customHeight="1" x14ac:dyDescent="0.2">
      <c r="A17614" s="3" t="s">
        <v>4135</v>
      </c>
      <c r="B17614" s="3" t="s">
        <v>4402</v>
      </c>
      <c r="C17614" s="3" t="s">
        <v>3992</v>
      </c>
    </row>
    <row r="17615" spans="1:3" ht="15" customHeight="1" x14ac:dyDescent="0.2">
      <c r="A17615" s="3" t="s">
        <v>4135</v>
      </c>
      <c r="B17615" s="3" t="s">
        <v>4402</v>
      </c>
      <c r="C17615" s="3" t="s">
        <v>4485</v>
      </c>
    </row>
    <row r="17616" spans="1:3" ht="15" customHeight="1" x14ac:dyDescent="0.2">
      <c r="A17616" s="3" t="s">
        <v>4135</v>
      </c>
      <c r="B17616" s="3" t="s">
        <v>4402</v>
      </c>
      <c r="C17616" s="3" t="s">
        <v>3994</v>
      </c>
    </row>
    <row r="17617" spans="1:3" ht="15" customHeight="1" x14ac:dyDescent="0.2">
      <c r="A17617" s="3" t="s">
        <v>4135</v>
      </c>
      <c r="B17617" s="3" t="s">
        <v>4402</v>
      </c>
      <c r="C17617" s="3" t="s">
        <v>3050</v>
      </c>
    </row>
    <row r="17618" spans="1:3" ht="15" customHeight="1" x14ac:dyDescent="0.2">
      <c r="A17618" s="3" t="s">
        <v>4135</v>
      </c>
      <c r="B17618" s="3" t="s">
        <v>4402</v>
      </c>
      <c r="C17618" s="3" t="s">
        <v>4436</v>
      </c>
    </row>
    <row r="17619" spans="1:3" ht="15" customHeight="1" x14ac:dyDescent="0.2">
      <c r="A17619" s="3" t="s">
        <v>4135</v>
      </c>
      <c r="B17619" s="3" t="s">
        <v>4402</v>
      </c>
      <c r="C17619" s="3" t="s">
        <v>2293</v>
      </c>
    </row>
    <row r="17620" spans="1:3" ht="15" customHeight="1" x14ac:dyDescent="0.2">
      <c r="A17620" s="3" t="s">
        <v>4135</v>
      </c>
      <c r="B17620" s="3" t="s">
        <v>4402</v>
      </c>
      <c r="C17620" s="3" t="s">
        <v>4458</v>
      </c>
    </row>
    <row r="17621" spans="1:3" ht="15" customHeight="1" x14ac:dyDescent="0.2">
      <c r="A17621" s="3" t="s">
        <v>4135</v>
      </c>
      <c r="B17621" s="3" t="s">
        <v>4402</v>
      </c>
      <c r="C17621" s="3" t="s">
        <v>2552</v>
      </c>
    </row>
    <row r="17622" spans="1:3" ht="15" customHeight="1" x14ac:dyDescent="0.2">
      <c r="A17622" s="3" t="s">
        <v>4135</v>
      </c>
      <c r="B17622" s="3" t="s">
        <v>4402</v>
      </c>
      <c r="C17622" s="3" t="s">
        <v>1773</v>
      </c>
    </row>
    <row r="17623" spans="1:3" ht="15" customHeight="1" x14ac:dyDescent="0.2">
      <c r="A17623" s="3" t="s">
        <v>4135</v>
      </c>
      <c r="B17623" s="3" t="s">
        <v>4402</v>
      </c>
      <c r="C17623" s="3" t="s">
        <v>1603</v>
      </c>
    </row>
    <row r="17624" spans="1:3" ht="15" customHeight="1" x14ac:dyDescent="0.2">
      <c r="A17624" s="3" t="s">
        <v>4135</v>
      </c>
      <c r="B17624" s="3" t="s">
        <v>4402</v>
      </c>
      <c r="C17624" s="3" t="s">
        <v>926</v>
      </c>
    </row>
    <row r="17625" spans="1:3" ht="15" customHeight="1" x14ac:dyDescent="0.2">
      <c r="A17625" s="3" t="s">
        <v>4135</v>
      </c>
      <c r="B17625" s="3" t="s">
        <v>4402</v>
      </c>
      <c r="C17625" s="3" t="s">
        <v>939</v>
      </c>
    </row>
    <row r="17626" spans="1:3" ht="15" customHeight="1" x14ac:dyDescent="0.2">
      <c r="A17626" s="3" t="s">
        <v>4135</v>
      </c>
      <c r="B17626" s="3" t="s">
        <v>4402</v>
      </c>
      <c r="C17626" s="3" t="s">
        <v>2371</v>
      </c>
    </row>
    <row r="17627" spans="1:3" ht="15" customHeight="1" x14ac:dyDescent="0.2">
      <c r="A17627" s="3" t="s">
        <v>4135</v>
      </c>
      <c r="B17627" s="3" t="s">
        <v>4402</v>
      </c>
      <c r="C17627" s="3" t="s">
        <v>4415</v>
      </c>
    </row>
    <row r="17628" spans="1:3" ht="15" customHeight="1" x14ac:dyDescent="0.2">
      <c r="A17628" s="3" t="s">
        <v>4135</v>
      </c>
      <c r="B17628" s="3" t="s">
        <v>4402</v>
      </c>
      <c r="C17628" s="3" t="s">
        <v>4482</v>
      </c>
    </row>
    <row r="17629" spans="1:3" ht="15" customHeight="1" x14ac:dyDescent="0.2">
      <c r="A17629" s="3" t="s">
        <v>4135</v>
      </c>
      <c r="B17629" s="3" t="s">
        <v>4402</v>
      </c>
      <c r="C17629" s="3" t="s">
        <v>4495</v>
      </c>
    </row>
    <row r="17630" spans="1:3" ht="15" customHeight="1" x14ac:dyDescent="0.2">
      <c r="A17630" s="3" t="s">
        <v>4135</v>
      </c>
      <c r="B17630" s="3" t="s">
        <v>4402</v>
      </c>
      <c r="C17630" s="3" t="s">
        <v>4506</v>
      </c>
    </row>
    <row r="17631" spans="1:3" ht="15" customHeight="1" x14ac:dyDescent="0.2">
      <c r="A17631" s="3" t="s">
        <v>4135</v>
      </c>
      <c r="B17631" s="3" t="s">
        <v>4402</v>
      </c>
      <c r="C17631" s="3" t="s">
        <v>4488</v>
      </c>
    </row>
    <row r="17632" spans="1:3" ht="15" customHeight="1" x14ac:dyDescent="0.2">
      <c r="A17632" s="3" t="s">
        <v>4135</v>
      </c>
      <c r="B17632" s="3" t="s">
        <v>4402</v>
      </c>
      <c r="C17632" s="3" t="s">
        <v>4476</v>
      </c>
    </row>
    <row r="17633" spans="1:3" ht="15" customHeight="1" x14ac:dyDescent="0.2">
      <c r="A17633" s="3" t="s">
        <v>4135</v>
      </c>
      <c r="B17633" s="3" t="s">
        <v>4402</v>
      </c>
      <c r="C17633" s="3" t="s">
        <v>4407</v>
      </c>
    </row>
    <row r="17634" spans="1:3" ht="15" customHeight="1" x14ac:dyDescent="0.2">
      <c r="A17634" s="3" t="s">
        <v>4135</v>
      </c>
      <c r="B17634" s="3" t="s">
        <v>4402</v>
      </c>
      <c r="C17634" s="3" t="s">
        <v>4508</v>
      </c>
    </row>
    <row r="17635" spans="1:3" ht="15" customHeight="1" x14ac:dyDescent="0.2">
      <c r="A17635" s="3" t="s">
        <v>4135</v>
      </c>
      <c r="B17635" s="3" t="s">
        <v>4402</v>
      </c>
      <c r="C17635" s="3" t="s">
        <v>4494</v>
      </c>
    </row>
    <row r="17636" spans="1:3" ht="15" customHeight="1" x14ac:dyDescent="0.2">
      <c r="A17636" s="3" t="s">
        <v>4135</v>
      </c>
      <c r="B17636" s="3" t="s">
        <v>4402</v>
      </c>
      <c r="C17636" s="3" t="s">
        <v>4504</v>
      </c>
    </row>
    <row r="17637" spans="1:3" ht="15" customHeight="1" x14ac:dyDescent="0.2">
      <c r="A17637" s="3" t="s">
        <v>4135</v>
      </c>
      <c r="B17637" s="3" t="s">
        <v>4402</v>
      </c>
      <c r="C17637" s="3" t="s">
        <v>4486</v>
      </c>
    </row>
    <row r="17638" spans="1:3" ht="15" customHeight="1" x14ac:dyDescent="0.2">
      <c r="A17638" s="3" t="s">
        <v>4135</v>
      </c>
      <c r="B17638" s="3" t="s">
        <v>4402</v>
      </c>
      <c r="C17638" s="3" t="s">
        <v>3996</v>
      </c>
    </row>
    <row r="17639" spans="1:3" ht="15" customHeight="1" x14ac:dyDescent="0.2">
      <c r="A17639" s="3" t="s">
        <v>4135</v>
      </c>
      <c r="B17639" s="3" t="s">
        <v>4402</v>
      </c>
      <c r="C17639" s="3" t="s">
        <v>4432</v>
      </c>
    </row>
    <row r="17640" spans="1:3" ht="15" customHeight="1" x14ac:dyDescent="0.2">
      <c r="A17640" s="3" t="s">
        <v>4135</v>
      </c>
      <c r="B17640" s="3" t="s">
        <v>4402</v>
      </c>
      <c r="C17640" s="3" t="s">
        <v>2324</v>
      </c>
    </row>
    <row r="17641" spans="1:3" ht="15" customHeight="1" x14ac:dyDescent="0.2">
      <c r="A17641" s="3" t="s">
        <v>4135</v>
      </c>
      <c r="B17641" s="3" t="s">
        <v>4402</v>
      </c>
      <c r="C17641" s="3" t="s">
        <v>4365</v>
      </c>
    </row>
    <row r="17642" spans="1:3" ht="15" customHeight="1" x14ac:dyDescent="0.2">
      <c r="A17642" s="3" t="s">
        <v>4135</v>
      </c>
      <c r="B17642" s="3" t="s">
        <v>4402</v>
      </c>
      <c r="C17642" s="3" t="s">
        <v>557</v>
      </c>
    </row>
    <row r="17643" spans="1:3" ht="15" customHeight="1" x14ac:dyDescent="0.2">
      <c r="A17643" s="3" t="s">
        <v>4135</v>
      </c>
      <c r="B17643" s="3" t="s">
        <v>4402</v>
      </c>
      <c r="C17643" s="3" t="s">
        <v>1455</v>
      </c>
    </row>
    <row r="17644" spans="1:3" ht="15" customHeight="1" x14ac:dyDescent="0.2">
      <c r="A17644" s="3" t="s">
        <v>4135</v>
      </c>
      <c r="B17644" s="3" t="s">
        <v>4402</v>
      </c>
      <c r="C17644" s="3" t="s">
        <v>4035</v>
      </c>
    </row>
    <row r="17645" spans="1:3" ht="15" customHeight="1" x14ac:dyDescent="0.2">
      <c r="A17645" s="3" t="s">
        <v>4135</v>
      </c>
      <c r="B17645" s="3" t="s">
        <v>4402</v>
      </c>
      <c r="C17645" s="3" t="s">
        <v>1545</v>
      </c>
    </row>
    <row r="17646" spans="1:3" ht="15" customHeight="1" x14ac:dyDescent="0.2">
      <c r="A17646" s="3" t="s">
        <v>4135</v>
      </c>
      <c r="B17646" s="3" t="s">
        <v>4402</v>
      </c>
      <c r="C17646" s="3" t="s">
        <v>4456</v>
      </c>
    </row>
    <row r="17647" spans="1:3" ht="15" customHeight="1" x14ac:dyDescent="0.2">
      <c r="A17647" s="3" t="s">
        <v>4135</v>
      </c>
      <c r="B17647" s="3" t="s">
        <v>4402</v>
      </c>
      <c r="C17647" s="3" t="s">
        <v>4452</v>
      </c>
    </row>
    <row r="17648" spans="1:3" ht="15" customHeight="1" x14ac:dyDescent="0.2">
      <c r="A17648" s="3" t="s">
        <v>4135</v>
      </c>
      <c r="B17648" s="3" t="s">
        <v>4402</v>
      </c>
      <c r="C17648" s="3" t="s">
        <v>1778</v>
      </c>
    </row>
    <row r="17649" spans="1:3" ht="15" customHeight="1" x14ac:dyDescent="0.2">
      <c r="A17649" s="3" t="s">
        <v>4135</v>
      </c>
      <c r="B17649" s="3" t="s">
        <v>4402</v>
      </c>
      <c r="C17649" s="3" t="s">
        <v>2665</v>
      </c>
    </row>
    <row r="17650" spans="1:3" ht="15" customHeight="1" x14ac:dyDescent="0.2">
      <c r="A17650" s="3" t="s">
        <v>4135</v>
      </c>
      <c r="B17650" s="3" t="s">
        <v>4402</v>
      </c>
      <c r="C17650" s="3" t="s">
        <v>3327</v>
      </c>
    </row>
    <row r="17651" spans="1:3" ht="15" customHeight="1" x14ac:dyDescent="0.2">
      <c r="A17651" s="3" t="s">
        <v>4135</v>
      </c>
      <c r="B17651" s="3" t="s">
        <v>4402</v>
      </c>
      <c r="C17651" s="3" t="s">
        <v>4468</v>
      </c>
    </row>
    <row r="17652" spans="1:3" ht="15" customHeight="1" x14ac:dyDescent="0.2">
      <c r="A17652" s="3" t="s">
        <v>4135</v>
      </c>
      <c r="B17652" s="3" t="s">
        <v>4402</v>
      </c>
      <c r="C17652" s="3" t="s">
        <v>4470</v>
      </c>
    </row>
    <row r="17653" spans="1:3" ht="15" customHeight="1" x14ac:dyDescent="0.2">
      <c r="A17653" s="3" t="s">
        <v>4135</v>
      </c>
      <c r="B17653" s="3" t="s">
        <v>4402</v>
      </c>
      <c r="C17653" s="3" t="s">
        <v>4509</v>
      </c>
    </row>
    <row r="17654" spans="1:3" ht="15" customHeight="1" x14ac:dyDescent="0.2">
      <c r="A17654" s="3" t="s">
        <v>4135</v>
      </c>
      <c r="B17654" s="3" t="s">
        <v>4402</v>
      </c>
      <c r="C17654" s="3" t="s">
        <v>4492</v>
      </c>
    </row>
    <row r="17655" spans="1:3" ht="15" customHeight="1" x14ac:dyDescent="0.2">
      <c r="A17655" s="3" t="s">
        <v>4135</v>
      </c>
      <c r="B17655" s="3" t="s">
        <v>4402</v>
      </c>
      <c r="C17655" s="3" t="s">
        <v>2334</v>
      </c>
    </row>
    <row r="17656" spans="1:3" ht="15" customHeight="1" x14ac:dyDescent="0.2">
      <c r="A17656" s="3" t="s">
        <v>4135</v>
      </c>
      <c r="B17656" s="3" t="s">
        <v>4402</v>
      </c>
      <c r="C17656" s="3" t="s">
        <v>552</v>
      </c>
    </row>
    <row r="17657" spans="1:3" ht="15" customHeight="1" x14ac:dyDescent="0.2">
      <c r="A17657" s="3" t="s">
        <v>4135</v>
      </c>
      <c r="B17657" s="3" t="s">
        <v>4402</v>
      </c>
      <c r="C17657" s="3" t="s">
        <v>4450</v>
      </c>
    </row>
    <row r="17658" spans="1:3" ht="15" customHeight="1" x14ac:dyDescent="0.2">
      <c r="A17658" s="3" t="s">
        <v>4135</v>
      </c>
      <c r="B17658" s="3" t="s">
        <v>4402</v>
      </c>
      <c r="C17658" s="3" t="s">
        <v>4502</v>
      </c>
    </row>
    <row r="17659" spans="1:3" ht="15" customHeight="1" x14ac:dyDescent="0.2">
      <c r="A17659" s="3" t="s">
        <v>4135</v>
      </c>
      <c r="B17659" s="3" t="s">
        <v>4402</v>
      </c>
      <c r="C17659" s="3" t="s">
        <v>4361</v>
      </c>
    </row>
    <row r="17660" spans="1:3" ht="15" customHeight="1" x14ac:dyDescent="0.2">
      <c r="A17660" s="3" t="s">
        <v>4135</v>
      </c>
      <c r="B17660" s="3" t="s">
        <v>4402</v>
      </c>
      <c r="C17660" s="3" t="s">
        <v>4419</v>
      </c>
    </row>
    <row r="17661" spans="1:3" ht="15" customHeight="1" x14ac:dyDescent="0.2">
      <c r="A17661" s="3" t="s">
        <v>4135</v>
      </c>
      <c r="B17661" s="3" t="s">
        <v>4402</v>
      </c>
      <c r="C17661" s="3" t="s">
        <v>3981</v>
      </c>
    </row>
    <row r="17662" spans="1:3" ht="15" customHeight="1" x14ac:dyDescent="0.2">
      <c r="A17662" s="3" t="s">
        <v>4135</v>
      </c>
      <c r="B17662" s="3" t="s">
        <v>4402</v>
      </c>
      <c r="C17662" s="3" t="s">
        <v>539</v>
      </c>
    </row>
    <row r="17663" spans="1:3" ht="15" customHeight="1" x14ac:dyDescent="0.2">
      <c r="A17663" s="3" t="s">
        <v>4135</v>
      </c>
      <c r="B17663" s="3" t="s">
        <v>4402</v>
      </c>
      <c r="C17663" s="3" t="s">
        <v>2720</v>
      </c>
    </row>
    <row r="17664" spans="1:3" ht="15" customHeight="1" x14ac:dyDescent="0.2">
      <c r="A17664" s="3" t="s">
        <v>4135</v>
      </c>
      <c r="B17664" s="3" t="s">
        <v>4402</v>
      </c>
      <c r="C17664" s="3" t="s">
        <v>2328</v>
      </c>
    </row>
    <row r="17665" spans="1:3" ht="15" customHeight="1" x14ac:dyDescent="0.2">
      <c r="A17665" s="3" t="s">
        <v>4135</v>
      </c>
      <c r="B17665" s="3" t="s">
        <v>4402</v>
      </c>
      <c r="C17665" s="3" t="s">
        <v>1571</v>
      </c>
    </row>
    <row r="17666" spans="1:3" ht="15" customHeight="1" x14ac:dyDescent="0.2">
      <c r="A17666" s="3" t="s">
        <v>4135</v>
      </c>
      <c r="B17666" s="3" t="s">
        <v>4402</v>
      </c>
      <c r="C17666" s="3" t="s">
        <v>2233</v>
      </c>
    </row>
    <row r="17667" spans="1:3" ht="15" customHeight="1" x14ac:dyDescent="0.2">
      <c r="A17667" s="3" t="s">
        <v>4135</v>
      </c>
      <c r="B17667" s="3" t="s">
        <v>4402</v>
      </c>
      <c r="C17667" s="3" t="s">
        <v>3127</v>
      </c>
    </row>
    <row r="17668" spans="1:3" ht="15" customHeight="1" x14ac:dyDescent="0.2">
      <c r="A17668" s="3" t="s">
        <v>4135</v>
      </c>
      <c r="B17668" s="3" t="s">
        <v>4402</v>
      </c>
      <c r="C17668" s="3" t="s">
        <v>3575</v>
      </c>
    </row>
    <row r="17669" spans="1:3" ht="15" customHeight="1" x14ac:dyDescent="0.2">
      <c r="A17669" s="3" t="s">
        <v>4135</v>
      </c>
      <c r="B17669" s="3" t="s">
        <v>4402</v>
      </c>
      <c r="C17669" s="3" t="s">
        <v>4412</v>
      </c>
    </row>
    <row r="17670" spans="1:3" ht="15" customHeight="1" x14ac:dyDescent="0.2">
      <c r="A17670" s="3" t="s">
        <v>4135</v>
      </c>
      <c r="B17670" s="3" t="s">
        <v>4402</v>
      </c>
      <c r="C17670" s="3" t="s">
        <v>4490</v>
      </c>
    </row>
    <row r="17671" spans="1:3" ht="15" customHeight="1" x14ac:dyDescent="0.2">
      <c r="A17671" s="3" t="s">
        <v>4135</v>
      </c>
      <c r="B17671" s="3" t="s">
        <v>4402</v>
      </c>
      <c r="C17671" s="3" t="s">
        <v>4404</v>
      </c>
    </row>
    <row r="17672" spans="1:3" ht="15" customHeight="1" x14ac:dyDescent="0.2">
      <c r="A17672" s="3" t="s">
        <v>4135</v>
      </c>
      <c r="B17672" s="3" t="s">
        <v>4402</v>
      </c>
      <c r="C17672" s="3" t="s">
        <v>4414</v>
      </c>
    </row>
    <row r="17673" spans="1:3" ht="15" customHeight="1" x14ac:dyDescent="0.2">
      <c r="A17673" s="3" t="s">
        <v>4135</v>
      </c>
      <c r="B17673" s="3" t="s">
        <v>4402</v>
      </c>
      <c r="C17673" s="3" t="s">
        <v>4481</v>
      </c>
    </row>
    <row r="17674" spans="1:3" ht="15" customHeight="1" x14ac:dyDescent="0.2">
      <c r="A17674" s="3" t="s">
        <v>4135</v>
      </c>
      <c r="B17674" s="3" t="s">
        <v>4402</v>
      </c>
      <c r="C17674" s="3" t="s">
        <v>4417</v>
      </c>
    </row>
    <row r="17675" spans="1:3" ht="15" customHeight="1" x14ac:dyDescent="0.2">
      <c r="A17675" s="3" t="s">
        <v>4135</v>
      </c>
      <c r="B17675" s="3" t="s">
        <v>4402</v>
      </c>
      <c r="C17675" s="3" t="s">
        <v>4511</v>
      </c>
    </row>
    <row r="17676" spans="1:3" ht="15" customHeight="1" x14ac:dyDescent="0.2">
      <c r="A17676" s="3" t="s">
        <v>4135</v>
      </c>
      <c r="B17676" s="3" t="s">
        <v>4402</v>
      </c>
      <c r="C17676" s="3" t="s">
        <v>4422</v>
      </c>
    </row>
    <row r="17677" spans="1:3" ht="15" customHeight="1" x14ac:dyDescent="0.2">
      <c r="A17677" s="3" t="s">
        <v>4135</v>
      </c>
      <c r="B17677" s="3" t="s">
        <v>4402</v>
      </c>
      <c r="C17677" s="3" t="s">
        <v>938</v>
      </c>
    </row>
    <row r="17678" spans="1:3" ht="15" customHeight="1" x14ac:dyDescent="0.2">
      <c r="A17678" s="3" t="s">
        <v>4135</v>
      </c>
      <c r="B17678" s="3" t="s">
        <v>4402</v>
      </c>
      <c r="C17678" s="3" t="s">
        <v>4462</v>
      </c>
    </row>
    <row r="17679" spans="1:3" ht="15" customHeight="1" x14ac:dyDescent="0.2">
      <c r="A17679" s="3" t="s">
        <v>4135</v>
      </c>
      <c r="B17679" s="3" t="s">
        <v>4402</v>
      </c>
      <c r="C17679" s="3" t="s">
        <v>4463</v>
      </c>
    </row>
    <row r="17680" spans="1:3" ht="15" customHeight="1" x14ac:dyDescent="0.2">
      <c r="A17680" s="3" t="s">
        <v>4135</v>
      </c>
      <c r="B17680" s="3" t="s">
        <v>4402</v>
      </c>
      <c r="C17680" s="3" t="s">
        <v>819</v>
      </c>
    </row>
    <row r="17681" spans="1:3" ht="15" customHeight="1" x14ac:dyDescent="0.2">
      <c r="A17681" s="3" t="s">
        <v>4135</v>
      </c>
      <c r="B17681" s="3" t="s">
        <v>4402</v>
      </c>
      <c r="C17681" s="3" t="s">
        <v>3017</v>
      </c>
    </row>
    <row r="17682" spans="1:3" ht="15" customHeight="1" x14ac:dyDescent="0.2">
      <c r="A17682" s="3" t="s">
        <v>4135</v>
      </c>
      <c r="B17682" s="3" t="s">
        <v>4402</v>
      </c>
      <c r="C17682" s="3" t="s">
        <v>4503</v>
      </c>
    </row>
    <row r="17683" spans="1:3" ht="15" customHeight="1" x14ac:dyDescent="0.2">
      <c r="A17683" s="3" t="s">
        <v>4135</v>
      </c>
      <c r="B17683" s="3" t="s">
        <v>4402</v>
      </c>
      <c r="C17683" s="3" t="s">
        <v>4454</v>
      </c>
    </row>
    <row r="17684" spans="1:3" ht="15" customHeight="1" x14ac:dyDescent="0.2">
      <c r="A17684" s="3" t="s">
        <v>4135</v>
      </c>
      <c r="B17684" s="3" t="s">
        <v>4402</v>
      </c>
      <c r="C17684" s="3" t="s">
        <v>4443</v>
      </c>
    </row>
    <row r="17685" spans="1:3" ht="15" customHeight="1" x14ac:dyDescent="0.2">
      <c r="A17685" s="3" t="s">
        <v>4135</v>
      </c>
      <c r="B17685" s="3" t="s">
        <v>4402</v>
      </c>
      <c r="C17685" s="3" t="s">
        <v>4473</v>
      </c>
    </row>
    <row r="17686" spans="1:3" ht="15" customHeight="1" x14ac:dyDescent="0.2">
      <c r="A17686" s="3" t="s">
        <v>4135</v>
      </c>
      <c r="B17686" s="3" t="s">
        <v>4402</v>
      </c>
      <c r="C17686" s="3" t="s">
        <v>4449</v>
      </c>
    </row>
    <row r="17687" spans="1:3" ht="15" customHeight="1" x14ac:dyDescent="0.2">
      <c r="A17687" s="3" t="s">
        <v>4135</v>
      </c>
      <c r="B17687" s="3" t="s">
        <v>4402</v>
      </c>
      <c r="C17687" s="3" t="s">
        <v>4416</v>
      </c>
    </row>
    <row r="17688" spans="1:3" ht="15" customHeight="1" x14ac:dyDescent="0.2">
      <c r="A17688" s="3" t="s">
        <v>4135</v>
      </c>
      <c r="B17688" s="3" t="s">
        <v>4402</v>
      </c>
      <c r="C17688" s="3" t="s">
        <v>3587</v>
      </c>
    </row>
    <row r="17689" spans="1:3" ht="15" customHeight="1" x14ac:dyDescent="0.2">
      <c r="A17689" s="3" t="s">
        <v>4135</v>
      </c>
      <c r="B17689" s="3" t="s">
        <v>4402</v>
      </c>
      <c r="C17689" s="3" t="s">
        <v>4444</v>
      </c>
    </row>
    <row r="17690" spans="1:3" ht="15" customHeight="1" x14ac:dyDescent="0.2">
      <c r="A17690" s="3" t="s">
        <v>4135</v>
      </c>
      <c r="B17690" s="3" t="s">
        <v>4402</v>
      </c>
      <c r="C17690" s="3" t="s">
        <v>4423</v>
      </c>
    </row>
    <row r="17691" spans="1:3" ht="15" customHeight="1" x14ac:dyDescent="0.2">
      <c r="A17691" s="3" t="s">
        <v>4135</v>
      </c>
      <c r="B17691" s="3" t="s">
        <v>4402</v>
      </c>
      <c r="C17691" s="3" t="s">
        <v>4413</v>
      </c>
    </row>
    <row r="17692" spans="1:3" ht="15" customHeight="1" x14ac:dyDescent="0.2">
      <c r="A17692" s="3" t="s">
        <v>4135</v>
      </c>
      <c r="B17692" s="3" t="s">
        <v>4402</v>
      </c>
      <c r="C17692" s="3" t="s">
        <v>4441</v>
      </c>
    </row>
    <row r="17693" spans="1:3" ht="15" customHeight="1" x14ac:dyDescent="0.2">
      <c r="A17693" s="3" t="s">
        <v>4135</v>
      </c>
      <c r="B17693" s="3" t="s">
        <v>4402</v>
      </c>
      <c r="C17693" s="3" t="s">
        <v>571</v>
      </c>
    </row>
    <row r="17694" spans="1:3" ht="15" customHeight="1" x14ac:dyDescent="0.2">
      <c r="A17694" s="3" t="s">
        <v>4135</v>
      </c>
      <c r="B17694" s="3" t="s">
        <v>4402</v>
      </c>
      <c r="C17694" s="3" t="s">
        <v>4429</v>
      </c>
    </row>
    <row r="17695" spans="1:3" ht="15" customHeight="1" x14ac:dyDescent="0.2">
      <c r="A17695" s="3" t="s">
        <v>4135</v>
      </c>
      <c r="B17695" s="3" t="s">
        <v>4402</v>
      </c>
      <c r="C17695" s="3" t="s">
        <v>4469</v>
      </c>
    </row>
    <row r="17696" spans="1:3" ht="15" customHeight="1" x14ac:dyDescent="0.2">
      <c r="A17696" s="3" t="s">
        <v>4135</v>
      </c>
      <c r="B17696" s="3" t="s">
        <v>4402</v>
      </c>
      <c r="C17696" s="3" t="s">
        <v>4480</v>
      </c>
    </row>
    <row r="17697" spans="1:3" ht="15" customHeight="1" x14ac:dyDescent="0.2">
      <c r="A17697" s="3" t="s">
        <v>4135</v>
      </c>
      <c r="B17697" s="3" t="s">
        <v>4402</v>
      </c>
      <c r="C17697" s="3" t="s">
        <v>2455</v>
      </c>
    </row>
    <row r="17698" spans="1:3" ht="15" customHeight="1" x14ac:dyDescent="0.2">
      <c r="A17698" s="3" t="s">
        <v>4135</v>
      </c>
      <c r="B17698" s="3" t="s">
        <v>4605</v>
      </c>
      <c r="C17698" s="3" t="s">
        <v>1830</v>
      </c>
    </row>
    <row r="17699" spans="1:3" ht="15" customHeight="1" x14ac:dyDescent="0.2">
      <c r="A17699" s="3" t="s">
        <v>4135</v>
      </c>
      <c r="B17699" s="3" t="s">
        <v>4605</v>
      </c>
      <c r="C17699" s="3" t="s">
        <v>4659</v>
      </c>
    </row>
    <row r="17700" spans="1:3" ht="15" customHeight="1" x14ac:dyDescent="0.2">
      <c r="A17700" s="3" t="s">
        <v>4135</v>
      </c>
      <c r="B17700" s="3" t="s">
        <v>4605</v>
      </c>
      <c r="C17700" s="3" t="s">
        <v>2497</v>
      </c>
    </row>
    <row r="17701" spans="1:3" ht="15" customHeight="1" x14ac:dyDescent="0.2">
      <c r="A17701" s="3" t="s">
        <v>4135</v>
      </c>
      <c r="B17701" s="3" t="s">
        <v>4605</v>
      </c>
      <c r="C17701" s="3" t="s">
        <v>4683</v>
      </c>
    </row>
    <row r="17702" spans="1:3" ht="15" customHeight="1" x14ac:dyDescent="0.2">
      <c r="A17702" s="3" t="s">
        <v>4135</v>
      </c>
      <c r="B17702" s="3" t="s">
        <v>4605</v>
      </c>
      <c r="C17702" s="3" t="s">
        <v>4693</v>
      </c>
    </row>
    <row r="17703" spans="1:3" ht="15" customHeight="1" x14ac:dyDescent="0.2">
      <c r="A17703" s="3" t="s">
        <v>4135</v>
      </c>
      <c r="B17703" s="3" t="s">
        <v>4605</v>
      </c>
      <c r="C17703" s="3" t="s">
        <v>4645</v>
      </c>
    </row>
    <row r="17704" spans="1:3" ht="15" customHeight="1" x14ac:dyDescent="0.2">
      <c r="A17704" s="3" t="s">
        <v>4135</v>
      </c>
      <c r="B17704" s="3" t="s">
        <v>4605</v>
      </c>
      <c r="C17704" s="3" t="s">
        <v>4637</v>
      </c>
    </row>
    <row r="17705" spans="1:3" ht="15" customHeight="1" x14ac:dyDescent="0.2">
      <c r="A17705" s="3" t="s">
        <v>4135</v>
      </c>
      <c r="B17705" s="3" t="s">
        <v>4605</v>
      </c>
      <c r="C17705" s="3" t="s">
        <v>4356</v>
      </c>
    </row>
    <row r="17706" spans="1:3" ht="15" customHeight="1" x14ac:dyDescent="0.2">
      <c r="A17706" s="3" t="s">
        <v>4135</v>
      </c>
      <c r="B17706" s="3" t="s">
        <v>4605</v>
      </c>
      <c r="C17706" s="3" t="s">
        <v>2370</v>
      </c>
    </row>
    <row r="17707" spans="1:3" ht="15" customHeight="1" x14ac:dyDescent="0.2">
      <c r="A17707" s="3" t="s">
        <v>4135</v>
      </c>
      <c r="B17707" s="3" t="s">
        <v>4605</v>
      </c>
      <c r="C17707" s="3" t="s">
        <v>4653</v>
      </c>
    </row>
    <row r="17708" spans="1:3" ht="15" customHeight="1" x14ac:dyDescent="0.2">
      <c r="A17708" s="3" t="s">
        <v>4135</v>
      </c>
      <c r="B17708" s="3" t="s">
        <v>4605</v>
      </c>
      <c r="C17708" s="3" t="s">
        <v>3911</v>
      </c>
    </row>
    <row r="17709" spans="1:3" ht="15" customHeight="1" x14ac:dyDescent="0.2">
      <c r="A17709" s="3" t="s">
        <v>4135</v>
      </c>
      <c r="B17709" s="3" t="s">
        <v>4605</v>
      </c>
      <c r="C17709" s="3" t="s">
        <v>2326</v>
      </c>
    </row>
    <row r="17710" spans="1:3" ht="15" customHeight="1" x14ac:dyDescent="0.2">
      <c r="A17710" s="3" t="s">
        <v>4135</v>
      </c>
      <c r="B17710" s="3" t="s">
        <v>4605</v>
      </c>
      <c r="C17710" s="3" t="s">
        <v>2701</v>
      </c>
    </row>
    <row r="17711" spans="1:3" ht="15" customHeight="1" x14ac:dyDescent="0.2">
      <c r="A17711" s="3" t="s">
        <v>4135</v>
      </c>
      <c r="B17711" s="3" t="s">
        <v>4605</v>
      </c>
      <c r="C17711" s="3" t="s">
        <v>4658</v>
      </c>
    </row>
    <row r="17712" spans="1:3" ht="15" customHeight="1" x14ac:dyDescent="0.2">
      <c r="A17712" s="3" t="s">
        <v>4135</v>
      </c>
      <c r="B17712" s="3" t="s">
        <v>4605</v>
      </c>
      <c r="C17712" s="3" t="s">
        <v>4666</v>
      </c>
    </row>
    <row r="17713" spans="1:3" ht="15" customHeight="1" x14ac:dyDescent="0.2">
      <c r="A17713" s="3" t="s">
        <v>4135</v>
      </c>
      <c r="B17713" s="3" t="s">
        <v>4605</v>
      </c>
      <c r="C17713" s="3" t="s">
        <v>4614</v>
      </c>
    </row>
    <row r="17714" spans="1:3" ht="15" customHeight="1" x14ac:dyDescent="0.2">
      <c r="A17714" s="3" t="s">
        <v>4135</v>
      </c>
      <c r="B17714" s="3" t="s">
        <v>4605</v>
      </c>
      <c r="C17714" s="3" t="s">
        <v>4688</v>
      </c>
    </row>
    <row r="17715" spans="1:3" ht="15" customHeight="1" x14ac:dyDescent="0.2">
      <c r="A17715" s="3" t="s">
        <v>4135</v>
      </c>
      <c r="B17715" s="3" t="s">
        <v>4605</v>
      </c>
      <c r="C17715" s="3" t="s">
        <v>4553</v>
      </c>
    </row>
    <row r="17716" spans="1:3" ht="15" customHeight="1" x14ac:dyDescent="0.2">
      <c r="A17716" s="3" t="s">
        <v>4135</v>
      </c>
      <c r="B17716" s="3" t="s">
        <v>4605</v>
      </c>
      <c r="C17716" s="3" t="s">
        <v>4631</v>
      </c>
    </row>
    <row r="17717" spans="1:3" ht="15" customHeight="1" x14ac:dyDescent="0.2">
      <c r="A17717" s="3" t="s">
        <v>4135</v>
      </c>
      <c r="B17717" s="3" t="s">
        <v>4605</v>
      </c>
      <c r="C17717" s="3" t="s">
        <v>1514</v>
      </c>
    </row>
    <row r="17718" spans="1:3" ht="15" customHeight="1" x14ac:dyDescent="0.2">
      <c r="A17718" s="3" t="s">
        <v>4135</v>
      </c>
      <c r="B17718" s="3" t="s">
        <v>4605</v>
      </c>
      <c r="C17718" s="3" t="s">
        <v>4691</v>
      </c>
    </row>
    <row r="17719" spans="1:3" ht="15" customHeight="1" x14ac:dyDescent="0.2">
      <c r="A17719" s="3" t="s">
        <v>4135</v>
      </c>
      <c r="B17719" s="3" t="s">
        <v>4605</v>
      </c>
      <c r="C17719" s="3" t="s">
        <v>4689</v>
      </c>
    </row>
    <row r="17720" spans="1:3" ht="15" customHeight="1" x14ac:dyDescent="0.2">
      <c r="A17720" s="3" t="s">
        <v>4135</v>
      </c>
      <c r="B17720" s="3" t="s">
        <v>4605</v>
      </c>
      <c r="C17720" s="3" t="s">
        <v>4687</v>
      </c>
    </row>
    <row r="17721" spans="1:3" ht="15" customHeight="1" x14ac:dyDescent="0.2">
      <c r="A17721" s="3" t="s">
        <v>4135</v>
      </c>
      <c r="B17721" s="3" t="s">
        <v>4605</v>
      </c>
      <c r="C17721" s="3" t="s">
        <v>4628</v>
      </c>
    </row>
    <row r="17722" spans="1:3" ht="15" customHeight="1" x14ac:dyDescent="0.2">
      <c r="A17722" s="3" t="s">
        <v>4135</v>
      </c>
      <c r="B17722" s="3" t="s">
        <v>4605</v>
      </c>
      <c r="C17722" s="3" t="s">
        <v>4627</v>
      </c>
    </row>
    <row r="17723" spans="1:3" ht="15" customHeight="1" x14ac:dyDescent="0.2">
      <c r="A17723" s="3" t="s">
        <v>4135</v>
      </c>
      <c r="B17723" s="3" t="s">
        <v>4605</v>
      </c>
      <c r="C17723" s="3" t="s">
        <v>2671</v>
      </c>
    </row>
    <row r="17724" spans="1:3" ht="15" customHeight="1" x14ac:dyDescent="0.2">
      <c r="A17724" s="3" t="s">
        <v>4135</v>
      </c>
      <c r="B17724" s="3" t="s">
        <v>4605</v>
      </c>
      <c r="C17724" s="3" t="s">
        <v>4633</v>
      </c>
    </row>
    <row r="17725" spans="1:3" ht="15" customHeight="1" x14ac:dyDescent="0.2">
      <c r="A17725" s="3" t="s">
        <v>4135</v>
      </c>
      <c r="B17725" s="3" t="s">
        <v>4605</v>
      </c>
      <c r="C17725" s="3" t="s">
        <v>3525</v>
      </c>
    </row>
    <row r="17726" spans="1:3" ht="15" customHeight="1" x14ac:dyDescent="0.2">
      <c r="A17726" s="3" t="s">
        <v>4135</v>
      </c>
      <c r="B17726" s="3" t="s">
        <v>4605</v>
      </c>
      <c r="C17726" s="3" t="s">
        <v>4682</v>
      </c>
    </row>
    <row r="17727" spans="1:3" ht="15" customHeight="1" x14ac:dyDescent="0.2">
      <c r="A17727" s="3" t="s">
        <v>4135</v>
      </c>
      <c r="B17727" s="3" t="s">
        <v>4605</v>
      </c>
      <c r="C17727" s="3" t="s">
        <v>4686</v>
      </c>
    </row>
    <row r="17728" spans="1:3" ht="15" customHeight="1" x14ac:dyDescent="0.2">
      <c r="A17728" s="3" t="s">
        <v>4135</v>
      </c>
      <c r="B17728" s="3" t="s">
        <v>4605</v>
      </c>
      <c r="C17728" s="3" t="s">
        <v>4608</v>
      </c>
    </row>
    <row r="17729" spans="1:3" ht="15" customHeight="1" x14ac:dyDescent="0.2">
      <c r="A17729" s="3" t="s">
        <v>4135</v>
      </c>
      <c r="B17729" s="3" t="s">
        <v>4605</v>
      </c>
      <c r="C17729" s="3" t="s">
        <v>4655</v>
      </c>
    </row>
    <row r="17730" spans="1:3" ht="15" customHeight="1" x14ac:dyDescent="0.2">
      <c r="A17730" s="3" t="s">
        <v>4135</v>
      </c>
      <c r="B17730" s="3" t="s">
        <v>4605</v>
      </c>
      <c r="C17730" s="3" t="s">
        <v>4539</v>
      </c>
    </row>
    <row r="17731" spans="1:3" ht="15" customHeight="1" x14ac:dyDescent="0.2">
      <c r="A17731" s="3" t="s">
        <v>4135</v>
      </c>
      <c r="B17731" s="3" t="s">
        <v>4605</v>
      </c>
      <c r="C17731" s="3" t="s">
        <v>4650</v>
      </c>
    </row>
    <row r="17732" spans="1:3" ht="15" customHeight="1" x14ac:dyDescent="0.2">
      <c r="A17732" s="3" t="s">
        <v>4135</v>
      </c>
      <c r="B17732" s="3" t="s">
        <v>4605</v>
      </c>
      <c r="C17732" s="3" t="s">
        <v>4466</v>
      </c>
    </row>
    <row r="17733" spans="1:3" ht="15" customHeight="1" x14ac:dyDescent="0.2">
      <c r="A17733" s="3" t="s">
        <v>4135</v>
      </c>
      <c r="B17733" s="3" t="s">
        <v>4605</v>
      </c>
      <c r="C17733" s="3" t="s">
        <v>4497</v>
      </c>
    </row>
    <row r="17734" spans="1:3" ht="15" customHeight="1" x14ac:dyDescent="0.2">
      <c r="A17734" s="3" t="s">
        <v>4135</v>
      </c>
      <c r="B17734" s="3" t="s">
        <v>4605</v>
      </c>
      <c r="C17734" s="3" t="s">
        <v>4125</v>
      </c>
    </row>
    <row r="17735" spans="1:3" ht="15" customHeight="1" x14ac:dyDescent="0.2">
      <c r="A17735" s="3" t="s">
        <v>4135</v>
      </c>
      <c r="B17735" s="3" t="s">
        <v>4605</v>
      </c>
      <c r="C17735" s="3" t="s">
        <v>2581</v>
      </c>
    </row>
    <row r="17736" spans="1:3" ht="15" customHeight="1" x14ac:dyDescent="0.2">
      <c r="A17736" s="3" t="s">
        <v>4135</v>
      </c>
      <c r="B17736" s="3" t="s">
        <v>4605</v>
      </c>
      <c r="C17736" s="3" t="s">
        <v>1824</v>
      </c>
    </row>
    <row r="17737" spans="1:3" ht="15" customHeight="1" x14ac:dyDescent="0.2">
      <c r="A17737" s="3" t="s">
        <v>4135</v>
      </c>
      <c r="B17737" s="3" t="s">
        <v>4605</v>
      </c>
      <c r="C17737" s="3" t="s">
        <v>4664</v>
      </c>
    </row>
    <row r="17738" spans="1:3" ht="15" customHeight="1" x14ac:dyDescent="0.2">
      <c r="A17738" s="3" t="s">
        <v>4135</v>
      </c>
      <c r="B17738" s="3" t="s">
        <v>4605</v>
      </c>
      <c r="C17738" s="3" t="s">
        <v>4642</v>
      </c>
    </row>
    <row r="17739" spans="1:3" ht="15" customHeight="1" x14ac:dyDescent="0.2">
      <c r="A17739" s="3" t="s">
        <v>4135</v>
      </c>
      <c r="B17739" s="3" t="s">
        <v>4605</v>
      </c>
      <c r="C17739" s="3" t="s">
        <v>4624</v>
      </c>
    </row>
    <row r="17740" spans="1:3" ht="15" customHeight="1" x14ac:dyDescent="0.2">
      <c r="A17740" s="3" t="s">
        <v>4135</v>
      </c>
      <c r="B17740" s="3" t="s">
        <v>4605</v>
      </c>
      <c r="C17740" s="3" t="s">
        <v>4610</v>
      </c>
    </row>
    <row r="17741" spans="1:3" ht="15" customHeight="1" x14ac:dyDescent="0.2">
      <c r="A17741" s="3" t="s">
        <v>4135</v>
      </c>
      <c r="B17741" s="3" t="s">
        <v>4605</v>
      </c>
      <c r="C17741" s="3" t="s">
        <v>4690</v>
      </c>
    </row>
    <row r="17742" spans="1:3" ht="15" customHeight="1" x14ac:dyDescent="0.2">
      <c r="A17742" s="3" t="s">
        <v>4135</v>
      </c>
      <c r="B17742" s="3" t="s">
        <v>4605</v>
      </c>
      <c r="C17742" s="3" t="s">
        <v>4667</v>
      </c>
    </row>
    <row r="17743" spans="1:3" ht="15" customHeight="1" x14ac:dyDescent="0.2">
      <c r="A17743" s="3" t="s">
        <v>4135</v>
      </c>
      <c r="B17743" s="3" t="s">
        <v>4605</v>
      </c>
      <c r="C17743" s="3" t="s">
        <v>4665</v>
      </c>
    </row>
    <row r="17744" spans="1:3" ht="15" customHeight="1" x14ac:dyDescent="0.2">
      <c r="A17744" s="3" t="s">
        <v>4135</v>
      </c>
      <c r="B17744" s="3" t="s">
        <v>4605</v>
      </c>
      <c r="C17744" s="3" t="s">
        <v>4654</v>
      </c>
    </row>
    <row r="17745" spans="1:3" ht="15" customHeight="1" x14ac:dyDescent="0.2">
      <c r="A17745" s="3" t="s">
        <v>4135</v>
      </c>
      <c r="B17745" s="3" t="s">
        <v>4605</v>
      </c>
      <c r="C17745" s="3" t="s">
        <v>4622</v>
      </c>
    </row>
    <row r="17746" spans="1:3" ht="15" customHeight="1" x14ac:dyDescent="0.2">
      <c r="A17746" s="3" t="s">
        <v>4135</v>
      </c>
      <c r="B17746" s="3" t="s">
        <v>4605</v>
      </c>
      <c r="C17746" s="3" t="s">
        <v>4675</v>
      </c>
    </row>
    <row r="17747" spans="1:3" ht="15" customHeight="1" x14ac:dyDescent="0.2">
      <c r="A17747" s="3" t="s">
        <v>4135</v>
      </c>
      <c r="B17747" s="3" t="s">
        <v>4605</v>
      </c>
      <c r="C17747" s="3" t="s">
        <v>4625</v>
      </c>
    </row>
    <row r="17748" spans="1:3" ht="15" customHeight="1" x14ac:dyDescent="0.2">
      <c r="A17748" s="3" t="s">
        <v>4135</v>
      </c>
      <c r="B17748" s="3" t="s">
        <v>4605</v>
      </c>
      <c r="C17748" s="3" t="s">
        <v>4677</v>
      </c>
    </row>
    <row r="17749" spans="1:3" ht="15" customHeight="1" x14ac:dyDescent="0.2">
      <c r="A17749" s="3" t="s">
        <v>4135</v>
      </c>
      <c r="B17749" s="3" t="s">
        <v>4605</v>
      </c>
      <c r="C17749" s="3" t="s">
        <v>4572</v>
      </c>
    </row>
    <row r="17750" spans="1:3" ht="15" customHeight="1" x14ac:dyDescent="0.2">
      <c r="A17750" s="3" t="s">
        <v>4135</v>
      </c>
      <c r="B17750" s="3" t="s">
        <v>4605</v>
      </c>
      <c r="C17750" s="3" t="s">
        <v>4679</v>
      </c>
    </row>
    <row r="17751" spans="1:3" ht="15" customHeight="1" x14ac:dyDescent="0.2">
      <c r="A17751" s="3" t="s">
        <v>4135</v>
      </c>
      <c r="B17751" s="3" t="s">
        <v>4605</v>
      </c>
      <c r="C17751" s="3" t="s">
        <v>4676</v>
      </c>
    </row>
    <row r="17752" spans="1:3" ht="15" customHeight="1" x14ac:dyDescent="0.2">
      <c r="A17752" s="3" t="s">
        <v>4135</v>
      </c>
      <c r="B17752" s="3" t="s">
        <v>4605</v>
      </c>
      <c r="C17752" s="3" t="s">
        <v>1006</v>
      </c>
    </row>
    <row r="17753" spans="1:3" ht="15" customHeight="1" x14ac:dyDescent="0.2">
      <c r="A17753" s="3" t="s">
        <v>4135</v>
      </c>
      <c r="B17753" s="3" t="s">
        <v>4605</v>
      </c>
      <c r="C17753" s="3" t="s">
        <v>2771</v>
      </c>
    </row>
    <row r="17754" spans="1:3" ht="15" customHeight="1" x14ac:dyDescent="0.2">
      <c r="A17754" s="3" t="s">
        <v>4135</v>
      </c>
      <c r="B17754" s="3" t="s">
        <v>4605</v>
      </c>
      <c r="C17754" s="3" t="s">
        <v>4617</v>
      </c>
    </row>
    <row r="17755" spans="1:3" ht="15" customHeight="1" x14ac:dyDescent="0.2">
      <c r="A17755" s="3" t="s">
        <v>4135</v>
      </c>
      <c r="B17755" s="3" t="s">
        <v>4605</v>
      </c>
      <c r="C17755" s="3" t="s">
        <v>4620</v>
      </c>
    </row>
    <row r="17756" spans="1:3" ht="15" customHeight="1" x14ac:dyDescent="0.2">
      <c r="A17756" s="3" t="s">
        <v>4135</v>
      </c>
      <c r="B17756" s="3" t="s">
        <v>4605</v>
      </c>
      <c r="C17756" s="3" t="s">
        <v>1570</v>
      </c>
    </row>
    <row r="17757" spans="1:3" ht="15" customHeight="1" x14ac:dyDescent="0.2">
      <c r="A17757" s="3" t="s">
        <v>4135</v>
      </c>
      <c r="B17757" s="3" t="s">
        <v>4605</v>
      </c>
      <c r="C17757" s="3" t="s">
        <v>4636</v>
      </c>
    </row>
    <row r="17758" spans="1:3" ht="15" customHeight="1" x14ac:dyDescent="0.2">
      <c r="A17758" s="3" t="s">
        <v>4135</v>
      </c>
      <c r="B17758" s="3" t="s">
        <v>4605</v>
      </c>
      <c r="C17758" s="3" t="s">
        <v>4662</v>
      </c>
    </row>
    <row r="17759" spans="1:3" ht="15" customHeight="1" x14ac:dyDescent="0.2">
      <c r="A17759" s="3" t="s">
        <v>4135</v>
      </c>
      <c r="B17759" s="3" t="s">
        <v>4605</v>
      </c>
      <c r="C17759" s="3" t="s">
        <v>2762</v>
      </c>
    </row>
    <row r="17760" spans="1:3" ht="15" customHeight="1" x14ac:dyDescent="0.2">
      <c r="A17760" s="3" t="s">
        <v>4135</v>
      </c>
      <c r="B17760" s="3" t="s">
        <v>4605</v>
      </c>
      <c r="C17760" s="3" t="s">
        <v>4609</v>
      </c>
    </row>
    <row r="17761" spans="1:3" ht="15" customHeight="1" x14ac:dyDescent="0.2">
      <c r="A17761" s="3" t="s">
        <v>4135</v>
      </c>
      <c r="B17761" s="3" t="s">
        <v>4605</v>
      </c>
      <c r="C17761" s="3" t="s">
        <v>4615</v>
      </c>
    </row>
    <row r="17762" spans="1:3" ht="15" customHeight="1" x14ac:dyDescent="0.2">
      <c r="A17762" s="3" t="s">
        <v>4135</v>
      </c>
      <c r="B17762" s="3" t="s">
        <v>4605</v>
      </c>
      <c r="C17762" s="3" t="s">
        <v>4652</v>
      </c>
    </row>
    <row r="17763" spans="1:3" ht="15" customHeight="1" x14ac:dyDescent="0.2">
      <c r="A17763" s="3" t="s">
        <v>4135</v>
      </c>
      <c r="B17763" s="3" t="s">
        <v>4605</v>
      </c>
      <c r="C17763" s="3" t="s">
        <v>1005</v>
      </c>
    </row>
    <row r="17764" spans="1:3" ht="15" customHeight="1" x14ac:dyDescent="0.2">
      <c r="A17764" s="3" t="s">
        <v>4135</v>
      </c>
      <c r="B17764" s="3" t="s">
        <v>4605</v>
      </c>
      <c r="C17764" s="3" t="s">
        <v>4648</v>
      </c>
    </row>
    <row r="17765" spans="1:3" ht="15" customHeight="1" x14ac:dyDescent="0.2">
      <c r="A17765" s="3" t="s">
        <v>4135</v>
      </c>
      <c r="B17765" s="3" t="s">
        <v>4605</v>
      </c>
      <c r="C17765" s="3" t="s">
        <v>4673</v>
      </c>
    </row>
    <row r="17766" spans="1:3" ht="15" customHeight="1" x14ac:dyDescent="0.2">
      <c r="A17766" s="3" t="s">
        <v>4135</v>
      </c>
      <c r="B17766" s="3" t="s">
        <v>4605</v>
      </c>
      <c r="C17766" s="3" t="s">
        <v>4634</v>
      </c>
    </row>
    <row r="17767" spans="1:3" ht="15" customHeight="1" x14ac:dyDescent="0.2">
      <c r="A17767" s="3" t="s">
        <v>4135</v>
      </c>
      <c r="B17767" s="3" t="s">
        <v>4605</v>
      </c>
      <c r="C17767" s="3" t="s">
        <v>4611</v>
      </c>
    </row>
    <row r="17768" spans="1:3" ht="15" customHeight="1" x14ac:dyDescent="0.2">
      <c r="A17768" s="3" t="s">
        <v>4135</v>
      </c>
      <c r="B17768" s="3" t="s">
        <v>4605</v>
      </c>
      <c r="C17768" s="3" t="s">
        <v>4460</v>
      </c>
    </row>
    <row r="17769" spans="1:3" ht="15" customHeight="1" x14ac:dyDescent="0.2">
      <c r="A17769" s="3" t="s">
        <v>4135</v>
      </c>
      <c r="B17769" s="3" t="s">
        <v>4605</v>
      </c>
      <c r="C17769" s="3" t="s">
        <v>4680</v>
      </c>
    </row>
    <row r="17770" spans="1:3" ht="15" customHeight="1" x14ac:dyDescent="0.2">
      <c r="A17770" s="3" t="s">
        <v>4135</v>
      </c>
      <c r="B17770" s="3" t="s">
        <v>4605</v>
      </c>
      <c r="C17770" s="3" t="s">
        <v>4681</v>
      </c>
    </row>
    <row r="17771" spans="1:3" ht="15" customHeight="1" x14ac:dyDescent="0.2">
      <c r="A17771" s="3" t="s">
        <v>4135</v>
      </c>
      <c r="B17771" s="3" t="s">
        <v>4605</v>
      </c>
      <c r="C17771" s="3" t="s">
        <v>4646</v>
      </c>
    </row>
    <row r="17772" spans="1:3" ht="15" customHeight="1" x14ac:dyDescent="0.2">
      <c r="A17772" s="3" t="s">
        <v>4135</v>
      </c>
      <c r="B17772" s="3" t="s">
        <v>4605</v>
      </c>
      <c r="C17772" s="3" t="s">
        <v>4619</v>
      </c>
    </row>
    <row r="17773" spans="1:3" ht="15" customHeight="1" x14ac:dyDescent="0.2">
      <c r="A17773" s="3" t="s">
        <v>4135</v>
      </c>
      <c r="B17773" s="3" t="s">
        <v>4605</v>
      </c>
      <c r="C17773" s="3" t="s">
        <v>1523</v>
      </c>
    </row>
    <row r="17774" spans="1:3" ht="15" customHeight="1" x14ac:dyDescent="0.2">
      <c r="A17774" s="3" t="s">
        <v>4135</v>
      </c>
      <c r="B17774" s="3" t="s">
        <v>4605</v>
      </c>
      <c r="C17774" s="3" t="s">
        <v>4616</v>
      </c>
    </row>
    <row r="17775" spans="1:3" ht="15" customHeight="1" x14ac:dyDescent="0.2">
      <c r="A17775" s="3" t="s">
        <v>4135</v>
      </c>
      <c r="B17775" s="3" t="s">
        <v>4605</v>
      </c>
      <c r="C17775" s="3" t="s">
        <v>1520</v>
      </c>
    </row>
    <row r="17776" spans="1:3" ht="15" customHeight="1" x14ac:dyDescent="0.2">
      <c r="A17776" s="3" t="s">
        <v>4135</v>
      </c>
      <c r="B17776" s="3" t="s">
        <v>4605</v>
      </c>
      <c r="C17776" s="3" t="s">
        <v>4612</v>
      </c>
    </row>
    <row r="17777" spans="1:3" ht="15" customHeight="1" x14ac:dyDescent="0.2">
      <c r="A17777" s="3" t="s">
        <v>4135</v>
      </c>
      <c r="B17777" s="3" t="s">
        <v>4605</v>
      </c>
      <c r="C17777" s="3" t="s">
        <v>4685</v>
      </c>
    </row>
    <row r="17778" spans="1:3" ht="15" customHeight="1" x14ac:dyDescent="0.2">
      <c r="A17778" s="3" t="s">
        <v>4135</v>
      </c>
      <c r="B17778" s="3" t="s">
        <v>4605</v>
      </c>
      <c r="C17778" s="3" t="s">
        <v>4684</v>
      </c>
    </row>
    <row r="17779" spans="1:3" ht="15" customHeight="1" x14ac:dyDescent="0.2">
      <c r="A17779" s="3" t="s">
        <v>4135</v>
      </c>
      <c r="B17779" s="3" t="s">
        <v>4605</v>
      </c>
      <c r="C17779" s="3" t="s">
        <v>4482</v>
      </c>
    </row>
    <row r="17780" spans="1:3" ht="15" customHeight="1" x14ac:dyDescent="0.2">
      <c r="A17780" s="3" t="s">
        <v>4135</v>
      </c>
      <c r="B17780" s="3" t="s">
        <v>4605</v>
      </c>
      <c r="C17780" s="3" t="s">
        <v>4674</v>
      </c>
    </row>
    <row r="17781" spans="1:3" ht="15" customHeight="1" x14ac:dyDescent="0.2">
      <c r="A17781" s="3" t="s">
        <v>4135</v>
      </c>
      <c r="B17781" s="3" t="s">
        <v>4605</v>
      </c>
      <c r="C17781" s="3" t="s">
        <v>1787</v>
      </c>
    </row>
    <row r="17782" spans="1:3" ht="15" customHeight="1" x14ac:dyDescent="0.2">
      <c r="A17782" s="3" t="s">
        <v>4135</v>
      </c>
      <c r="B17782" s="3" t="s">
        <v>4605</v>
      </c>
      <c r="C17782" s="3" t="s">
        <v>4692</v>
      </c>
    </row>
    <row r="17783" spans="1:3" ht="15" customHeight="1" x14ac:dyDescent="0.2">
      <c r="A17783" s="3" t="s">
        <v>4135</v>
      </c>
      <c r="B17783" s="3" t="s">
        <v>4605</v>
      </c>
      <c r="C17783" s="3" t="s">
        <v>4657</v>
      </c>
    </row>
    <row r="17784" spans="1:3" ht="15" customHeight="1" x14ac:dyDescent="0.2">
      <c r="A17784" s="3" t="s">
        <v>4135</v>
      </c>
      <c r="B17784" s="3" t="s">
        <v>4605</v>
      </c>
      <c r="C17784" s="3" t="s">
        <v>4678</v>
      </c>
    </row>
    <row r="17785" spans="1:3" ht="15" customHeight="1" x14ac:dyDescent="0.2">
      <c r="A17785" s="3" t="s">
        <v>4135</v>
      </c>
      <c r="B17785" s="3" t="s">
        <v>4605</v>
      </c>
      <c r="C17785" s="3" t="s">
        <v>4660</v>
      </c>
    </row>
    <row r="17786" spans="1:3" ht="15" customHeight="1" x14ac:dyDescent="0.2">
      <c r="A17786" s="3" t="s">
        <v>4135</v>
      </c>
      <c r="B17786" s="3" t="s">
        <v>4605</v>
      </c>
      <c r="C17786" s="3" t="s">
        <v>4647</v>
      </c>
    </row>
    <row r="17787" spans="1:3" ht="15" customHeight="1" x14ac:dyDescent="0.2">
      <c r="A17787" s="3" t="s">
        <v>4135</v>
      </c>
      <c r="B17787" s="3" t="s">
        <v>4605</v>
      </c>
      <c r="C17787" s="3" t="s">
        <v>4670</v>
      </c>
    </row>
    <row r="17788" spans="1:3" ht="15" customHeight="1" x14ac:dyDescent="0.2">
      <c r="A17788" s="3" t="s">
        <v>4135</v>
      </c>
      <c r="B17788" s="3" t="s">
        <v>4605</v>
      </c>
      <c r="C17788" s="3" t="s">
        <v>4606</v>
      </c>
    </row>
    <row r="17789" spans="1:3" ht="15" customHeight="1" x14ac:dyDescent="0.2">
      <c r="A17789" s="3" t="s">
        <v>4135</v>
      </c>
      <c r="B17789" s="3" t="s">
        <v>4605</v>
      </c>
      <c r="C17789" s="3" t="s">
        <v>3110</v>
      </c>
    </row>
    <row r="17790" spans="1:3" ht="15" customHeight="1" x14ac:dyDescent="0.2">
      <c r="A17790" s="3" t="s">
        <v>4135</v>
      </c>
      <c r="B17790" s="3" t="s">
        <v>4605</v>
      </c>
      <c r="C17790" s="3" t="s">
        <v>4337</v>
      </c>
    </row>
    <row r="17791" spans="1:3" ht="15" customHeight="1" x14ac:dyDescent="0.2">
      <c r="A17791" s="3" t="s">
        <v>4135</v>
      </c>
      <c r="B17791" s="3" t="s">
        <v>4605</v>
      </c>
      <c r="C17791" s="3" t="s">
        <v>2578</v>
      </c>
    </row>
    <row r="17792" spans="1:3" ht="15" customHeight="1" x14ac:dyDescent="0.2">
      <c r="A17792" s="3" t="s">
        <v>4135</v>
      </c>
      <c r="B17792" s="3" t="s">
        <v>4605</v>
      </c>
      <c r="C17792" s="3" t="s">
        <v>4695</v>
      </c>
    </row>
    <row r="17793" spans="1:3" ht="15" customHeight="1" x14ac:dyDescent="0.2">
      <c r="A17793" s="3" t="s">
        <v>4135</v>
      </c>
      <c r="B17793" s="3" t="s">
        <v>4605</v>
      </c>
      <c r="C17793" s="3" t="s">
        <v>2254</v>
      </c>
    </row>
    <row r="17794" spans="1:3" ht="15" customHeight="1" x14ac:dyDescent="0.2">
      <c r="A17794" s="3" t="s">
        <v>4135</v>
      </c>
      <c r="B17794" s="3" t="s">
        <v>4605</v>
      </c>
      <c r="C17794" s="3" t="s">
        <v>4613</v>
      </c>
    </row>
    <row r="17795" spans="1:3" ht="15" customHeight="1" x14ac:dyDescent="0.2">
      <c r="A17795" s="3" t="s">
        <v>4135</v>
      </c>
      <c r="B17795" s="3" t="s">
        <v>4605</v>
      </c>
      <c r="C17795" s="3" t="s">
        <v>1455</v>
      </c>
    </row>
    <row r="17796" spans="1:3" ht="15" customHeight="1" x14ac:dyDescent="0.2">
      <c r="A17796" s="3" t="s">
        <v>4135</v>
      </c>
      <c r="B17796" s="3" t="s">
        <v>4605</v>
      </c>
      <c r="C17796" s="3" t="s">
        <v>4669</v>
      </c>
    </row>
    <row r="17797" spans="1:3" ht="15" customHeight="1" x14ac:dyDescent="0.2">
      <c r="A17797" s="3" t="s">
        <v>4135</v>
      </c>
      <c r="B17797" s="3" t="s">
        <v>4605</v>
      </c>
      <c r="C17797" s="3" t="s">
        <v>4668</v>
      </c>
    </row>
    <row r="17798" spans="1:3" ht="15" customHeight="1" x14ac:dyDescent="0.2">
      <c r="A17798" s="3" t="s">
        <v>4135</v>
      </c>
      <c r="B17798" s="3" t="s">
        <v>4605</v>
      </c>
      <c r="C17798" s="3" t="s">
        <v>4629</v>
      </c>
    </row>
    <row r="17799" spans="1:3" ht="15" customHeight="1" x14ac:dyDescent="0.2">
      <c r="A17799" s="3" t="s">
        <v>4135</v>
      </c>
      <c r="B17799" s="3" t="s">
        <v>4605</v>
      </c>
      <c r="C17799" s="3" t="s">
        <v>2804</v>
      </c>
    </row>
    <row r="17800" spans="1:3" ht="15" customHeight="1" x14ac:dyDescent="0.2">
      <c r="A17800" s="3" t="s">
        <v>4135</v>
      </c>
      <c r="B17800" s="3" t="s">
        <v>4605</v>
      </c>
      <c r="C17800" s="3" t="s">
        <v>4640</v>
      </c>
    </row>
    <row r="17801" spans="1:3" ht="15" customHeight="1" x14ac:dyDescent="0.2">
      <c r="A17801" s="3" t="s">
        <v>4135</v>
      </c>
      <c r="B17801" s="3" t="s">
        <v>4605</v>
      </c>
      <c r="C17801" s="3" t="s">
        <v>2796</v>
      </c>
    </row>
    <row r="17802" spans="1:3" ht="15" customHeight="1" x14ac:dyDescent="0.2">
      <c r="A17802" s="3" t="s">
        <v>4135</v>
      </c>
      <c r="B17802" s="3" t="s">
        <v>4605</v>
      </c>
      <c r="C17802" s="3" t="s">
        <v>4630</v>
      </c>
    </row>
    <row r="17803" spans="1:3" ht="15" customHeight="1" x14ac:dyDescent="0.2">
      <c r="A17803" s="3" t="s">
        <v>4135</v>
      </c>
      <c r="B17803" s="3" t="s">
        <v>4605</v>
      </c>
      <c r="C17803" s="3" t="s">
        <v>4594</v>
      </c>
    </row>
    <row r="17804" spans="1:3" ht="15" customHeight="1" x14ac:dyDescent="0.2">
      <c r="A17804" s="3" t="s">
        <v>4135</v>
      </c>
      <c r="B17804" s="3" t="s">
        <v>4605</v>
      </c>
      <c r="C17804" s="3" t="s">
        <v>772</v>
      </c>
    </row>
    <row r="17805" spans="1:3" ht="15" customHeight="1" x14ac:dyDescent="0.2">
      <c r="A17805" s="3" t="s">
        <v>4135</v>
      </c>
      <c r="B17805" s="3" t="s">
        <v>4605</v>
      </c>
      <c r="C17805" s="3" t="s">
        <v>4644</v>
      </c>
    </row>
    <row r="17806" spans="1:3" ht="15" customHeight="1" x14ac:dyDescent="0.2">
      <c r="A17806" s="3" t="s">
        <v>4135</v>
      </c>
      <c r="B17806" s="3" t="s">
        <v>4605</v>
      </c>
      <c r="C17806" s="3" t="s">
        <v>4663</v>
      </c>
    </row>
    <row r="17807" spans="1:3" ht="15" customHeight="1" x14ac:dyDescent="0.2">
      <c r="A17807" s="3" t="s">
        <v>4135</v>
      </c>
      <c r="B17807" s="3" t="s">
        <v>4605</v>
      </c>
      <c r="C17807" s="3" t="s">
        <v>1454</v>
      </c>
    </row>
    <row r="17808" spans="1:3" ht="15" customHeight="1" x14ac:dyDescent="0.2">
      <c r="A17808" s="3" t="s">
        <v>4135</v>
      </c>
      <c r="B17808" s="3" t="s">
        <v>4605</v>
      </c>
      <c r="C17808" s="3" t="s">
        <v>3788</v>
      </c>
    </row>
    <row r="17809" spans="1:3" ht="15" customHeight="1" x14ac:dyDescent="0.2">
      <c r="A17809" s="3" t="s">
        <v>4135</v>
      </c>
      <c r="B17809" s="3" t="s">
        <v>4605</v>
      </c>
      <c r="C17809" s="3" t="s">
        <v>4649</v>
      </c>
    </row>
    <row r="17810" spans="1:3" ht="15" customHeight="1" x14ac:dyDescent="0.2">
      <c r="A17810" s="3" t="s">
        <v>4135</v>
      </c>
      <c r="B17810" s="3" t="s">
        <v>4605</v>
      </c>
      <c r="C17810" s="3" t="s">
        <v>4671</v>
      </c>
    </row>
    <row r="17811" spans="1:3" ht="15" customHeight="1" x14ac:dyDescent="0.2">
      <c r="A17811" s="3" t="s">
        <v>4135</v>
      </c>
      <c r="B17811" s="3" t="s">
        <v>4605</v>
      </c>
      <c r="C17811" s="3" t="s">
        <v>4639</v>
      </c>
    </row>
    <row r="17812" spans="1:3" ht="15" customHeight="1" x14ac:dyDescent="0.2">
      <c r="A17812" s="3" t="s">
        <v>4135</v>
      </c>
      <c r="B17812" s="3" t="s">
        <v>4605</v>
      </c>
      <c r="C17812" s="3" t="s">
        <v>2299</v>
      </c>
    </row>
    <row r="17813" spans="1:3" ht="15" customHeight="1" x14ac:dyDescent="0.2">
      <c r="A17813" s="3" t="s">
        <v>4135</v>
      </c>
      <c r="B17813" s="3" t="s">
        <v>4605</v>
      </c>
      <c r="C17813" s="3" t="s">
        <v>4643</v>
      </c>
    </row>
    <row r="17814" spans="1:3" ht="15" customHeight="1" x14ac:dyDescent="0.2">
      <c r="A17814" s="3" t="s">
        <v>4135</v>
      </c>
      <c r="B17814" s="3" t="s">
        <v>4605</v>
      </c>
      <c r="C17814" s="3" t="s">
        <v>3693</v>
      </c>
    </row>
    <row r="17815" spans="1:3" ht="15" customHeight="1" x14ac:dyDescent="0.2">
      <c r="A17815" s="3" t="s">
        <v>4135</v>
      </c>
      <c r="B17815" s="3" t="s">
        <v>4605</v>
      </c>
      <c r="C17815" s="3" t="s">
        <v>2627</v>
      </c>
    </row>
    <row r="17816" spans="1:3" ht="15" customHeight="1" x14ac:dyDescent="0.2">
      <c r="A17816" s="3" t="s">
        <v>4135</v>
      </c>
      <c r="B17816" s="3" t="s">
        <v>4605</v>
      </c>
      <c r="C17816" s="3" t="s">
        <v>2506</v>
      </c>
    </row>
    <row r="17817" spans="1:3" ht="15" customHeight="1" x14ac:dyDescent="0.2">
      <c r="A17817" s="3" t="s">
        <v>4135</v>
      </c>
      <c r="B17817" s="3" t="s">
        <v>4605</v>
      </c>
      <c r="C17817" s="3" t="s">
        <v>4404</v>
      </c>
    </row>
    <row r="17818" spans="1:3" ht="15" customHeight="1" x14ac:dyDescent="0.2">
      <c r="A17818" s="3" t="s">
        <v>4135</v>
      </c>
      <c r="B17818" s="3" t="s">
        <v>4605</v>
      </c>
      <c r="C17818" s="3" t="s">
        <v>4661</v>
      </c>
    </row>
    <row r="17819" spans="1:3" ht="15" customHeight="1" x14ac:dyDescent="0.2">
      <c r="A17819" s="3" t="s">
        <v>4135</v>
      </c>
      <c r="B17819" s="3" t="s">
        <v>4605</v>
      </c>
      <c r="C17819" s="3" t="s">
        <v>1492</v>
      </c>
    </row>
    <row r="17820" spans="1:3" ht="15" customHeight="1" x14ac:dyDescent="0.2">
      <c r="A17820" s="3" t="s">
        <v>4135</v>
      </c>
      <c r="B17820" s="3" t="s">
        <v>4605</v>
      </c>
      <c r="C17820" s="3" t="s">
        <v>4641</v>
      </c>
    </row>
    <row r="17821" spans="1:3" ht="15" customHeight="1" x14ac:dyDescent="0.2">
      <c r="A17821" s="3" t="s">
        <v>4135</v>
      </c>
      <c r="B17821" s="3" t="s">
        <v>4605</v>
      </c>
      <c r="C17821" s="3" t="s">
        <v>3334</v>
      </c>
    </row>
    <row r="17822" spans="1:3" ht="15" customHeight="1" x14ac:dyDescent="0.2">
      <c r="A17822" s="3" t="s">
        <v>4135</v>
      </c>
      <c r="B17822" s="3" t="s">
        <v>4605</v>
      </c>
      <c r="C17822" s="3" t="s">
        <v>4621</v>
      </c>
    </row>
    <row r="17823" spans="1:3" ht="15" customHeight="1" x14ac:dyDescent="0.2">
      <c r="A17823" s="3" t="s">
        <v>4135</v>
      </c>
      <c r="B17823" s="3" t="s">
        <v>4605</v>
      </c>
      <c r="C17823" s="3" t="s">
        <v>4623</v>
      </c>
    </row>
    <row r="17824" spans="1:3" ht="15" customHeight="1" x14ac:dyDescent="0.2">
      <c r="A17824" s="3" t="s">
        <v>4135</v>
      </c>
      <c r="B17824" s="3" t="s">
        <v>4605</v>
      </c>
      <c r="C17824" s="3" t="s">
        <v>4694</v>
      </c>
    </row>
    <row r="17825" spans="1:3" ht="15" customHeight="1" x14ac:dyDescent="0.2">
      <c r="A17825" s="3" t="s">
        <v>4135</v>
      </c>
      <c r="B17825" s="3" t="s">
        <v>4605</v>
      </c>
      <c r="C17825" s="3" t="s">
        <v>4638</v>
      </c>
    </row>
    <row r="17826" spans="1:3" ht="15" customHeight="1" x14ac:dyDescent="0.2">
      <c r="A17826" s="3" t="s">
        <v>4135</v>
      </c>
      <c r="B17826" s="3" t="s">
        <v>4605</v>
      </c>
      <c r="C17826" s="3" t="s">
        <v>4635</v>
      </c>
    </row>
    <row r="17827" spans="1:3" ht="15" customHeight="1" x14ac:dyDescent="0.2">
      <c r="A17827" s="3" t="s">
        <v>4135</v>
      </c>
      <c r="B17827" s="3" t="s">
        <v>4605</v>
      </c>
      <c r="C17827" s="3" t="s">
        <v>4651</v>
      </c>
    </row>
    <row r="17828" spans="1:3" ht="15" customHeight="1" x14ac:dyDescent="0.2">
      <c r="A17828" s="3" t="s">
        <v>4135</v>
      </c>
      <c r="B17828" s="3" t="s">
        <v>4605</v>
      </c>
      <c r="C17828" s="3" t="s">
        <v>4336</v>
      </c>
    </row>
    <row r="17829" spans="1:3" ht="15" customHeight="1" x14ac:dyDescent="0.2">
      <c r="A17829" s="3" t="s">
        <v>4135</v>
      </c>
      <c r="B17829" s="3" t="s">
        <v>4605</v>
      </c>
      <c r="C17829" s="3" t="s">
        <v>4672</v>
      </c>
    </row>
    <row r="17830" spans="1:3" ht="15" customHeight="1" x14ac:dyDescent="0.2">
      <c r="A17830" s="3" t="s">
        <v>4135</v>
      </c>
      <c r="B17830" s="3" t="s">
        <v>4605</v>
      </c>
      <c r="C17830" s="3" t="s">
        <v>4566</v>
      </c>
    </row>
    <row r="17831" spans="1:3" ht="15" customHeight="1" x14ac:dyDescent="0.2">
      <c r="A17831" s="3" t="s">
        <v>4135</v>
      </c>
      <c r="B17831" s="3" t="s">
        <v>4605</v>
      </c>
      <c r="C17831" s="3" t="s">
        <v>4618</v>
      </c>
    </row>
    <row r="17832" spans="1:3" ht="15" customHeight="1" x14ac:dyDescent="0.2">
      <c r="A17832" s="3" t="s">
        <v>4135</v>
      </c>
      <c r="B17832" s="3" t="s">
        <v>4605</v>
      </c>
      <c r="C17832" s="3" t="s">
        <v>1572</v>
      </c>
    </row>
    <row r="17833" spans="1:3" ht="15" customHeight="1" x14ac:dyDescent="0.2">
      <c r="A17833" s="3" t="s">
        <v>4135</v>
      </c>
      <c r="B17833" s="3" t="s">
        <v>4605</v>
      </c>
      <c r="C17833" s="3" t="s">
        <v>4607</v>
      </c>
    </row>
    <row r="17834" spans="1:3" ht="15" customHeight="1" x14ac:dyDescent="0.2">
      <c r="A17834" s="3" t="s">
        <v>4135</v>
      </c>
      <c r="B17834" s="3" t="s">
        <v>4605</v>
      </c>
      <c r="C17834" s="3" t="s">
        <v>4626</v>
      </c>
    </row>
    <row r="17835" spans="1:3" ht="15" customHeight="1" x14ac:dyDescent="0.2">
      <c r="A17835" s="3" t="s">
        <v>4135</v>
      </c>
      <c r="B17835" s="3" t="s">
        <v>4605</v>
      </c>
      <c r="C17835" s="3" t="s">
        <v>1868</v>
      </c>
    </row>
    <row r="17836" spans="1:3" ht="15" customHeight="1" x14ac:dyDescent="0.2">
      <c r="A17836" s="3" t="s">
        <v>4135</v>
      </c>
      <c r="B17836" s="3" t="s">
        <v>4605</v>
      </c>
      <c r="C17836" s="3" t="s">
        <v>3713</v>
      </c>
    </row>
    <row r="17837" spans="1:3" ht="15" customHeight="1" x14ac:dyDescent="0.2">
      <c r="A17837" s="3" t="s">
        <v>4135</v>
      </c>
      <c r="B17837" s="3" t="s">
        <v>4605</v>
      </c>
      <c r="C17837" s="3" t="s">
        <v>4632</v>
      </c>
    </row>
    <row r="17838" spans="1:3" ht="15" customHeight="1" x14ac:dyDescent="0.2">
      <c r="A17838" s="3" t="s">
        <v>4135</v>
      </c>
      <c r="B17838" s="3" t="s">
        <v>4605</v>
      </c>
      <c r="C17838" s="3" t="s">
        <v>4656</v>
      </c>
    </row>
    <row r="17839" spans="1:3" ht="15" customHeight="1" x14ac:dyDescent="0.2">
      <c r="A17839" s="3" t="s">
        <v>4135</v>
      </c>
      <c r="B17839" s="3" t="s">
        <v>4512</v>
      </c>
      <c r="C17839" s="3" t="s">
        <v>4522</v>
      </c>
    </row>
    <row r="17840" spans="1:3" ht="15" customHeight="1" x14ac:dyDescent="0.2">
      <c r="A17840" s="3" t="s">
        <v>4135</v>
      </c>
      <c r="B17840" s="3" t="s">
        <v>4512</v>
      </c>
      <c r="C17840" s="3" t="s">
        <v>4577</v>
      </c>
    </row>
    <row r="17841" spans="1:3" ht="15" customHeight="1" x14ac:dyDescent="0.2">
      <c r="A17841" s="3" t="s">
        <v>4135</v>
      </c>
      <c r="B17841" s="3" t="s">
        <v>4512</v>
      </c>
      <c r="C17841" s="3" t="s">
        <v>4580</v>
      </c>
    </row>
    <row r="17842" spans="1:3" ht="15" customHeight="1" x14ac:dyDescent="0.2">
      <c r="A17842" s="3" t="s">
        <v>4135</v>
      </c>
      <c r="B17842" s="3" t="s">
        <v>4512</v>
      </c>
      <c r="C17842" s="3" t="s">
        <v>4552</v>
      </c>
    </row>
    <row r="17843" spans="1:3" ht="15" customHeight="1" x14ac:dyDescent="0.2">
      <c r="A17843" s="3" t="s">
        <v>4135</v>
      </c>
      <c r="B17843" s="3" t="s">
        <v>4512</v>
      </c>
      <c r="C17843" s="3" t="s">
        <v>4575</v>
      </c>
    </row>
    <row r="17844" spans="1:3" ht="15" customHeight="1" x14ac:dyDescent="0.2">
      <c r="A17844" s="3" t="s">
        <v>4135</v>
      </c>
      <c r="B17844" s="3" t="s">
        <v>4512</v>
      </c>
      <c r="C17844" s="3" t="s">
        <v>2370</v>
      </c>
    </row>
    <row r="17845" spans="1:3" ht="15" customHeight="1" x14ac:dyDescent="0.2">
      <c r="A17845" s="3" t="s">
        <v>4135</v>
      </c>
      <c r="B17845" s="3" t="s">
        <v>4512</v>
      </c>
      <c r="C17845" s="3" t="s">
        <v>1503</v>
      </c>
    </row>
    <row r="17846" spans="1:3" ht="15" customHeight="1" x14ac:dyDescent="0.2">
      <c r="A17846" s="3" t="s">
        <v>4135</v>
      </c>
      <c r="B17846" s="3" t="s">
        <v>4512</v>
      </c>
      <c r="C17846" s="3" t="s">
        <v>3202</v>
      </c>
    </row>
    <row r="17847" spans="1:3" ht="15" customHeight="1" x14ac:dyDescent="0.2">
      <c r="A17847" s="3" t="s">
        <v>4135</v>
      </c>
      <c r="B17847" s="3" t="s">
        <v>4512</v>
      </c>
      <c r="C17847" s="3" t="s">
        <v>4559</v>
      </c>
    </row>
    <row r="17848" spans="1:3" ht="15" customHeight="1" x14ac:dyDescent="0.2">
      <c r="A17848" s="3" t="s">
        <v>4135</v>
      </c>
      <c r="B17848" s="3" t="s">
        <v>4512</v>
      </c>
      <c r="C17848" s="3" t="s">
        <v>4520</v>
      </c>
    </row>
    <row r="17849" spans="1:3" ht="15" customHeight="1" x14ac:dyDescent="0.2">
      <c r="A17849" s="3" t="s">
        <v>4135</v>
      </c>
      <c r="B17849" s="3" t="s">
        <v>4512</v>
      </c>
      <c r="C17849" s="3" t="s">
        <v>4604</v>
      </c>
    </row>
    <row r="17850" spans="1:3" ht="15" customHeight="1" x14ac:dyDescent="0.2">
      <c r="A17850" s="3" t="s">
        <v>4135</v>
      </c>
      <c r="B17850" s="3" t="s">
        <v>4512</v>
      </c>
      <c r="C17850" s="3" t="s">
        <v>4595</v>
      </c>
    </row>
    <row r="17851" spans="1:3" ht="15" customHeight="1" x14ac:dyDescent="0.2">
      <c r="A17851" s="3" t="s">
        <v>4135</v>
      </c>
      <c r="B17851" s="3" t="s">
        <v>4512</v>
      </c>
      <c r="C17851" s="3" t="s">
        <v>4589</v>
      </c>
    </row>
    <row r="17852" spans="1:3" ht="15" customHeight="1" x14ac:dyDescent="0.2">
      <c r="A17852" s="3" t="s">
        <v>4135</v>
      </c>
      <c r="B17852" s="3" t="s">
        <v>4512</v>
      </c>
      <c r="C17852" s="3" t="s">
        <v>4553</v>
      </c>
    </row>
    <row r="17853" spans="1:3" ht="15" customHeight="1" x14ac:dyDescent="0.2">
      <c r="A17853" s="3" t="s">
        <v>4135</v>
      </c>
      <c r="B17853" s="3" t="s">
        <v>4512</v>
      </c>
      <c r="C17853" s="3" t="s">
        <v>4524</v>
      </c>
    </row>
    <row r="17854" spans="1:3" ht="15" customHeight="1" x14ac:dyDescent="0.2">
      <c r="A17854" s="3" t="s">
        <v>4135</v>
      </c>
      <c r="B17854" s="3" t="s">
        <v>4512</v>
      </c>
      <c r="C17854" s="3" t="s">
        <v>2206</v>
      </c>
    </row>
    <row r="17855" spans="1:3" ht="15" customHeight="1" x14ac:dyDescent="0.2">
      <c r="A17855" s="3" t="s">
        <v>4135</v>
      </c>
      <c r="B17855" s="3" t="s">
        <v>4512</v>
      </c>
      <c r="C17855" s="3" t="s">
        <v>1588</v>
      </c>
    </row>
    <row r="17856" spans="1:3" ht="15" customHeight="1" x14ac:dyDescent="0.2">
      <c r="A17856" s="3" t="s">
        <v>4135</v>
      </c>
      <c r="B17856" s="3" t="s">
        <v>4512</v>
      </c>
      <c r="C17856" s="3" t="s">
        <v>1564</v>
      </c>
    </row>
    <row r="17857" spans="1:3" ht="15" customHeight="1" x14ac:dyDescent="0.2">
      <c r="A17857" s="3" t="s">
        <v>4135</v>
      </c>
      <c r="B17857" s="3" t="s">
        <v>4512</v>
      </c>
      <c r="C17857" s="3" t="s">
        <v>4560</v>
      </c>
    </row>
    <row r="17858" spans="1:3" ht="15" customHeight="1" x14ac:dyDescent="0.2">
      <c r="A17858" s="3" t="s">
        <v>4135</v>
      </c>
      <c r="B17858" s="3" t="s">
        <v>4512</v>
      </c>
      <c r="C17858" s="3" t="s">
        <v>4550</v>
      </c>
    </row>
    <row r="17859" spans="1:3" ht="15" customHeight="1" x14ac:dyDescent="0.2">
      <c r="A17859" s="3" t="s">
        <v>4135</v>
      </c>
      <c r="B17859" s="3" t="s">
        <v>4512</v>
      </c>
      <c r="C17859" s="3" t="s">
        <v>4259</v>
      </c>
    </row>
    <row r="17860" spans="1:3" ht="15" customHeight="1" x14ac:dyDescent="0.2">
      <c r="A17860" s="3" t="s">
        <v>4135</v>
      </c>
      <c r="B17860" s="3" t="s">
        <v>4512</v>
      </c>
      <c r="C17860" s="3" t="s">
        <v>3163</v>
      </c>
    </row>
    <row r="17861" spans="1:3" ht="15" customHeight="1" x14ac:dyDescent="0.2">
      <c r="A17861" s="3" t="s">
        <v>4135</v>
      </c>
      <c r="B17861" s="3" t="s">
        <v>4512</v>
      </c>
      <c r="C17861" s="3" t="s">
        <v>1429</v>
      </c>
    </row>
    <row r="17862" spans="1:3" ht="15" customHeight="1" x14ac:dyDescent="0.2">
      <c r="A17862" s="3" t="s">
        <v>4135</v>
      </c>
      <c r="B17862" s="3" t="s">
        <v>4512</v>
      </c>
      <c r="C17862" s="3" t="s">
        <v>1408</v>
      </c>
    </row>
    <row r="17863" spans="1:3" ht="15" customHeight="1" x14ac:dyDescent="0.2">
      <c r="A17863" s="3" t="s">
        <v>4135</v>
      </c>
      <c r="B17863" s="3" t="s">
        <v>4512</v>
      </c>
      <c r="C17863" s="3" t="s">
        <v>4523</v>
      </c>
    </row>
    <row r="17864" spans="1:3" ht="15" customHeight="1" x14ac:dyDescent="0.2">
      <c r="A17864" s="3" t="s">
        <v>4135</v>
      </c>
      <c r="B17864" s="3" t="s">
        <v>4512</v>
      </c>
      <c r="C17864" s="3" t="s">
        <v>4542</v>
      </c>
    </row>
    <row r="17865" spans="1:3" ht="15" customHeight="1" x14ac:dyDescent="0.2">
      <c r="A17865" s="3" t="s">
        <v>4135</v>
      </c>
      <c r="B17865" s="3" t="s">
        <v>4512</v>
      </c>
      <c r="C17865" s="3" t="s">
        <v>4539</v>
      </c>
    </row>
    <row r="17866" spans="1:3" ht="15" customHeight="1" x14ac:dyDescent="0.2">
      <c r="A17866" s="3" t="s">
        <v>4135</v>
      </c>
      <c r="B17866" s="3" t="s">
        <v>4512</v>
      </c>
      <c r="C17866" s="3" t="s">
        <v>4548</v>
      </c>
    </row>
    <row r="17867" spans="1:3" ht="15" customHeight="1" x14ac:dyDescent="0.2">
      <c r="A17867" s="3" t="s">
        <v>4135</v>
      </c>
      <c r="B17867" s="3" t="s">
        <v>4512</v>
      </c>
      <c r="C17867" s="3" t="s">
        <v>2646</v>
      </c>
    </row>
    <row r="17868" spans="1:3" ht="15" customHeight="1" x14ac:dyDescent="0.2">
      <c r="A17868" s="3" t="s">
        <v>4135</v>
      </c>
      <c r="B17868" s="3" t="s">
        <v>4512</v>
      </c>
      <c r="C17868" s="3" t="s">
        <v>972</v>
      </c>
    </row>
    <row r="17869" spans="1:3" ht="15" customHeight="1" x14ac:dyDescent="0.2">
      <c r="A17869" s="3" t="s">
        <v>4135</v>
      </c>
      <c r="B17869" s="3" t="s">
        <v>4512</v>
      </c>
      <c r="C17869" s="3" t="s">
        <v>4545</v>
      </c>
    </row>
    <row r="17870" spans="1:3" ht="15" customHeight="1" x14ac:dyDescent="0.2">
      <c r="A17870" s="3" t="s">
        <v>4135</v>
      </c>
      <c r="B17870" s="3" t="s">
        <v>4512</v>
      </c>
      <c r="C17870" s="3" t="s">
        <v>4518</v>
      </c>
    </row>
    <row r="17871" spans="1:3" ht="15" customHeight="1" x14ac:dyDescent="0.2">
      <c r="A17871" s="3" t="s">
        <v>4135</v>
      </c>
      <c r="B17871" s="3" t="s">
        <v>4512</v>
      </c>
      <c r="C17871" s="3" t="s">
        <v>4528</v>
      </c>
    </row>
    <row r="17872" spans="1:3" ht="15" customHeight="1" x14ac:dyDescent="0.2">
      <c r="A17872" s="3" t="s">
        <v>4135</v>
      </c>
      <c r="B17872" s="3" t="s">
        <v>4512</v>
      </c>
      <c r="C17872" s="3" t="s">
        <v>2421</v>
      </c>
    </row>
    <row r="17873" spans="1:3" ht="15" customHeight="1" x14ac:dyDescent="0.2">
      <c r="A17873" s="3" t="s">
        <v>4135</v>
      </c>
      <c r="B17873" s="3" t="s">
        <v>4512</v>
      </c>
      <c r="C17873" s="3" t="s">
        <v>2288</v>
      </c>
    </row>
    <row r="17874" spans="1:3" ht="15" customHeight="1" x14ac:dyDescent="0.2">
      <c r="A17874" s="3" t="s">
        <v>4135</v>
      </c>
      <c r="B17874" s="3" t="s">
        <v>4512</v>
      </c>
      <c r="C17874" s="3" t="s">
        <v>4603</v>
      </c>
    </row>
    <row r="17875" spans="1:3" ht="15" customHeight="1" x14ac:dyDescent="0.2">
      <c r="A17875" s="3" t="s">
        <v>4135</v>
      </c>
      <c r="B17875" s="3" t="s">
        <v>4512</v>
      </c>
      <c r="C17875" s="3" t="s">
        <v>4573</v>
      </c>
    </row>
    <row r="17876" spans="1:3" ht="15" customHeight="1" x14ac:dyDescent="0.2">
      <c r="A17876" s="3" t="s">
        <v>4135</v>
      </c>
      <c r="B17876" s="3" t="s">
        <v>4512</v>
      </c>
      <c r="C17876" s="3" t="s">
        <v>2707</v>
      </c>
    </row>
    <row r="17877" spans="1:3" ht="15" customHeight="1" x14ac:dyDescent="0.2">
      <c r="A17877" s="3" t="s">
        <v>4135</v>
      </c>
      <c r="B17877" s="3" t="s">
        <v>4512</v>
      </c>
      <c r="C17877" s="3" t="s">
        <v>4571</v>
      </c>
    </row>
    <row r="17878" spans="1:3" ht="15" customHeight="1" x14ac:dyDescent="0.2">
      <c r="A17878" s="3" t="s">
        <v>4135</v>
      </c>
      <c r="B17878" s="3" t="s">
        <v>4512</v>
      </c>
      <c r="C17878" s="3" t="s">
        <v>4556</v>
      </c>
    </row>
    <row r="17879" spans="1:3" ht="15" customHeight="1" x14ac:dyDescent="0.2">
      <c r="A17879" s="3" t="s">
        <v>4135</v>
      </c>
      <c r="B17879" s="3" t="s">
        <v>4512</v>
      </c>
      <c r="C17879" s="3" t="s">
        <v>4515</v>
      </c>
    </row>
    <row r="17880" spans="1:3" ht="15" customHeight="1" x14ac:dyDescent="0.2">
      <c r="A17880" s="3" t="s">
        <v>4135</v>
      </c>
      <c r="B17880" s="3" t="s">
        <v>4512</v>
      </c>
      <c r="C17880" s="3" t="s">
        <v>4584</v>
      </c>
    </row>
    <row r="17881" spans="1:3" ht="15" customHeight="1" x14ac:dyDescent="0.2">
      <c r="A17881" s="3" t="s">
        <v>4135</v>
      </c>
      <c r="B17881" s="3" t="s">
        <v>4512</v>
      </c>
      <c r="C17881" s="3" t="s">
        <v>4547</v>
      </c>
    </row>
    <row r="17882" spans="1:3" ht="15" customHeight="1" x14ac:dyDescent="0.2">
      <c r="A17882" s="3" t="s">
        <v>4135</v>
      </c>
      <c r="B17882" s="3" t="s">
        <v>4512</v>
      </c>
      <c r="C17882" s="3" t="s">
        <v>3715</v>
      </c>
    </row>
    <row r="17883" spans="1:3" ht="15" customHeight="1" x14ac:dyDescent="0.2">
      <c r="A17883" s="3" t="s">
        <v>4135</v>
      </c>
      <c r="B17883" s="3" t="s">
        <v>4512</v>
      </c>
      <c r="C17883" s="3" t="s">
        <v>4586</v>
      </c>
    </row>
    <row r="17884" spans="1:3" ht="15" customHeight="1" x14ac:dyDescent="0.2">
      <c r="A17884" s="3" t="s">
        <v>4135</v>
      </c>
      <c r="B17884" s="3" t="s">
        <v>4512</v>
      </c>
      <c r="C17884" s="3" t="s">
        <v>4572</v>
      </c>
    </row>
    <row r="17885" spans="1:3" ht="15" customHeight="1" x14ac:dyDescent="0.2">
      <c r="A17885" s="3" t="s">
        <v>4135</v>
      </c>
      <c r="B17885" s="3" t="s">
        <v>4512</v>
      </c>
      <c r="C17885" s="3" t="s">
        <v>4592</v>
      </c>
    </row>
    <row r="17886" spans="1:3" ht="15" customHeight="1" x14ac:dyDescent="0.2">
      <c r="A17886" s="3" t="s">
        <v>4135</v>
      </c>
      <c r="B17886" s="3" t="s">
        <v>4512</v>
      </c>
      <c r="C17886" s="3" t="s">
        <v>2928</v>
      </c>
    </row>
    <row r="17887" spans="1:3" ht="15" customHeight="1" x14ac:dyDescent="0.2">
      <c r="A17887" s="3" t="s">
        <v>4135</v>
      </c>
      <c r="B17887" s="3" t="s">
        <v>4512</v>
      </c>
      <c r="C17887" s="3" t="s">
        <v>3420</v>
      </c>
    </row>
    <row r="17888" spans="1:3" ht="15" customHeight="1" x14ac:dyDescent="0.2">
      <c r="A17888" s="3" t="s">
        <v>4135</v>
      </c>
      <c r="B17888" s="3" t="s">
        <v>4512</v>
      </c>
      <c r="C17888" s="3" t="s">
        <v>4555</v>
      </c>
    </row>
    <row r="17889" spans="1:3" ht="15" customHeight="1" x14ac:dyDescent="0.2">
      <c r="A17889" s="3" t="s">
        <v>4135</v>
      </c>
      <c r="B17889" s="3" t="s">
        <v>4512</v>
      </c>
      <c r="C17889" s="3" t="s">
        <v>2178</v>
      </c>
    </row>
    <row r="17890" spans="1:3" ht="15" customHeight="1" x14ac:dyDescent="0.2">
      <c r="A17890" s="3" t="s">
        <v>4135</v>
      </c>
      <c r="B17890" s="3" t="s">
        <v>4512</v>
      </c>
      <c r="C17890" s="3" t="s">
        <v>4526</v>
      </c>
    </row>
    <row r="17891" spans="1:3" ht="15" customHeight="1" x14ac:dyDescent="0.2">
      <c r="A17891" s="3" t="s">
        <v>4135</v>
      </c>
      <c r="B17891" s="3" t="s">
        <v>4512</v>
      </c>
      <c r="C17891" s="3" t="s">
        <v>4216</v>
      </c>
    </row>
    <row r="17892" spans="1:3" ht="15" customHeight="1" x14ac:dyDescent="0.2">
      <c r="A17892" s="3" t="s">
        <v>4135</v>
      </c>
      <c r="B17892" s="3" t="s">
        <v>4512</v>
      </c>
      <c r="C17892" s="3" t="s">
        <v>4516</v>
      </c>
    </row>
    <row r="17893" spans="1:3" ht="15" customHeight="1" x14ac:dyDescent="0.2">
      <c r="A17893" s="3" t="s">
        <v>4135</v>
      </c>
      <c r="B17893" s="3" t="s">
        <v>4512</v>
      </c>
      <c r="C17893" s="3" t="s">
        <v>2428</v>
      </c>
    </row>
    <row r="17894" spans="1:3" ht="15" customHeight="1" x14ac:dyDescent="0.2">
      <c r="A17894" s="3" t="s">
        <v>4135</v>
      </c>
      <c r="B17894" s="3" t="s">
        <v>4512</v>
      </c>
      <c r="C17894" s="3" t="s">
        <v>4590</v>
      </c>
    </row>
    <row r="17895" spans="1:3" ht="15" customHeight="1" x14ac:dyDescent="0.2">
      <c r="A17895" s="3" t="s">
        <v>4135</v>
      </c>
      <c r="B17895" s="3" t="s">
        <v>4512</v>
      </c>
      <c r="C17895" s="3" t="s">
        <v>4521</v>
      </c>
    </row>
    <row r="17896" spans="1:3" ht="15" customHeight="1" x14ac:dyDescent="0.2">
      <c r="A17896" s="3" t="s">
        <v>4135</v>
      </c>
      <c r="B17896" s="3" t="s">
        <v>4512</v>
      </c>
      <c r="C17896" s="3" t="s">
        <v>1609</v>
      </c>
    </row>
    <row r="17897" spans="1:3" ht="15" customHeight="1" x14ac:dyDescent="0.2">
      <c r="A17897" s="3" t="s">
        <v>4135</v>
      </c>
      <c r="B17897" s="3" t="s">
        <v>4512</v>
      </c>
      <c r="C17897" s="3" t="s">
        <v>2582</v>
      </c>
    </row>
    <row r="17898" spans="1:3" ht="15" customHeight="1" x14ac:dyDescent="0.2">
      <c r="A17898" s="3" t="s">
        <v>4135</v>
      </c>
      <c r="B17898" s="3" t="s">
        <v>4512</v>
      </c>
      <c r="C17898" s="3" t="s">
        <v>4602</v>
      </c>
    </row>
    <row r="17899" spans="1:3" ht="15" customHeight="1" x14ac:dyDescent="0.2">
      <c r="A17899" s="3" t="s">
        <v>4135</v>
      </c>
      <c r="B17899" s="3" t="s">
        <v>4512</v>
      </c>
      <c r="C17899" s="3" t="s">
        <v>4530</v>
      </c>
    </row>
    <row r="17900" spans="1:3" ht="15" customHeight="1" x14ac:dyDescent="0.2">
      <c r="A17900" s="3" t="s">
        <v>4135</v>
      </c>
      <c r="B17900" s="3" t="s">
        <v>4512</v>
      </c>
      <c r="C17900" s="3" t="s">
        <v>4554</v>
      </c>
    </row>
    <row r="17901" spans="1:3" ht="15" customHeight="1" x14ac:dyDescent="0.2">
      <c r="A17901" s="3" t="s">
        <v>4135</v>
      </c>
      <c r="B17901" s="3" t="s">
        <v>4512</v>
      </c>
      <c r="C17901" s="3" t="s">
        <v>1631</v>
      </c>
    </row>
    <row r="17902" spans="1:3" ht="15" customHeight="1" x14ac:dyDescent="0.2">
      <c r="A17902" s="3" t="s">
        <v>4135</v>
      </c>
      <c r="B17902" s="3" t="s">
        <v>4512</v>
      </c>
      <c r="C17902" s="3" t="s">
        <v>4582</v>
      </c>
    </row>
    <row r="17903" spans="1:3" ht="15" customHeight="1" x14ac:dyDescent="0.2">
      <c r="A17903" s="3" t="s">
        <v>4135</v>
      </c>
      <c r="B17903" s="3" t="s">
        <v>4512</v>
      </c>
      <c r="C17903" s="3" t="s">
        <v>4519</v>
      </c>
    </row>
    <row r="17904" spans="1:3" ht="15" customHeight="1" x14ac:dyDescent="0.2">
      <c r="A17904" s="3" t="s">
        <v>4135</v>
      </c>
      <c r="B17904" s="3" t="s">
        <v>4512</v>
      </c>
      <c r="C17904" s="3" t="s">
        <v>3324</v>
      </c>
    </row>
    <row r="17905" spans="1:3" ht="15" customHeight="1" x14ac:dyDescent="0.2">
      <c r="A17905" s="3" t="s">
        <v>4135</v>
      </c>
      <c r="B17905" s="3" t="s">
        <v>4512</v>
      </c>
      <c r="C17905" s="3" t="s">
        <v>4535</v>
      </c>
    </row>
    <row r="17906" spans="1:3" ht="15" customHeight="1" x14ac:dyDescent="0.2">
      <c r="A17906" s="3" t="s">
        <v>4135</v>
      </c>
      <c r="B17906" s="3" t="s">
        <v>4512</v>
      </c>
      <c r="C17906" s="3" t="s">
        <v>4543</v>
      </c>
    </row>
    <row r="17907" spans="1:3" ht="15" customHeight="1" x14ac:dyDescent="0.2">
      <c r="A17907" s="3" t="s">
        <v>4135</v>
      </c>
      <c r="B17907" s="3" t="s">
        <v>4512</v>
      </c>
      <c r="C17907" s="3" t="s">
        <v>3211</v>
      </c>
    </row>
    <row r="17908" spans="1:3" ht="15" customHeight="1" x14ac:dyDescent="0.2">
      <c r="A17908" s="3" t="s">
        <v>4135</v>
      </c>
      <c r="B17908" s="3" t="s">
        <v>4512</v>
      </c>
      <c r="C17908" s="3" t="s">
        <v>4558</v>
      </c>
    </row>
    <row r="17909" spans="1:3" ht="15" customHeight="1" x14ac:dyDescent="0.2">
      <c r="A17909" s="3" t="s">
        <v>4135</v>
      </c>
      <c r="B17909" s="3" t="s">
        <v>4512</v>
      </c>
      <c r="C17909" s="3" t="s">
        <v>4536</v>
      </c>
    </row>
    <row r="17910" spans="1:3" ht="15" customHeight="1" x14ac:dyDescent="0.2">
      <c r="A17910" s="3" t="s">
        <v>4135</v>
      </c>
      <c r="B17910" s="3" t="s">
        <v>4512</v>
      </c>
      <c r="C17910" s="3" t="s">
        <v>4570</v>
      </c>
    </row>
    <row r="17911" spans="1:3" ht="15" customHeight="1" x14ac:dyDescent="0.2">
      <c r="A17911" s="3" t="s">
        <v>4135</v>
      </c>
      <c r="B17911" s="3" t="s">
        <v>4512</v>
      </c>
      <c r="C17911" s="3" t="s">
        <v>4504</v>
      </c>
    </row>
    <row r="17912" spans="1:3" ht="15" customHeight="1" x14ac:dyDescent="0.2">
      <c r="A17912" s="3" t="s">
        <v>4135</v>
      </c>
      <c r="B17912" s="3" t="s">
        <v>4512</v>
      </c>
      <c r="C17912" s="3" t="s">
        <v>3834</v>
      </c>
    </row>
    <row r="17913" spans="1:3" ht="15" customHeight="1" x14ac:dyDescent="0.2">
      <c r="A17913" s="3" t="s">
        <v>4135</v>
      </c>
      <c r="B17913" s="3" t="s">
        <v>4512</v>
      </c>
      <c r="C17913" s="3" t="s">
        <v>4486</v>
      </c>
    </row>
    <row r="17914" spans="1:3" ht="15" customHeight="1" x14ac:dyDescent="0.2">
      <c r="A17914" s="3" t="s">
        <v>4135</v>
      </c>
      <c r="B17914" s="3" t="s">
        <v>4512</v>
      </c>
      <c r="C17914" s="3" t="s">
        <v>4527</v>
      </c>
    </row>
    <row r="17915" spans="1:3" ht="15" customHeight="1" x14ac:dyDescent="0.2">
      <c r="A17915" s="3" t="s">
        <v>4135</v>
      </c>
      <c r="B17915" s="3" t="s">
        <v>4512</v>
      </c>
      <c r="C17915" s="3" t="s">
        <v>4513</v>
      </c>
    </row>
    <row r="17916" spans="1:3" ht="15" customHeight="1" x14ac:dyDescent="0.2">
      <c r="A17916" s="3" t="s">
        <v>4135</v>
      </c>
      <c r="B17916" s="3" t="s">
        <v>4512</v>
      </c>
      <c r="C17916" s="3" t="s">
        <v>4588</v>
      </c>
    </row>
    <row r="17917" spans="1:3" ht="15" customHeight="1" x14ac:dyDescent="0.2">
      <c r="A17917" s="3" t="s">
        <v>4135</v>
      </c>
      <c r="B17917" s="3" t="s">
        <v>4512</v>
      </c>
      <c r="C17917" s="3" t="s">
        <v>4035</v>
      </c>
    </row>
    <row r="17918" spans="1:3" ht="15" customHeight="1" x14ac:dyDescent="0.2">
      <c r="A17918" s="3" t="s">
        <v>4135</v>
      </c>
      <c r="B17918" s="3" t="s">
        <v>4512</v>
      </c>
      <c r="C17918" s="3" t="s">
        <v>1545</v>
      </c>
    </row>
    <row r="17919" spans="1:3" ht="15" customHeight="1" x14ac:dyDescent="0.2">
      <c r="A17919" s="3" t="s">
        <v>4135</v>
      </c>
      <c r="B17919" s="3" t="s">
        <v>4512</v>
      </c>
      <c r="C17919" s="3" t="s">
        <v>2791</v>
      </c>
    </row>
    <row r="17920" spans="1:3" ht="15" customHeight="1" x14ac:dyDescent="0.2">
      <c r="A17920" s="3" t="s">
        <v>4135</v>
      </c>
      <c r="B17920" s="3" t="s">
        <v>4512</v>
      </c>
      <c r="C17920" s="3" t="s">
        <v>4585</v>
      </c>
    </row>
    <row r="17921" spans="1:3" ht="15" customHeight="1" x14ac:dyDescent="0.2">
      <c r="A17921" s="3" t="s">
        <v>4135</v>
      </c>
      <c r="B17921" s="3" t="s">
        <v>4512</v>
      </c>
      <c r="C17921" s="3" t="s">
        <v>4549</v>
      </c>
    </row>
    <row r="17922" spans="1:3" ht="15" customHeight="1" x14ac:dyDescent="0.2">
      <c r="A17922" s="3" t="s">
        <v>4135</v>
      </c>
      <c r="B17922" s="3" t="s">
        <v>4512</v>
      </c>
      <c r="C17922" s="3" t="s">
        <v>4594</v>
      </c>
    </row>
    <row r="17923" spans="1:3" ht="15" customHeight="1" x14ac:dyDescent="0.2">
      <c r="A17923" s="3" t="s">
        <v>4135</v>
      </c>
      <c r="B17923" s="3" t="s">
        <v>4512</v>
      </c>
      <c r="C17923" s="3" t="s">
        <v>4578</v>
      </c>
    </row>
    <row r="17924" spans="1:3" ht="15" customHeight="1" x14ac:dyDescent="0.2">
      <c r="A17924" s="3" t="s">
        <v>4135</v>
      </c>
      <c r="B17924" s="3" t="s">
        <v>4512</v>
      </c>
      <c r="C17924" s="3" t="s">
        <v>4591</v>
      </c>
    </row>
    <row r="17925" spans="1:3" ht="15" customHeight="1" x14ac:dyDescent="0.2">
      <c r="A17925" s="3" t="s">
        <v>4135</v>
      </c>
      <c r="B17925" s="3" t="s">
        <v>4512</v>
      </c>
      <c r="C17925" s="3" t="s">
        <v>4569</v>
      </c>
    </row>
    <row r="17926" spans="1:3" ht="15" customHeight="1" x14ac:dyDescent="0.2">
      <c r="A17926" s="3" t="s">
        <v>4135</v>
      </c>
      <c r="B17926" s="3" t="s">
        <v>4512</v>
      </c>
      <c r="C17926" s="3" t="s">
        <v>4579</v>
      </c>
    </row>
    <row r="17927" spans="1:3" ht="15" customHeight="1" x14ac:dyDescent="0.2">
      <c r="A17927" s="3" t="s">
        <v>4135</v>
      </c>
      <c r="B17927" s="3" t="s">
        <v>4512</v>
      </c>
      <c r="C17927" s="3" t="s">
        <v>4596</v>
      </c>
    </row>
    <row r="17928" spans="1:3" ht="15" customHeight="1" x14ac:dyDescent="0.2">
      <c r="A17928" s="3" t="s">
        <v>4135</v>
      </c>
      <c r="B17928" s="3" t="s">
        <v>4512</v>
      </c>
      <c r="C17928" s="3" t="s">
        <v>4492</v>
      </c>
    </row>
    <row r="17929" spans="1:3" ht="15" customHeight="1" x14ac:dyDescent="0.2">
      <c r="A17929" s="3" t="s">
        <v>4135</v>
      </c>
      <c r="B17929" s="3" t="s">
        <v>4512</v>
      </c>
      <c r="C17929" s="3" t="s">
        <v>4574</v>
      </c>
    </row>
    <row r="17930" spans="1:3" ht="15" customHeight="1" x14ac:dyDescent="0.2">
      <c r="A17930" s="3" t="s">
        <v>4135</v>
      </c>
      <c r="B17930" s="3" t="s">
        <v>4512</v>
      </c>
      <c r="C17930" s="3" t="s">
        <v>2334</v>
      </c>
    </row>
    <row r="17931" spans="1:3" ht="15" customHeight="1" x14ac:dyDescent="0.2">
      <c r="A17931" s="3" t="s">
        <v>4135</v>
      </c>
      <c r="B17931" s="3" t="s">
        <v>4512</v>
      </c>
      <c r="C17931" s="3" t="s">
        <v>4019</v>
      </c>
    </row>
    <row r="17932" spans="1:3" ht="15" customHeight="1" x14ac:dyDescent="0.2">
      <c r="A17932" s="3" t="s">
        <v>4135</v>
      </c>
      <c r="B17932" s="3" t="s">
        <v>4512</v>
      </c>
      <c r="C17932" s="3" t="s">
        <v>4546</v>
      </c>
    </row>
    <row r="17933" spans="1:3" ht="15" customHeight="1" x14ac:dyDescent="0.2">
      <c r="A17933" s="3" t="s">
        <v>4135</v>
      </c>
      <c r="B17933" s="3" t="s">
        <v>4512</v>
      </c>
      <c r="C17933" s="3" t="s">
        <v>813</v>
      </c>
    </row>
    <row r="17934" spans="1:3" ht="15" customHeight="1" x14ac:dyDescent="0.2">
      <c r="A17934" s="3" t="s">
        <v>4135</v>
      </c>
      <c r="B17934" s="3" t="s">
        <v>4512</v>
      </c>
      <c r="C17934" s="3" t="s">
        <v>2510</v>
      </c>
    </row>
    <row r="17935" spans="1:3" ht="15" customHeight="1" x14ac:dyDescent="0.2">
      <c r="A17935" s="3" t="s">
        <v>4135</v>
      </c>
      <c r="B17935" s="3" t="s">
        <v>4512</v>
      </c>
      <c r="C17935" s="3" t="s">
        <v>1874</v>
      </c>
    </row>
    <row r="17936" spans="1:3" ht="15" customHeight="1" x14ac:dyDescent="0.2">
      <c r="A17936" s="3" t="s">
        <v>4135</v>
      </c>
      <c r="B17936" s="3" t="s">
        <v>4512</v>
      </c>
      <c r="C17936" s="3" t="s">
        <v>4525</v>
      </c>
    </row>
    <row r="17937" spans="1:3" ht="15" customHeight="1" x14ac:dyDescent="0.2">
      <c r="A17937" s="3" t="s">
        <v>4135</v>
      </c>
      <c r="B17937" s="3" t="s">
        <v>4512</v>
      </c>
      <c r="C17937" s="3" t="s">
        <v>4562</v>
      </c>
    </row>
    <row r="17938" spans="1:3" ht="15" customHeight="1" x14ac:dyDescent="0.2">
      <c r="A17938" s="3" t="s">
        <v>4135</v>
      </c>
      <c r="B17938" s="3" t="s">
        <v>4512</v>
      </c>
      <c r="C17938" s="3" t="s">
        <v>4565</v>
      </c>
    </row>
    <row r="17939" spans="1:3" ht="15" customHeight="1" x14ac:dyDescent="0.2">
      <c r="A17939" s="3" t="s">
        <v>4135</v>
      </c>
      <c r="B17939" s="3" t="s">
        <v>4512</v>
      </c>
      <c r="C17939" s="3" t="s">
        <v>4576</v>
      </c>
    </row>
    <row r="17940" spans="1:3" ht="15" customHeight="1" x14ac:dyDescent="0.2">
      <c r="A17940" s="3" t="s">
        <v>4135</v>
      </c>
      <c r="B17940" s="3" t="s">
        <v>4512</v>
      </c>
      <c r="C17940" s="3" t="s">
        <v>4531</v>
      </c>
    </row>
    <row r="17941" spans="1:3" ht="15" customHeight="1" x14ac:dyDescent="0.2">
      <c r="A17941" s="3" t="s">
        <v>4135</v>
      </c>
      <c r="B17941" s="3" t="s">
        <v>4512</v>
      </c>
      <c r="C17941" s="3" t="s">
        <v>4544</v>
      </c>
    </row>
    <row r="17942" spans="1:3" ht="15" customHeight="1" x14ac:dyDescent="0.2">
      <c r="A17942" s="3" t="s">
        <v>4135</v>
      </c>
      <c r="B17942" s="3" t="s">
        <v>4512</v>
      </c>
      <c r="C17942" s="3" t="s">
        <v>4532</v>
      </c>
    </row>
    <row r="17943" spans="1:3" ht="15" customHeight="1" x14ac:dyDescent="0.2">
      <c r="A17943" s="3" t="s">
        <v>4135</v>
      </c>
      <c r="B17943" s="3" t="s">
        <v>4512</v>
      </c>
      <c r="C17943" s="3" t="s">
        <v>4276</v>
      </c>
    </row>
    <row r="17944" spans="1:3" ht="15" customHeight="1" x14ac:dyDescent="0.2">
      <c r="A17944" s="3" t="s">
        <v>4135</v>
      </c>
      <c r="B17944" s="3" t="s">
        <v>4512</v>
      </c>
      <c r="C17944" s="3" t="s">
        <v>4537</v>
      </c>
    </row>
    <row r="17945" spans="1:3" ht="15" customHeight="1" x14ac:dyDescent="0.2">
      <c r="A17945" s="3" t="s">
        <v>4135</v>
      </c>
      <c r="B17945" s="3" t="s">
        <v>4512</v>
      </c>
      <c r="C17945" s="3" t="s">
        <v>4514</v>
      </c>
    </row>
    <row r="17946" spans="1:3" ht="15" customHeight="1" x14ac:dyDescent="0.2">
      <c r="A17946" s="3" t="s">
        <v>4135</v>
      </c>
      <c r="B17946" s="3" t="s">
        <v>4512</v>
      </c>
      <c r="C17946" s="3" t="s">
        <v>4597</v>
      </c>
    </row>
    <row r="17947" spans="1:3" ht="15" customHeight="1" x14ac:dyDescent="0.2">
      <c r="A17947" s="3" t="s">
        <v>4135</v>
      </c>
      <c r="B17947" s="3" t="s">
        <v>4512</v>
      </c>
      <c r="C17947" s="3" t="s">
        <v>4538</v>
      </c>
    </row>
    <row r="17948" spans="1:3" ht="15" customHeight="1" x14ac:dyDescent="0.2">
      <c r="A17948" s="3" t="s">
        <v>4135</v>
      </c>
      <c r="B17948" s="3" t="s">
        <v>4512</v>
      </c>
      <c r="C17948" s="3" t="s">
        <v>4534</v>
      </c>
    </row>
    <row r="17949" spans="1:3" ht="15" customHeight="1" x14ac:dyDescent="0.2">
      <c r="A17949" s="3" t="s">
        <v>4135</v>
      </c>
      <c r="B17949" s="3" t="s">
        <v>4512</v>
      </c>
      <c r="C17949" s="3" t="s">
        <v>4600</v>
      </c>
    </row>
    <row r="17950" spans="1:3" ht="15" customHeight="1" x14ac:dyDescent="0.2">
      <c r="A17950" s="3" t="s">
        <v>4135</v>
      </c>
      <c r="B17950" s="3" t="s">
        <v>4512</v>
      </c>
      <c r="C17950" s="3" t="s">
        <v>4563</v>
      </c>
    </row>
    <row r="17951" spans="1:3" ht="15" customHeight="1" x14ac:dyDescent="0.2">
      <c r="A17951" s="3" t="s">
        <v>4135</v>
      </c>
      <c r="B17951" s="3" t="s">
        <v>4512</v>
      </c>
      <c r="C17951" s="3" t="s">
        <v>4583</v>
      </c>
    </row>
    <row r="17952" spans="1:3" ht="15" customHeight="1" x14ac:dyDescent="0.2">
      <c r="A17952" s="3" t="s">
        <v>4135</v>
      </c>
      <c r="B17952" s="3" t="s">
        <v>4512</v>
      </c>
      <c r="C17952" s="3" t="s">
        <v>4587</v>
      </c>
    </row>
    <row r="17953" spans="1:3" ht="15" customHeight="1" x14ac:dyDescent="0.2">
      <c r="A17953" s="3" t="s">
        <v>4135</v>
      </c>
      <c r="B17953" s="3" t="s">
        <v>4512</v>
      </c>
      <c r="C17953" s="3" t="s">
        <v>4533</v>
      </c>
    </row>
    <row r="17954" spans="1:3" ht="15" customHeight="1" x14ac:dyDescent="0.2">
      <c r="A17954" s="3" t="s">
        <v>4135</v>
      </c>
      <c r="B17954" s="3" t="s">
        <v>4512</v>
      </c>
      <c r="C17954" s="3" t="s">
        <v>3076</v>
      </c>
    </row>
    <row r="17955" spans="1:3" ht="15" customHeight="1" x14ac:dyDescent="0.2">
      <c r="A17955" s="3" t="s">
        <v>4135</v>
      </c>
      <c r="B17955" s="3" t="s">
        <v>4512</v>
      </c>
      <c r="C17955" s="3" t="s">
        <v>4551</v>
      </c>
    </row>
    <row r="17956" spans="1:3" ht="15" customHeight="1" x14ac:dyDescent="0.2">
      <c r="A17956" s="3" t="s">
        <v>4135</v>
      </c>
      <c r="B17956" s="3" t="s">
        <v>4512</v>
      </c>
      <c r="C17956" s="3" t="s">
        <v>4540</v>
      </c>
    </row>
    <row r="17957" spans="1:3" ht="15" customHeight="1" x14ac:dyDescent="0.2">
      <c r="A17957" s="3" t="s">
        <v>4135</v>
      </c>
      <c r="B17957" s="3" t="s">
        <v>4512</v>
      </c>
      <c r="C17957" s="3" t="s">
        <v>4601</v>
      </c>
    </row>
    <row r="17958" spans="1:3" ht="15" customHeight="1" x14ac:dyDescent="0.2">
      <c r="A17958" s="3" t="s">
        <v>4135</v>
      </c>
      <c r="B17958" s="3" t="s">
        <v>4512</v>
      </c>
      <c r="C17958" s="3" t="s">
        <v>4567</v>
      </c>
    </row>
    <row r="17959" spans="1:3" ht="15" customHeight="1" x14ac:dyDescent="0.2">
      <c r="A17959" s="3" t="s">
        <v>4135</v>
      </c>
      <c r="B17959" s="3" t="s">
        <v>4512</v>
      </c>
      <c r="C17959" s="3" t="s">
        <v>4581</v>
      </c>
    </row>
    <row r="17960" spans="1:3" ht="15" customHeight="1" x14ac:dyDescent="0.2">
      <c r="A17960" s="3" t="s">
        <v>4135</v>
      </c>
      <c r="B17960" s="3" t="s">
        <v>4512</v>
      </c>
      <c r="C17960" s="3" t="s">
        <v>4529</v>
      </c>
    </row>
    <row r="17961" spans="1:3" ht="15" customHeight="1" x14ac:dyDescent="0.2">
      <c r="A17961" s="3" t="s">
        <v>4135</v>
      </c>
      <c r="B17961" s="3" t="s">
        <v>4512</v>
      </c>
      <c r="C17961" s="3" t="s">
        <v>4517</v>
      </c>
    </row>
    <row r="17962" spans="1:3" ht="15" customHeight="1" x14ac:dyDescent="0.2">
      <c r="A17962" s="3" t="s">
        <v>4135</v>
      </c>
      <c r="B17962" s="3" t="s">
        <v>4512</v>
      </c>
      <c r="C17962" s="3" t="s">
        <v>4593</v>
      </c>
    </row>
    <row r="17963" spans="1:3" ht="15" customHeight="1" x14ac:dyDescent="0.2">
      <c r="A17963" s="3" t="s">
        <v>4135</v>
      </c>
      <c r="B17963" s="3" t="s">
        <v>4512</v>
      </c>
      <c r="C17963" s="3" t="s">
        <v>4564</v>
      </c>
    </row>
    <row r="17964" spans="1:3" ht="15" customHeight="1" x14ac:dyDescent="0.2">
      <c r="A17964" s="3" t="s">
        <v>4135</v>
      </c>
      <c r="B17964" s="3" t="s">
        <v>4512</v>
      </c>
      <c r="C17964" s="3" t="s">
        <v>4566</v>
      </c>
    </row>
    <row r="17965" spans="1:3" ht="15" customHeight="1" x14ac:dyDescent="0.2">
      <c r="A17965" s="3" t="s">
        <v>4135</v>
      </c>
      <c r="B17965" s="3" t="s">
        <v>4512</v>
      </c>
      <c r="C17965" s="3" t="s">
        <v>4557</v>
      </c>
    </row>
    <row r="17966" spans="1:3" ht="15" customHeight="1" x14ac:dyDescent="0.2">
      <c r="A17966" s="3" t="s">
        <v>4135</v>
      </c>
      <c r="B17966" s="3" t="s">
        <v>4512</v>
      </c>
      <c r="C17966" s="3" t="s">
        <v>4598</v>
      </c>
    </row>
    <row r="17967" spans="1:3" ht="15" customHeight="1" x14ac:dyDescent="0.2">
      <c r="A17967" s="3" t="s">
        <v>4135</v>
      </c>
      <c r="B17967" s="3" t="s">
        <v>4512</v>
      </c>
      <c r="C17967" s="3" t="s">
        <v>3178</v>
      </c>
    </row>
    <row r="17968" spans="1:3" ht="15" customHeight="1" x14ac:dyDescent="0.2">
      <c r="A17968" s="3" t="s">
        <v>4135</v>
      </c>
      <c r="B17968" s="3" t="s">
        <v>4512</v>
      </c>
      <c r="C17968" s="3" t="s">
        <v>4561</v>
      </c>
    </row>
    <row r="17969" spans="1:3" ht="15" customHeight="1" x14ac:dyDescent="0.2">
      <c r="A17969" s="3" t="s">
        <v>4135</v>
      </c>
      <c r="B17969" s="3" t="s">
        <v>4512</v>
      </c>
      <c r="C17969" s="3" t="s">
        <v>4541</v>
      </c>
    </row>
    <row r="17970" spans="1:3" ht="15" customHeight="1" x14ac:dyDescent="0.2">
      <c r="A17970" s="3" t="s">
        <v>4135</v>
      </c>
      <c r="B17970" s="3" t="s">
        <v>4512</v>
      </c>
      <c r="C17970" s="3" t="s">
        <v>4599</v>
      </c>
    </row>
    <row r="17971" spans="1:3" ht="15" customHeight="1" x14ac:dyDescent="0.2">
      <c r="A17971" s="3" t="s">
        <v>4135</v>
      </c>
      <c r="B17971" s="3" t="s">
        <v>4512</v>
      </c>
      <c r="C17971" s="3" t="s">
        <v>4568</v>
      </c>
    </row>
    <row r="17972" spans="1:3" ht="15" customHeight="1" x14ac:dyDescent="0.2">
      <c r="A17972" s="3" t="s">
        <v>4135</v>
      </c>
      <c r="B17972" s="3" t="s">
        <v>4842</v>
      </c>
      <c r="C17972" s="3" t="s">
        <v>4863</v>
      </c>
    </row>
    <row r="17973" spans="1:3" ht="15" customHeight="1" x14ac:dyDescent="0.2">
      <c r="A17973" s="3" t="s">
        <v>4135</v>
      </c>
      <c r="B17973" s="3" t="s">
        <v>4842</v>
      </c>
      <c r="C17973" s="3" t="s">
        <v>4908</v>
      </c>
    </row>
    <row r="17974" spans="1:3" ht="15" customHeight="1" x14ac:dyDescent="0.2">
      <c r="A17974" s="3" t="s">
        <v>4135</v>
      </c>
      <c r="B17974" s="3" t="s">
        <v>4842</v>
      </c>
      <c r="C17974" s="3" t="s">
        <v>4847</v>
      </c>
    </row>
    <row r="17975" spans="1:3" ht="15" customHeight="1" x14ac:dyDescent="0.2">
      <c r="A17975" s="3" t="s">
        <v>4135</v>
      </c>
      <c r="B17975" s="3" t="s">
        <v>4842</v>
      </c>
      <c r="C17975" s="3" t="s">
        <v>4868</v>
      </c>
    </row>
    <row r="17976" spans="1:3" ht="15" customHeight="1" x14ac:dyDescent="0.2">
      <c r="A17976" s="3" t="s">
        <v>4135</v>
      </c>
      <c r="B17976" s="3" t="s">
        <v>4842</v>
      </c>
      <c r="C17976" s="3" t="s">
        <v>4902</v>
      </c>
    </row>
    <row r="17977" spans="1:3" ht="15" customHeight="1" x14ac:dyDescent="0.2">
      <c r="A17977" s="3" t="s">
        <v>4135</v>
      </c>
      <c r="B17977" s="3" t="s">
        <v>4842</v>
      </c>
      <c r="C17977" s="3" t="s">
        <v>4857</v>
      </c>
    </row>
    <row r="17978" spans="1:3" ht="15" customHeight="1" x14ac:dyDescent="0.2">
      <c r="A17978" s="3" t="s">
        <v>4135</v>
      </c>
      <c r="B17978" s="3" t="s">
        <v>4842</v>
      </c>
      <c r="C17978" s="3" t="s">
        <v>4877</v>
      </c>
    </row>
    <row r="17979" spans="1:3" ht="15" customHeight="1" x14ac:dyDescent="0.2">
      <c r="A17979" s="3" t="s">
        <v>4135</v>
      </c>
      <c r="B17979" s="3" t="s">
        <v>4842</v>
      </c>
      <c r="C17979" s="3" t="s">
        <v>3311</v>
      </c>
    </row>
    <row r="17980" spans="1:3" ht="15" customHeight="1" x14ac:dyDescent="0.2">
      <c r="A17980" s="3" t="s">
        <v>4135</v>
      </c>
      <c r="B17980" s="3" t="s">
        <v>4842</v>
      </c>
      <c r="C17980" s="3" t="s">
        <v>4870</v>
      </c>
    </row>
    <row r="17981" spans="1:3" ht="15" customHeight="1" x14ac:dyDescent="0.2">
      <c r="A17981" s="3" t="s">
        <v>4135</v>
      </c>
      <c r="B17981" s="3" t="s">
        <v>4842</v>
      </c>
      <c r="C17981" s="3" t="s">
        <v>4852</v>
      </c>
    </row>
    <row r="17982" spans="1:3" ht="15" customHeight="1" x14ac:dyDescent="0.2">
      <c r="A17982" s="3" t="s">
        <v>4135</v>
      </c>
      <c r="B17982" s="3" t="s">
        <v>4842</v>
      </c>
      <c r="C17982" s="3" t="s">
        <v>4850</v>
      </c>
    </row>
    <row r="17983" spans="1:3" ht="15" customHeight="1" x14ac:dyDescent="0.2">
      <c r="A17983" s="3" t="s">
        <v>4135</v>
      </c>
      <c r="B17983" s="3" t="s">
        <v>4842</v>
      </c>
      <c r="C17983" s="3" t="s">
        <v>1982</v>
      </c>
    </row>
    <row r="17984" spans="1:3" ht="15" customHeight="1" x14ac:dyDescent="0.2">
      <c r="A17984" s="3" t="s">
        <v>4135</v>
      </c>
      <c r="B17984" s="3" t="s">
        <v>4842</v>
      </c>
      <c r="C17984" s="3" t="s">
        <v>3117</v>
      </c>
    </row>
    <row r="17985" spans="1:3" ht="15" customHeight="1" x14ac:dyDescent="0.2">
      <c r="A17985" s="3" t="s">
        <v>4135</v>
      </c>
      <c r="B17985" s="3" t="s">
        <v>4842</v>
      </c>
      <c r="C17985" s="3" t="s">
        <v>4862</v>
      </c>
    </row>
    <row r="17986" spans="1:3" ht="15" customHeight="1" x14ac:dyDescent="0.2">
      <c r="A17986" s="3" t="s">
        <v>4135</v>
      </c>
      <c r="B17986" s="3" t="s">
        <v>4842</v>
      </c>
      <c r="C17986" s="3" t="s">
        <v>2193</v>
      </c>
    </row>
    <row r="17987" spans="1:3" ht="15" customHeight="1" x14ac:dyDescent="0.2">
      <c r="A17987" s="3" t="s">
        <v>4135</v>
      </c>
      <c r="B17987" s="3" t="s">
        <v>4842</v>
      </c>
      <c r="C17987" s="3" t="s">
        <v>4914</v>
      </c>
    </row>
    <row r="17988" spans="1:3" ht="15" customHeight="1" x14ac:dyDescent="0.2">
      <c r="A17988" s="3" t="s">
        <v>4135</v>
      </c>
      <c r="B17988" s="3" t="s">
        <v>4842</v>
      </c>
      <c r="C17988" s="3" t="s">
        <v>1786</v>
      </c>
    </row>
    <row r="17989" spans="1:3" ht="15" customHeight="1" x14ac:dyDescent="0.2">
      <c r="A17989" s="3" t="s">
        <v>4135</v>
      </c>
      <c r="B17989" s="3" t="s">
        <v>4842</v>
      </c>
      <c r="C17989" s="3" t="s">
        <v>4887</v>
      </c>
    </row>
    <row r="17990" spans="1:3" ht="15" customHeight="1" x14ac:dyDescent="0.2">
      <c r="A17990" s="3" t="s">
        <v>4135</v>
      </c>
      <c r="B17990" s="3" t="s">
        <v>4842</v>
      </c>
      <c r="C17990" s="3" t="s">
        <v>3662</v>
      </c>
    </row>
    <row r="17991" spans="1:3" ht="15" customHeight="1" x14ac:dyDescent="0.2">
      <c r="A17991" s="3" t="s">
        <v>4135</v>
      </c>
      <c r="B17991" s="3" t="s">
        <v>4842</v>
      </c>
      <c r="C17991" s="3" t="s">
        <v>4352</v>
      </c>
    </row>
    <row r="17992" spans="1:3" ht="15" customHeight="1" x14ac:dyDescent="0.2">
      <c r="A17992" s="3" t="s">
        <v>4135</v>
      </c>
      <c r="B17992" s="3" t="s">
        <v>4842</v>
      </c>
      <c r="C17992" s="3" t="s">
        <v>1408</v>
      </c>
    </row>
    <row r="17993" spans="1:3" ht="15" customHeight="1" x14ac:dyDescent="0.2">
      <c r="A17993" s="3" t="s">
        <v>4135</v>
      </c>
      <c r="B17993" s="3" t="s">
        <v>4842</v>
      </c>
      <c r="C17993" s="3" t="s">
        <v>4895</v>
      </c>
    </row>
    <row r="17994" spans="1:3" ht="15" customHeight="1" x14ac:dyDescent="0.2">
      <c r="A17994" s="3" t="s">
        <v>4135</v>
      </c>
      <c r="B17994" s="3" t="s">
        <v>4842</v>
      </c>
      <c r="C17994" s="3" t="s">
        <v>4880</v>
      </c>
    </row>
    <row r="17995" spans="1:3" ht="15" customHeight="1" x14ac:dyDescent="0.2">
      <c r="A17995" s="3" t="s">
        <v>4135</v>
      </c>
      <c r="B17995" s="3" t="s">
        <v>4842</v>
      </c>
      <c r="C17995" s="3" t="s">
        <v>3116</v>
      </c>
    </row>
    <row r="17996" spans="1:3" ht="15" customHeight="1" x14ac:dyDescent="0.2">
      <c r="A17996" s="3" t="s">
        <v>4135</v>
      </c>
      <c r="B17996" s="3" t="s">
        <v>4842</v>
      </c>
      <c r="C17996" s="3" t="s">
        <v>4861</v>
      </c>
    </row>
    <row r="17997" spans="1:3" ht="15" customHeight="1" x14ac:dyDescent="0.2">
      <c r="A17997" s="3" t="s">
        <v>4135</v>
      </c>
      <c r="B17997" s="3" t="s">
        <v>4842</v>
      </c>
      <c r="C17997" s="3" t="s">
        <v>4752</v>
      </c>
    </row>
    <row r="17998" spans="1:3" ht="15" customHeight="1" x14ac:dyDescent="0.2">
      <c r="A17998" s="3" t="s">
        <v>4135</v>
      </c>
      <c r="B17998" s="3" t="s">
        <v>4842</v>
      </c>
      <c r="C17998" s="3" t="s">
        <v>4848</v>
      </c>
    </row>
    <row r="17999" spans="1:3" ht="15" customHeight="1" x14ac:dyDescent="0.2">
      <c r="A17999" s="3" t="s">
        <v>4135</v>
      </c>
      <c r="B17999" s="3" t="s">
        <v>4842</v>
      </c>
      <c r="C17999" s="3" t="s">
        <v>4885</v>
      </c>
    </row>
    <row r="18000" spans="1:3" ht="15" customHeight="1" x14ac:dyDescent="0.2">
      <c r="A18000" s="3" t="s">
        <v>4135</v>
      </c>
      <c r="B18000" s="3" t="s">
        <v>4842</v>
      </c>
      <c r="C18000" s="3" t="s">
        <v>1824</v>
      </c>
    </row>
    <row r="18001" spans="1:3" ht="15" customHeight="1" x14ac:dyDescent="0.2">
      <c r="A18001" s="3" t="s">
        <v>4135</v>
      </c>
      <c r="B18001" s="3" t="s">
        <v>4842</v>
      </c>
      <c r="C18001" s="3" t="s">
        <v>2541</v>
      </c>
    </row>
    <row r="18002" spans="1:3" ht="15" customHeight="1" x14ac:dyDescent="0.2">
      <c r="A18002" s="3" t="s">
        <v>4135</v>
      </c>
      <c r="B18002" s="3" t="s">
        <v>4842</v>
      </c>
      <c r="C18002" s="3" t="s">
        <v>4881</v>
      </c>
    </row>
    <row r="18003" spans="1:3" ht="15" customHeight="1" x14ac:dyDescent="0.2">
      <c r="A18003" s="3" t="s">
        <v>4135</v>
      </c>
      <c r="B18003" s="3" t="s">
        <v>4842</v>
      </c>
      <c r="C18003" s="3" t="s">
        <v>4851</v>
      </c>
    </row>
    <row r="18004" spans="1:3" ht="15" customHeight="1" x14ac:dyDescent="0.2">
      <c r="A18004" s="3" t="s">
        <v>4135</v>
      </c>
      <c r="B18004" s="3" t="s">
        <v>4842</v>
      </c>
      <c r="C18004" s="3" t="s">
        <v>4867</v>
      </c>
    </row>
    <row r="18005" spans="1:3" ht="15" customHeight="1" x14ac:dyDescent="0.2">
      <c r="A18005" s="3" t="s">
        <v>4135</v>
      </c>
      <c r="B18005" s="3" t="s">
        <v>4842</v>
      </c>
      <c r="C18005" s="3" t="s">
        <v>2921</v>
      </c>
    </row>
    <row r="18006" spans="1:3" ht="15" customHeight="1" x14ac:dyDescent="0.2">
      <c r="A18006" s="3" t="s">
        <v>4135</v>
      </c>
      <c r="B18006" s="3" t="s">
        <v>4842</v>
      </c>
      <c r="C18006" s="3" t="s">
        <v>4910</v>
      </c>
    </row>
    <row r="18007" spans="1:3" ht="15" customHeight="1" x14ac:dyDescent="0.2">
      <c r="A18007" s="3" t="s">
        <v>4135</v>
      </c>
      <c r="B18007" s="3" t="s">
        <v>4842</v>
      </c>
      <c r="C18007" s="3" t="s">
        <v>1627</v>
      </c>
    </row>
    <row r="18008" spans="1:3" ht="15" customHeight="1" x14ac:dyDescent="0.2">
      <c r="A18008" s="3" t="s">
        <v>4135</v>
      </c>
      <c r="B18008" s="3" t="s">
        <v>4842</v>
      </c>
      <c r="C18008" s="3" t="s">
        <v>1851</v>
      </c>
    </row>
    <row r="18009" spans="1:3" ht="15" customHeight="1" x14ac:dyDescent="0.2">
      <c r="A18009" s="3" t="s">
        <v>4135</v>
      </c>
      <c r="B18009" s="3" t="s">
        <v>4842</v>
      </c>
      <c r="C18009" s="3" t="s">
        <v>4855</v>
      </c>
    </row>
    <row r="18010" spans="1:3" ht="15" customHeight="1" x14ac:dyDescent="0.2">
      <c r="A18010" s="3" t="s">
        <v>4135</v>
      </c>
      <c r="B18010" s="3" t="s">
        <v>4842</v>
      </c>
      <c r="C18010" s="3" t="s">
        <v>4901</v>
      </c>
    </row>
    <row r="18011" spans="1:3" ht="15" customHeight="1" x14ac:dyDescent="0.2">
      <c r="A18011" s="3" t="s">
        <v>4135</v>
      </c>
      <c r="B18011" s="3" t="s">
        <v>4842</v>
      </c>
      <c r="C18011" s="3" t="s">
        <v>3229</v>
      </c>
    </row>
    <row r="18012" spans="1:3" ht="15" customHeight="1" x14ac:dyDescent="0.2">
      <c r="A18012" s="3" t="s">
        <v>4135</v>
      </c>
      <c r="B18012" s="3" t="s">
        <v>4842</v>
      </c>
      <c r="C18012" s="3" t="s">
        <v>4873</v>
      </c>
    </row>
    <row r="18013" spans="1:3" ht="15" customHeight="1" x14ac:dyDescent="0.2">
      <c r="A18013" s="3" t="s">
        <v>4135</v>
      </c>
      <c r="B18013" s="3" t="s">
        <v>4842</v>
      </c>
      <c r="C18013" s="3" t="s">
        <v>4856</v>
      </c>
    </row>
    <row r="18014" spans="1:3" ht="15" customHeight="1" x14ac:dyDescent="0.2">
      <c r="A18014" s="3" t="s">
        <v>4135</v>
      </c>
      <c r="B18014" s="3" t="s">
        <v>4842</v>
      </c>
      <c r="C18014" s="3" t="s">
        <v>4884</v>
      </c>
    </row>
    <row r="18015" spans="1:3" ht="15" customHeight="1" x14ac:dyDescent="0.2">
      <c r="A18015" s="3" t="s">
        <v>4135</v>
      </c>
      <c r="B18015" s="3" t="s">
        <v>4842</v>
      </c>
      <c r="C18015" s="3" t="s">
        <v>4679</v>
      </c>
    </row>
    <row r="18016" spans="1:3" ht="15" customHeight="1" x14ac:dyDescent="0.2">
      <c r="A18016" s="3" t="s">
        <v>4135</v>
      </c>
      <c r="B18016" s="3" t="s">
        <v>4842</v>
      </c>
      <c r="C18016" s="3" t="s">
        <v>4869</v>
      </c>
    </row>
    <row r="18017" spans="1:3" ht="15" customHeight="1" x14ac:dyDescent="0.2">
      <c r="A18017" s="3" t="s">
        <v>4135</v>
      </c>
      <c r="B18017" s="3" t="s">
        <v>4842</v>
      </c>
      <c r="C18017" s="3" t="s">
        <v>2771</v>
      </c>
    </row>
    <row r="18018" spans="1:3" ht="15" customHeight="1" x14ac:dyDescent="0.2">
      <c r="A18018" s="3" t="s">
        <v>4135</v>
      </c>
      <c r="B18018" s="3" t="s">
        <v>4842</v>
      </c>
      <c r="C18018" s="3" t="s">
        <v>4891</v>
      </c>
    </row>
    <row r="18019" spans="1:3" ht="15" customHeight="1" x14ac:dyDescent="0.2">
      <c r="A18019" s="3" t="s">
        <v>4135</v>
      </c>
      <c r="B18019" s="3" t="s">
        <v>4842</v>
      </c>
      <c r="C18019" s="3" t="s">
        <v>4872</v>
      </c>
    </row>
    <row r="18020" spans="1:3" ht="15" customHeight="1" x14ac:dyDescent="0.2">
      <c r="A18020" s="3" t="s">
        <v>4135</v>
      </c>
      <c r="B18020" s="3" t="s">
        <v>4842</v>
      </c>
      <c r="C18020" s="3" t="s">
        <v>2727</v>
      </c>
    </row>
    <row r="18021" spans="1:3" ht="15" customHeight="1" x14ac:dyDescent="0.2">
      <c r="A18021" s="3" t="s">
        <v>4135</v>
      </c>
      <c r="B18021" s="3" t="s">
        <v>4842</v>
      </c>
      <c r="C18021" s="3" t="s">
        <v>2928</v>
      </c>
    </row>
    <row r="18022" spans="1:3" ht="15" customHeight="1" x14ac:dyDescent="0.2">
      <c r="A18022" s="3" t="s">
        <v>4135</v>
      </c>
      <c r="B18022" s="3" t="s">
        <v>4842</v>
      </c>
      <c r="C18022" s="3" t="s">
        <v>2730</v>
      </c>
    </row>
    <row r="18023" spans="1:3" ht="15" customHeight="1" x14ac:dyDescent="0.2">
      <c r="A18023" s="3" t="s">
        <v>4135</v>
      </c>
      <c r="B18023" s="3" t="s">
        <v>4842</v>
      </c>
      <c r="C18023" s="3" t="s">
        <v>2019</v>
      </c>
    </row>
    <row r="18024" spans="1:3" ht="15" customHeight="1" x14ac:dyDescent="0.2">
      <c r="A18024" s="3" t="s">
        <v>4135</v>
      </c>
      <c r="B18024" s="3" t="s">
        <v>4842</v>
      </c>
      <c r="C18024" s="3" t="s">
        <v>4849</v>
      </c>
    </row>
    <row r="18025" spans="1:3" ht="15" customHeight="1" x14ac:dyDescent="0.2">
      <c r="A18025" s="3" t="s">
        <v>4135</v>
      </c>
      <c r="B18025" s="3" t="s">
        <v>4842</v>
      </c>
      <c r="C18025" s="3" t="s">
        <v>4896</v>
      </c>
    </row>
    <row r="18026" spans="1:3" ht="15" customHeight="1" x14ac:dyDescent="0.2">
      <c r="A18026" s="3" t="s">
        <v>4135</v>
      </c>
      <c r="B18026" s="3" t="s">
        <v>4842</v>
      </c>
      <c r="C18026" s="3" t="s">
        <v>4753</v>
      </c>
    </row>
    <row r="18027" spans="1:3" ht="15" customHeight="1" x14ac:dyDescent="0.2">
      <c r="A18027" s="3" t="s">
        <v>4135</v>
      </c>
      <c r="B18027" s="3" t="s">
        <v>4842</v>
      </c>
      <c r="C18027" s="3" t="s">
        <v>1453</v>
      </c>
    </row>
    <row r="18028" spans="1:3" ht="15" customHeight="1" x14ac:dyDescent="0.2">
      <c r="A18028" s="3" t="s">
        <v>4135</v>
      </c>
      <c r="B18028" s="3" t="s">
        <v>4842</v>
      </c>
      <c r="C18028" s="3" t="s">
        <v>4893</v>
      </c>
    </row>
    <row r="18029" spans="1:3" ht="15" customHeight="1" x14ac:dyDescent="0.2">
      <c r="A18029" s="3" t="s">
        <v>4135</v>
      </c>
      <c r="B18029" s="3" t="s">
        <v>4842</v>
      </c>
      <c r="C18029" s="3" t="s">
        <v>4898</v>
      </c>
    </row>
    <row r="18030" spans="1:3" ht="15" customHeight="1" x14ac:dyDescent="0.2">
      <c r="A18030" s="3" t="s">
        <v>4135</v>
      </c>
      <c r="B18030" s="3" t="s">
        <v>4842</v>
      </c>
      <c r="C18030" s="3" t="s">
        <v>3836</v>
      </c>
    </row>
    <row r="18031" spans="1:3" ht="15" customHeight="1" x14ac:dyDescent="0.2">
      <c r="A18031" s="3" t="s">
        <v>4135</v>
      </c>
      <c r="B18031" s="3" t="s">
        <v>4842</v>
      </c>
      <c r="C18031" s="3" t="s">
        <v>4874</v>
      </c>
    </row>
    <row r="18032" spans="1:3" ht="15" customHeight="1" x14ac:dyDescent="0.2">
      <c r="A18032" s="3" t="s">
        <v>4135</v>
      </c>
      <c r="B18032" s="3" t="s">
        <v>4842</v>
      </c>
      <c r="C18032" s="3" t="s">
        <v>4912</v>
      </c>
    </row>
    <row r="18033" spans="1:3" ht="15" customHeight="1" x14ac:dyDescent="0.2">
      <c r="A18033" s="3" t="s">
        <v>4135</v>
      </c>
      <c r="B18033" s="3" t="s">
        <v>4842</v>
      </c>
      <c r="C18033" s="3" t="s">
        <v>4063</v>
      </c>
    </row>
    <row r="18034" spans="1:3" ht="15" customHeight="1" x14ac:dyDescent="0.2">
      <c r="A18034" s="3" t="s">
        <v>4135</v>
      </c>
      <c r="B18034" s="3" t="s">
        <v>4842</v>
      </c>
      <c r="C18034" s="3" t="s">
        <v>4900</v>
      </c>
    </row>
    <row r="18035" spans="1:3" ht="15" customHeight="1" x14ac:dyDescent="0.2">
      <c r="A18035" s="3" t="s">
        <v>4135</v>
      </c>
      <c r="B18035" s="3" t="s">
        <v>4842</v>
      </c>
      <c r="C18035" s="3" t="s">
        <v>4907</v>
      </c>
    </row>
    <row r="18036" spans="1:3" ht="15" customHeight="1" x14ac:dyDescent="0.2">
      <c r="A18036" s="3" t="s">
        <v>4135</v>
      </c>
      <c r="B18036" s="3" t="s">
        <v>4842</v>
      </c>
      <c r="C18036" s="3" t="s">
        <v>4845</v>
      </c>
    </row>
    <row r="18037" spans="1:3" ht="15" customHeight="1" x14ac:dyDescent="0.2">
      <c r="A18037" s="3" t="s">
        <v>4135</v>
      </c>
      <c r="B18037" s="3" t="s">
        <v>4842</v>
      </c>
      <c r="C18037" s="3" t="s">
        <v>4899</v>
      </c>
    </row>
    <row r="18038" spans="1:3" ht="15" customHeight="1" x14ac:dyDescent="0.2">
      <c r="A18038" s="3" t="s">
        <v>4135</v>
      </c>
      <c r="B18038" s="3" t="s">
        <v>4842</v>
      </c>
      <c r="C18038" s="3" t="s">
        <v>4890</v>
      </c>
    </row>
    <row r="18039" spans="1:3" ht="15" customHeight="1" x14ac:dyDescent="0.2">
      <c r="A18039" s="3" t="s">
        <v>4135</v>
      </c>
      <c r="B18039" s="3" t="s">
        <v>4842</v>
      </c>
      <c r="C18039" s="3" t="s">
        <v>4889</v>
      </c>
    </row>
    <row r="18040" spans="1:3" ht="15" customHeight="1" x14ac:dyDescent="0.2">
      <c r="A18040" s="3" t="s">
        <v>4135</v>
      </c>
      <c r="B18040" s="3" t="s">
        <v>4842</v>
      </c>
      <c r="C18040" s="3" t="s">
        <v>4439</v>
      </c>
    </row>
    <row r="18041" spans="1:3" ht="15" customHeight="1" x14ac:dyDescent="0.2">
      <c r="A18041" s="3" t="s">
        <v>4135</v>
      </c>
      <c r="B18041" s="3" t="s">
        <v>4842</v>
      </c>
      <c r="C18041" s="3" t="s">
        <v>4865</v>
      </c>
    </row>
    <row r="18042" spans="1:3" ht="15" customHeight="1" x14ac:dyDescent="0.2">
      <c r="A18042" s="3" t="s">
        <v>4135</v>
      </c>
      <c r="B18042" s="3" t="s">
        <v>4842</v>
      </c>
      <c r="C18042" s="3" t="s">
        <v>1625</v>
      </c>
    </row>
    <row r="18043" spans="1:3" ht="15" customHeight="1" x14ac:dyDescent="0.2">
      <c r="A18043" s="3" t="s">
        <v>4135</v>
      </c>
      <c r="B18043" s="3" t="s">
        <v>4842</v>
      </c>
      <c r="C18043" s="3" t="s">
        <v>4892</v>
      </c>
    </row>
    <row r="18044" spans="1:3" ht="15" customHeight="1" x14ac:dyDescent="0.2">
      <c r="A18044" s="3" t="s">
        <v>4135</v>
      </c>
      <c r="B18044" s="3" t="s">
        <v>4842</v>
      </c>
      <c r="C18044" s="3" t="s">
        <v>4883</v>
      </c>
    </row>
    <row r="18045" spans="1:3" ht="15" customHeight="1" x14ac:dyDescent="0.2">
      <c r="A18045" s="3" t="s">
        <v>4135</v>
      </c>
      <c r="B18045" s="3" t="s">
        <v>4842</v>
      </c>
      <c r="C18045" s="3" t="s">
        <v>4214</v>
      </c>
    </row>
    <row r="18046" spans="1:3" ht="15" customHeight="1" x14ac:dyDescent="0.2">
      <c r="A18046" s="3" t="s">
        <v>4135</v>
      </c>
      <c r="B18046" s="3" t="s">
        <v>4842</v>
      </c>
      <c r="C18046" s="3" t="s">
        <v>522</v>
      </c>
    </row>
    <row r="18047" spans="1:3" ht="15" customHeight="1" x14ac:dyDescent="0.2">
      <c r="A18047" s="3" t="s">
        <v>4135</v>
      </c>
      <c r="B18047" s="3" t="s">
        <v>4842</v>
      </c>
      <c r="C18047" s="3" t="s">
        <v>566</v>
      </c>
    </row>
    <row r="18048" spans="1:3" ht="15" customHeight="1" x14ac:dyDescent="0.2">
      <c r="A18048" s="3" t="s">
        <v>4135</v>
      </c>
      <c r="B18048" s="3" t="s">
        <v>4842</v>
      </c>
      <c r="C18048" s="3" t="s">
        <v>4859</v>
      </c>
    </row>
    <row r="18049" spans="1:3" ht="15" customHeight="1" x14ac:dyDescent="0.2">
      <c r="A18049" s="3" t="s">
        <v>4135</v>
      </c>
      <c r="B18049" s="3" t="s">
        <v>4842</v>
      </c>
      <c r="C18049" s="3" t="s">
        <v>2691</v>
      </c>
    </row>
    <row r="18050" spans="1:3" ht="15" customHeight="1" x14ac:dyDescent="0.2">
      <c r="A18050" s="3" t="s">
        <v>4135</v>
      </c>
      <c r="B18050" s="3" t="s">
        <v>4842</v>
      </c>
      <c r="C18050" s="3" t="s">
        <v>4897</v>
      </c>
    </row>
    <row r="18051" spans="1:3" ht="15" customHeight="1" x14ac:dyDescent="0.2">
      <c r="A18051" s="3" t="s">
        <v>4135</v>
      </c>
      <c r="B18051" s="3" t="s">
        <v>4842</v>
      </c>
      <c r="C18051" s="3" t="s">
        <v>4909</v>
      </c>
    </row>
    <row r="18052" spans="1:3" ht="15" customHeight="1" x14ac:dyDescent="0.2">
      <c r="A18052" s="3" t="s">
        <v>4135</v>
      </c>
      <c r="B18052" s="3" t="s">
        <v>4842</v>
      </c>
      <c r="C18052" s="3" t="s">
        <v>4911</v>
      </c>
    </row>
    <row r="18053" spans="1:3" ht="15" customHeight="1" x14ac:dyDescent="0.2">
      <c r="A18053" s="3" t="s">
        <v>4135</v>
      </c>
      <c r="B18053" s="3" t="s">
        <v>4842</v>
      </c>
      <c r="C18053" s="3" t="s">
        <v>4894</v>
      </c>
    </row>
    <row r="18054" spans="1:3" ht="15" customHeight="1" x14ac:dyDescent="0.2">
      <c r="A18054" s="3" t="s">
        <v>4135</v>
      </c>
      <c r="B18054" s="3" t="s">
        <v>4842</v>
      </c>
      <c r="C18054" s="3" t="s">
        <v>814</v>
      </c>
    </row>
    <row r="18055" spans="1:3" ht="15" customHeight="1" x14ac:dyDescent="0.2">
      <c r="A18055" s="3" t="s">
        <v>4135</v>
      </c>
      <c r="B18055" s="3" t="s">
        <v>4842</v>
      </c>
      <c r="C18055" s="3" t="s">
        <v>4906</v>
      </c>
    </row>
    <row r="18056" spans="1:3" ht="15" customHeight="1" x14ac:dyDescent="0.2">
      <c r="A18056" s="3" t="s">
        <v>4135</v>
      </c>
      <c r="B18056" s="3" t="s">
        <v>4842</v>
      </c>
      <c r="C18056" s="3" t="s">
        <v>4860</v>
      </c>
    </row>
    <row r="18057" spans="1:3" ht="15" customHeight="1" x14ac:dyDescent="0.2">
      <c r="A18057" s="3" t="s">
        <v>4135</v>
      </c>
      <c r="B18057" s="3" t="s">
        <v>4842</v>
      </c>
      <c r="C18057" s="3" t="s">
        <v>2780</v>
      </c>
    </row>
    <row r="18058" spans="1:3" ht="15" customHeight="1" x14ac:dyDescent="0.2">
      <c r="A18058" s="3" t="s">
        <v>4135</v>
      </c>
      <c r="B18058" s="3" t="s">
        <v>4842</v>
      </c>
      <c r="C18058" s="3" t="s">
        <v>4913</v>
      </c>
    </row>
    <row r="18059" spans="1:3" ht="15" customHeight="1" x14ac:dyDescent="0.2">
      <c r="A18059" s="3" t="s">
        <v>4135</v>
      </c>
      <c r="B18059" s="3" t="s">
        <v>4842</v>
      </c>
      <c r="C18059" s="3" t="s">
        <v>778</v>
      </c>
    </row>
    <row r="18060" spans="1:3" ht="15" customHeight="1" x14ac:dyDescent="0.2">
      <c r="A18060" s="3" t="s">
        <v>4135</v>
      </c>
      <c r="B18060" s="3" t="s">
        <v>4842</v>
      </c>
      <c r="C18060" s="3" t="s">
        <v>3959</v>
      </c>
    </row>
    <row r="18061" spans="1:3" ht="15" customHeight="1" x14ac:dyDescent="0.2">
      <c r="A18061" s="3" t="s">
        <v>4135</v>
      </c>
      <c r="B18061" s="3" t="s">
        <v>4842</v>
      </c>
      <c r="C18061" s="3" t="s">
        <v>2254</v>
      </c>
    </row>
    <row r="18062" spans="1:3" ht="15" customHeight="1" x14ac:dyDescent="0.2">
      <c r="A18062" s="3" t="s">
        <v>4135</v>
      </c>
      <c r="B18062" s="3" t="s">
        <v>4842</v>
      </c>
      <c r="C18062" s="3" t="s">
        <v>1795</v>
      </c>
    </row>
    <row r="18063" spans="1:3" ht="15" customHeight="1" x14ac:dyDescent="0.2">
      <c r="A18063" s="3" t="s">
        <v>4135</v>
      </c>
      <c r="B18063" s="3" t="s">
        <v>4842</v>
      </c>
      <c r="C18063" s="3" t="s">
        <v>4035</v>
      </c>
    </row>
    <row r="18064" spans="1:3" ht="15" customHeight="1" x14ac:dyDescent="0.2">
      <c r="A18064" s="3" t="s">
        <v>4135</v>
      </c>
      <c r="B18064" s="3" t="s">
        <v>4842</v>
      </c>
      <c r="C18064" s="3" t="s">
        <v>3861</v>
      </c>
    </row>
    <row r="18065" spans="1:3" ht="15" customHeight="1" x14ac:dyDescent="0.2">
      <c r="A18065" s="3" t="s">
        <v>4135</v>
      </c>
      <c r="B18065" s="3" t="s">
        <v>4842</v>
      </c>
      <c r="C18065" s="3" t="s">
        <v>2796</v>
      </c>
    </row>
    <row r="18066" spans="1:3" ht="15" customHeight="1" x14ac:dyDescent="0.2">
      <c r="A18066" s="3" t="s">
        <v>4135</v>
      </c>
      <c r="B18066" s="3" t="s">
        <v>4842</v>
      </c>
      <c r="C18066" s="3" t="s">
        <v>2495</v>
      </c>
    </row>
    <row r="18067" spans="1:3" ht="15" customHeight="1" x14ac:dyDescent="0.2">
      <c r="A18067" s="3" t="s">
        <v>4135</v>
      </c>
      <c r="B18067" s="3" t="s">
        <v>4842</v>
      </c>
      <c r="C18067" s="3" t="s">
        <v>3098</v>
      </c>
    </row>
    <row r="18068" spans="1:3" ht="15" customHeight="1" x14ac:dyDescent="0.2">
      <c r="A18068" s="3" t="s">
        <v>4135</v>
      </c>
      <c r="B18068" s="3" t="s">
        <v>4842</v>
      </c>
      <c r="C18068" s="3" t="s">
        <v>2672</v>
      </c>
    </row>
    <row r="18069" spans="1:3" ht="15" customHeight="1" x14ac:dyDescent="0.2">
      <c r="A18069" s="3" t="s">
        <v>4135</v>
      </c>
      <c r="B18069" s="3" t="s">
        <v>4842</v>
      </c>
      <c r="C18069" s="3" t="s">
        <v>4854</v>
      </c>
    </row>
    <row r="18070" spans="1:3" ht="15" customHeight="1" x14ac:dyDescent="0.2">
      <c r="A18070" s="3" t="s">
        <v>4135</v>
      </c>
      <c r="B18070" s="3" t="s">
        <v>4842</v>
      </c>
      <c r="C18070" s="3" t="s">
        <v>4843</v>
      </c>
    </row>
    <row r="18071" spans="1:3" ht="15" customHeight="1" x14ac:dyDescent="0.2">
      <c r="A18071" s="3" t="s">
        <v>4135</v>
      </c>
      <c r="B18071" s="3" t="s">
        <v>4842</v>
      </c>
      <c r="C18071" s="3" t="s">
        <v>1004</v>
      </c>
    </row>
    <row r="18072" spans="1:3" ht="15" customHeight="1" x14ac:dyDescent="0.2">
      <c r="A18072" s="3" t="s">
        <v>4135</v>
      </c>
      <c r="B18072" s="3" t="s">
        <v>4842</v>
      </c>
      <c r="C18072" s="3" t="s">
        <v>4882</v>
      </c>
    </row>
    <row r="18073" spans="1:3" ht="15" customHeight="1" x14ac:dyDescent="0.2">
      <c r="A18073" s="3" t="s">
        <v>4135</v>
      </c>
      <c r="B18073" s="3" t="s">
        <v>4842</v>
      </c>
      <c r="C18073" s="3" t="s">
        <v>552</v>
      </c>
    </row>
    <row r="18074" spans="1:3" ht="15" customHeight="1" x14ac:dyDescent="0.2">
      <c r="A18074" s="3" t="s">
        <v>4135</v>
      </c>
      <c r="B18074" s="3" t="s">
        <v>4842</v>
      </c>
      <c r="C18074" s="3" t="s">
        <v>4853</v>
      </c>
    </row>
    <row r="18075" spans="1:3" ht="15" customHeight="1" x14ac:dyDescent="0.2">
      <c r="A18075" s="3" t="s">
        <v>4135</v>
      </c>
      <c r="B18075" s="3" t="s">
        <v>4842</v>
      </c>
      <c r="C18075" s="3" t="s">
        <v>4879</v>
      </c>
    </row>
    <row r="18076" spans="1:3" ht="15" customHeight="1" x14ac:dyDescent="0.2">
      <c r="A18076" s="3" t="s">
        <v>4135</v>
      </c>
      <c r="B18076" s="3" t="s">
        <v>4842</v>
      </c>
      <c r="C18076" s="3" t="s">
        <v>4878</v>
      </c>
    </row>
    <row r="18077" spans="1:3" ht="15" customHeight="1" x14ac:dyDescent="0.2">
      <c r="A18077" s="3" t="s">
        <v>4135</v>
      </c>
      <c r="B18077" s="3" t="s">
        <v>4842</v>
      </c>
      <c r="C18077" s="3" t="s">
        <v>2496</v>
      </c>
    </row>
    <row r="18078" spans="1:3" ht="15" customHeight="1" x14ac:dyDescent="0.2">
      <c r="A18078" s="3" t="s">
        <v>4135</v>
      </c>
      <c r="B18078" s="3" t="s">
        <v>4842</v>
      </c>
      <c r="C18078" s="3" t="s">
        <v>4414</v>
      </c>
    </row>
    <row r="18079" spans="1:3" ht="15" customHeight="1" x14ac:dyDescent="0.2">
      <c r="A18079" s="3" t="s">
        <v>4135</v>
      </c>
      <c r="B18079" s="3" t="s">
        <v>4842</v>
      </c>
      <c r="C18079" s="3" t="s">
        <v>4905</v>
      </c>
    </row>
    <row r="18080" spans="1:3" ht="15" customHeight="1" x14ac:dyDescent="0.2">
      <c r="A18080" s="3" t="s">
        <v>4135</v>
      </c>
      <c r="B18080" s="3" t="s">
        <v>4842</v>
      </c>
      <c r="C18080" s="3" t="s">
        <v>4904</v>
      </c>
    </row>
    <row r="18081" spans="1:3" ht="15" customHeight="1" x14ac:dyDescent="0.2">
      <c r="A18081" s="3" t="s">
        <v>4135</v>
      </c>
      <c r="B18081" s="3" t="s">
        <v>4842</v>
      </c>
      <c r="C18081" s="3" t="s">
        <v>3651</v>
      </c>
    </row>
    <row r="18082" spans="1:3" ht="15" customHeight="1" x14ac:dyDescent="0.2">
      <c r="A18082" s="3" t="s">
        <v>4135</v>
      </c>
      <c r="B18082" s="3" t="s">
        <v>4842</v>
      </c>
      <c r="C18082" s="3" t="s">
        <v>2438</v>
      </c>
    </row>
    <row r="18083" spans="1:3" ht="15" customHeight="1" x14ac:dyDescent="0.2">
      <c r="A18083" s="3" t="s">
        <v>4135</v>
      </c>
      <c r="B18083" s="3" t="s">
        <v>4842</v>
      </c>
      <c r="C18083" s="3" t="s">
        <v>1466</v>
      </c>
    </row>
    <row r="18084" spans="1:3" ht="15" customHeight="1" x14ac:dyDescent="0.2">
      <c r="A18084" s="3" t="s">
        <v>4135</v>
      </c>
      <c r="B18084" s="3" t="s">
        <v>4842</v>
      </c>
      <c r="C18084" s="3" t="s">
        <v>4871</v>
      </c>
    </row>
    <row r="18085" spans="1:3" ht="15" customHeight="1" x14ac:dyDescent="0.2">
      <c r="A18085" s="3" t="s">
        <v>4135</v>
      </c>
      <c r="B18085" s="3" t="s">
        <v>4842</v>
      </c>
      <c r="C18085" s="3" t="s">
        <v>4888</v>
      </c>
    </row>
    <row r="18086" spans="1:3" ht="15" customHeight="1" x14ac:dyDescent="0.2">
      <c r="A18086" s="3" t="s">
        <v>4135</v>
      </c>
      <c r="B18086" s="3" t="s">
        <v>4842</v>
      </c>
      <c r="C18086" s="3" t="s">
        <v>4886</v>
      </c>
    </row>
    <row r="18087" spans="1:3" ht="15" customHeight="1" x14ac:dyDescent="0.2">
      <c r="A18087" s="3" t="s">
        <v>4135</v>
      </c>
      <c r="B18087" s="3" t="s">
        <v>4842</v>
      </c>
      <c r="C18087" s="3" t="s">
        <v>4903</v>
      </c>
    </row>
    <row r="18088" spans="1:3" ht="15" customHeight="1" x14ac:dyDescent="0.2">
      <c r="A18088" s="3" t="s">
        <v>4135</v>
      </c>
      <c r="B18088" s="3" t="s">
        <v>4842</v>
      </c>
      <c r="C18088" s="3" t="s">
        <v>4844</v>
      </c>
    </row>
    <row r="18089" spans="1:3" ht="15" customHeight="1" x14ac:dyDescent="0.2">
      <c r="A18089" s="3" t="s">
        <v>4135</v>
      </c>
      <c r="B18089" s="3" t="s">
        <v>4842</v>
      </c>
      <c r="C18089" s="3" t="s">
        <v>4876</v>
      </c>
    </row>
    <row r="18090" spans="1:3" ht="15" customHeight="1" x14ac:dyDescent="0.2">
      <c r="A18090" s="3" t="s">
        <v>4135</v>
      </c>
      <c r="B18090" s="3" t="s">
        <v>4842</v>
      </c>
      <c r="C18090" s="3" t="s">
        <v>4875</v>
      </c>
    </row>
    <row r="18091" spans="1:3" ht="15" customHeight="1" x14ac:dyDescent="0.2">
      <c r="A18091" s="3" t="s">
        <v>4135</v>
      </c>
      <c r="B18091" s="3" t="s">
        <v>4842</v>
      </c>
      <c r="C18091" s="3" t="s">
        <v>4846</v>
      </c>
    </row>
    <row r="18092" spans="1:3" ht="15" customHeight="1" x14ac:dyDescent="0.2">
      <c r="A18092" s="3" t="s">
        <v>4135</v>
      </c>
      <c r="B18092" s="3" t="s">
        <v>4842</v>
      </c>
      <c r="C18092" s="3" t="s">
        <v>4864</v>
      </c>
    </row>
    <row r="18093" spans="1:3" ht="15" customHeight="1" x14ac:dyDescent="0.2">
      <c r="A18093" s="3" t="s">
        <v>4135</v>
      </c>
      <c r="B18093" s="3" t="s">
        <v>4842</v>
      </c>
      <c r="C18093" s="3" t="s">
        <v>4858</v>
      </c>
    </row>
    <row r="18094" spans="1:3" ht="15" customHeight="1" x14ac:dyDescent="0.2">
      <c r="A18094" s="3" t="s">
        <v>4135</v>
      </c>
      <c r="B18094" s="3" t="s">
        <v>4842</v>
      </c>
      <c r="C18094" s="3" t="s">
        <v>4866</v>
      </c>
    </row>
    <row r="18095" spans="1:3" ht="15" customHeight="1" x14ac:dyDescent="0.2">
      <c r="A18095" s="3" t="s">
        <v>4135</v>
      </c>
      <c r="B18095" s="3" t="s">
        <v>4317</v>
      </c>
      <c r="C18095" s="3" t="s">
        <v>4327</v>
      </c>
    </row>
    <row r="18096" spans="1:3" ht="15" customHeight="1" x14ac:dyDescent="0.2">
      <c r="A18096" s="3" t="s">
        <v>4135</v>
      </c>
      <c r="B18096" s="3" t="s">
        <v>4317</v>
      </c>
      <c r="C18096" s="3" t="s">
        <v>4373</v>
      </c>
    </row>
    <row r="18097" spans="1:3" ht="15" customHeight="1" x14ac:dyDescent="0.2">
      <c r="A18097" s="3" t="s">
        <v>4135</v>
      </c>
      <c r="B18097" s="3" t="s">
        <v>4317</v>
      </c>
      <c r="C18097" s="3" t="s">
        <v>4356</v>
      </c>
    </row>
    <row r="18098" spans="1:3" ht="15" customHeight="1" x14ac:dyDescent="0.2">
      <c r="A18098" s="3" t="s">
        <v>4135</v>
      </c>
      <c r="B18098" s="3" t="s">
        <v>4317</v>
      </c>
      <c r="C18098" s="3" t="s">
        <v>4325</v>
      </c>
    </row>
    <row r="18099" spans="1:3" ht="15" customHeight="1" x14ac:dyDescent="0.2">
      <c r="A18099" s="3" t="s">
        <v>4135</v>
      </c>
      <c r="B18099" s="3" t="s">
        <v>4317</v>
      </c>
      <c r="C18099" s="3" t="s">
        <v>4381</v>
      </c>
    </row>
    <row r="18100" spans="1:3" ht="15" customHeight="1" x14ac:dyDescent="0.2">
      <c r="A18100" s="3" t="s">
        <v>4135</v>
      </c>
      <c r="B18100" s="3" t="s">
        <v>4317</v>
      </c>
      <c r="C18100" s="3" t="s">
        <v>2826</v>
      </c>
    </row>
    <row r="18101" spans="1:3" ht="15" customHeight="1" x14ac:dyDescent="0.2">
      <c r="A18101" s="3" t="s">
        <v>4135</v>
      </c>
      <c r="B18101" s="3" t="s">
        <v>4317</v>
      </c>
      <c r="C18101" s="3" t="s">
        <v>4343</v>
      </c>
    </row>
    <row r="18102" spans="1:3" ht="15" customHeight="1" x14ac:dyDescent="0.2">
      <c r="A18102" s="3" t="s">
        <v>4135</v>
      </c>
      <c r="B18102" s="3" t="s">
        <v>4317</v>
      </c>
      <c r="C18102" s="3" t="s">
        <v>4355</v>
      </c>
    </row>
    <row r="18103" spans="1:3" ht="15" customHeight="1" x14ac:dyDescent="0.2">
      <c r="A18103" s="3" t="s">
        <v>4135</v>
      </c>
      <c r="B18103" s="3" t="s">
        <v>4317</v>
      </c>
      <c r="C18103" s="3" t="s">
        <v>4374</v>
      </c>
    </row>
    <row r="18104" spans="1:3" ht="15" customHeight="1" x14ac:dyDescent="0.2">
      <c r="A18104" s="3" t="s">
        <v>4135</v>
      </c>
      <c r="B18104" s="3" t="s">
        <v>4317</v>
      </c>
      <c r="C18104" s="3" t="s">
        <v>600</v>
      </c>
    </row>
    <row r="18105" spans="1:3" ht="15" customHeight="1" x14ac:dyDescent="0.2">
      <c r="A18105" s="3" t="s">
        <v>4135</v>
      </c>
      <c r="B18105" s="3" t="s">
        <v>4317</v>
      </c>
      <c r="C18105" s="3" t="s">
        <v>521</v>
      </c>
    </row>
    <row r="18106" spans="1:3" ht="15" customHeight="1" x14ac:dyDescent="0.2">
      <c r="A18106" s="3" t="s">
        <v>4135</v>
      </c>
      <c r="B18106" s="3" t="s">
        <v>4317</v>
      </c>
      <c r="C18106" s="3" t="s">
        <v>4342</v>
      </c>
    </row>
    <row r="18107" spans="1:3" ht="15" customHeight="1" x14ac:dyDescent="0.2">
      <c r="A18107" s="3" t="s">
        <v>4135</v>
      </c>
      <c r="B18107" s="3" t="s">
        <v>4317</v>
      </c>
      <c r="C18107" s="3" t="s">
        <v>3868</v>
      </c>
    </row>
    <row r="18108" spans="1:3" ht="15" customHeight="1" x14ac:dyDescent="0.2">
      <c r="A18108" s="3" t="s">
        <v>4135</v>
      </c>
      <c r="B18108" s="3" t="s">
        <v>4317</v>
      </c>
      <c r="C18108" s="3" t="s">
        <v>4338</v>
      </c>
    </row>
    <row r="18109" spans="1:3" ht="15" customHeight="1" x14ac:dyDescent="0.2">
      <c r="A18109" s="3" t="s">
        <v>4135</v>
      </c>
      <c r="B18109" s="3" t="s">
        <v>4317</v>
      </c>
      <c r="C18109" s="3" t="s">
        <v>4344</v>
      </c>
    </row>
    <row r="18110" spans="1:3" ht="15" customHeight="1" x14ac:dyDescent="0.2">
      <c r="A18110" s="3" t="s">
        <v>4135</v>
      </c>
      <c r="B18110" s="3" t="s">
        <v>4317</v>
      </c>
      <c r="C18110" s="3" t="s">
        <v>508</v>
      </c>
    </row>
    <row r="18111" spans="1:3" ht="15" customHeight="1" x14ac:dyDescent="0.2">
      <c r="A18111" s="3" t="s">
        <v>4135</v>
      </c>
      <c r="B18111" s="3" t="s">
        <v>4317</v>
      </c>
      <c r="C18111" s="3" t="s">
        <v>533</v>
      </c>
    </row>
    <row r="18112" spans="1:3" ht="15" customHeight="1" x14ac:dyDescent="0.2">
      <c r="A18112" s="3" t="s">
        <v>4135</v>
      </c>
      <c r="B18112" s="3" t="s">
        <v>4317</v>
      </c>
      <c r="C18112" s="3" t="s">
        <v>4380</v>
      </c>
    </row>
    <row r="18113" spans="1:3" ht="15" customHeight="1" x14ac:dyDescent="0.2">
      <c r="A18113" s="3" t="s">
        <v>4135</v>
      </c>
      <c r="B18113" s="3" t="s">
        <v>4317</v>
      </c>
      <c r="C18113" s="3" t="s">
        <v>4375</v>
      </c>
    </row>
    <row r="18114" spans="1:3" ht="15" customHeight="1" x14ac:dyDescent="0.2">
      <c r="A18114" s="3" t="s">
        <v>4135</v>
      </c>
      <c r="B18114" s="3" t="s">
        <v>4317</v>
      </c>
      <c r="C18114" s="3" t="s">
        <v>4362</v>
      </c>
    </row>
    <row r="18115" spans="1:3" ht="15" customHeight="1" x14ac:dyDescent="0.2">
      <c r="A18115" s="3" t="s">
        <v>4135</v>
      </c>
      <c r="B18115" s="3" t="s">
        <v>4317</v>
      </c>
      <c r="C18115" s="3" t="s">
        <v>4367</v>
      </c>
    </row>
    <row r="18116" spans="1:3" ht="15" customHeight="1" x14ac:dyDescent="0.2">
      <c r="A18116" s="3" t="s">
        <v>4135</v>
      </c>
      <c r="B18116" s="3" t="s">
        <v>4317</v>
      </c>
      <c r="C18116" s="3" t="s">
        <v>4330</v>
      </c>
    </row>
    <row r="18117" spans="1:3" ht="15" customHeight="1" x14ac:dyDescent="0.2">
      <c r="A18117" s="3" t="s">
        <v>4135</v>
      </c>
      <c r="B18117" s="3" t="s">
        <v>4317</v>
      </c>
      <c r="C18117" s="3" t="s">
        <v>4364</v>
      </c>
    </row>
    <row r="18118" spans="1:3" ht="15" customHeight="1" x14ac:dyDescent="0.2">
      <c r="A18118" s="3" t="s">
        <v>4135</v>
      </c>
      <c r="B18118" s="3" t="s">
        <v>4317</v>
      </c>
      <c r="C18118" s="3" t="s">
        <v>4352</v>
      </c>
    </row>
    <row r="18119" spans="1:3" ht="15" customHeight="1" x14ac:dyDescent="0.2">
      <c r="A18119" s="3" t="s">
        <v>4135</v>
      </c>
      <c r="B18119" s="3" t="s">
        <v>4317</v>
      </c>
      <c r="C18119" s="3" t="s">
        <v>3078</v>
      </c>
    </row>
    <row r="18120" spans="1:3" ht="15" customHeight="1" x14ac:dyDescent="0.2">
      <c r="A18120" s="3" t="s">
        <v>4135</v>
      </c>
      <c r="B18120" s="3" t="s">
        <v>4317</v>
      </c>
      <c r="C18120" s="3" t="s">
        <v>3925</v>
      </c>
    </row>
    <row r="18121" spans="1:3" ht="15" customHeight="1" x14ac:dyDescent="0.2">
      <c r="A18121" s="3" t="s">
        <v>4135</v>
      </c>
      <c r="B18121" s="3" t="s">
        <v>4317</v>
      </c>
      <c r="C18121" s="3" t="s">
        <v>4394</v>
      </c>
    </row>
    <row r="18122" spans="1:3" ht="15" customHeight="1" x14ac:dyDescent="0.2">
      <c r="A18122" s="3" t="s">
        <v>4135</v>
      </c>
      <c r="B18122" s="3" t="s">
        <v>4317</v>
      </c>
      <c r="C18122" s="3" t="s">
        <v>4382</v>
      </c>
    </row>
    <row r="18123" spans="1:3" ht="15" customHeight="1" x14ac:dyDescent="0.2">
      <c r="A18123" s="3" t="s">
        <v>4135</v>
      </c>
      <c r="B18123" s="3" t="s">
        <v>4317</v>
      </c>
      <c r="C18123" s="3" t="s">
        <v>1802</v>
      </c>
    </row>
    <row r="18124" spans="1:3" ht="15" customHeight="1" x14ac:dyDescent="0.2">
      <c r="A18124" s="3" t="s">
        <v>4135</v>
      </c>
      <c r="B18124" s="3" t="s">
        <v>4317</v>
      </c>
      <c r="C18124" s="3" t="s">
        <v>4385</v>
      </c>
    </row>
    <row r="18125" spans="1:3" ht="15" customHeight="1" x14ac:dyDescent="0.2">
      <c r="A18125" s="3" t="s">
        <v>4135</v>
      </c>
      <c r="B18125" s="3" t="s">
        <v>4317</v>
      </c>
      <c r="C18125" s="3" t="s">
        <v>2977</v>
      </c>
    </row>
    <row r="18126" spans="1:3" ht="15" customHeight="1" x14ac:dyDescent="0.2">
      <c r="A18126" s="3" t="s">
        <v>4135</v>
      </c>
      <c r="B18126" s="3" t="s">
        <v>4317</v>
      </c>
      <c r="C18126" s="3" t="s">
        <v>3047</v>
      </c>
    </row>
    <row r="18127" spans="1:3" ht="15" customHeight="1" x14ac:dyDescent="0.2">
      <c r="A18127" s="3" t="s">
        <v>4135</v>
      </c>
      <c r="B18127" s="3" t="s">
        <v>4317</v>
      </c>
      <c r="C18127" s="3" t="s">
        <v>4087</v>
      </c>
    </row>
    <row r="18128" spans="1:3" ht="15" customHeight="1" x14ac:dyDescent="0.2">
      <c r="A18128" s="3" t="s">
        <v>4135</v>
      </c>
      <c r="B18128" s="3" t="s">
        <v>4317</v>
      </c>
      <c r="C18128" s="3" t="s">
        <v>961</v>
      </c>
    </row>
    <row r="18129" spans="1:3" ht="15" customHeight="1" x14ac:dyDescent="0.2">
      <c r="A18129" s="3" t="s">
        <v>4135</v>
      </c>
      <c r="B18129" s="3" t="s">
        <v>4317</v>
      </c>
      <c r="C18129" s="3" t="s">
        <v>4319</v>
      </c>
    </row>
    <row r="18130" spans="1:3" ht="15" customHeight="1" x14ac:dyDescent="0.2">
      <c r="A18130" s="3" t="s">
        <v>4135</v>
      </c>
      <c r="B18130" s="3" t="s">
        <v>4317</v>
      </c>
      <c r="C18130" s="3" t="s">
        <v>4324</v>
      </c>
    </row>
    <row r="18131" spans="1:3" ht="15" customHeight="1" x14ac:dyDescent="0.2">
      <c r="A18131" s="3" t="s">
        <v>4135</v>
      </c>
      <c r="B18131" s="3" t="s">
        <v>4317</v>
      </c>
      <c r="C18131" s="3" t="s">
        <v>2581</v>
      </c>
    </row>
    <row r="18132" spans="1:3" ht="15" customHeight="1" x14ac:dyDescent="0.2">
      <c r="A18132" s="3" t="s">
        <v>4135</v>
      </c>
      <c r="B18132" s="3" t="s">
        <v>4317</v>
      </c>
      <c r="C18132" s="3" t="s">
        <v>4334</v>
      </c>
    </row>
    <row r="18133" spans="1:3" ht="15" customHeight="1" x14ac:dyDescent="0.2">
      <c r="A18133" s="3" t="s">
        <v>4135</v>
      </c>
      <c r="B18133" s="3" t="s">
        <v>4317</v>
      </c>
      <c r="C18133" s="3" t="s">
        <v>98</v>
      </c>
    </row>
    <row r="18134" spans="1:3" ht="15" customHeight="1" x14ac:dyDescent="0.2">
      <c r="A18134" s="3" t="s">
        <v>4135</v>
      </c>
      <c r="B18134" s="3" t="s">
        <v>4317</v>
      </c>
      <c r="C18134" s="3" t="s">
        <v>4335</v>
      </c>
    </row>
    <row r="18135" spans="1:3" ht="15" customHeight="1" x14ac:dyDescent="0.2">
      <c r="A18135" s="3" t="s">
        <v>4135</v>
      </c>
      <c r="B18135" s="3" t="s">
        <v>4317</v>
      </c>
      <c r="C18135" s="3" t="s">
        <v>484</v>
      </c>
    </row>
    <row r="18136" spans="1:3" ht="15" customHeight="1" x14ac:dyDescent="0.2">
      <c r="A18136" s="3" t="s">
        <v>4135</v>
      </c>
      <c r="B18136" s="3" t="s">
        <v>4317</v>
      </c>
      <c r="C18136" s="3" t="s">
        <v>4322</v>
      </c>
    </row>
    <row r="18137" spans="1:3" ht="15" customHeight="1" x14ac:dyDescent="0.2">
      <c r="A18137" s="3" t="s">
        <v>4135</v>
      </c>
      <c r="B18137" s="3" t="s">
        <v>4317</v>
      </c>
      <c r="C18137" s="3" t="s">
        <v>4396</v>
      </c>
    </row>
    <row r="18138" spans="1:3" ht="15" customHeight="1" x14ac:dyDescent="0.2">
      <c r="A18138" s="3" t="s">
        <v>4135</v>
      </c>
      <c r="B18138" s="3" t="s">
        <v>4317</v>
      </c>
      <c r="C18138" s="3" t="s">
        <v>4400</v>
      </c>
    </row>
    <row r="18139" spans="1:3" ht="15" customHeight="1" x14ac:dyDescent="0.2">
      <c r="A18139" s="3" t="s">
        <v>4135</v>
      </c>
      <c r="B18139" s="3" t="s">
        <v>4317</v>
      </c>
      <c r="C18139" s="3" t="s">
        <v>4368</v>
      </c>
    </row>
    <row r="18140" spans="1:3" ht="15" customHeight="1" x14ac:dyDescent="0.2">
      <c r="A18140" s="3" t="s">
        <v>4135</v>
      </c>
      <c r="B18140" s="3" t="s">
        <v>4317</v>
      </c>
      <c r="C18140" s="3" t="s">
        <v>4333</v>
      </c>
    </row>
    <row r="18141" spans="1:3" ht="15" customHeight="1" x14ac:dyDescent="0.2">
      <c r="A18141" s="3" t="s">
        <v>4135</v>
      </c>
      <c r="B18141" s="3" t="s">
        <v>4317</v>
      </c>
      <c r="C18141" s="3" t="s">
        <v>4395</v>
      </c>
    </row>
    <row r="18142" spans="1:3" ht="15" customHeight="1" x14ac:dyDescent="0.2">
      <c r="A18142" s="3" t="s">
        <v>4135</v>
      </c>
      <c r="B18142" s="3" t="s">
        <v>4317</v>
      </c>
      <c r="C18142" s="3" t="s">
        <v>4363</v>
      </c>
    </row>
    <row r="18143" spans="1:3" ht="15" customHeight="1" x14ac:dyDescent="0.2">
      <c r="A18143" s="3" t="s">
        <v>4135</v>
      </c>
      <c r="B18143" s="3" t="s">
        <v>4317</v>
      </c>
      <c r="C18143" s="3" t="s">
        <v>4392</v>
      </c>
    </row>
    <row r="18144" spans="1:3" ht="15" customHeight="1" x14ac:dyDescent="0.2">
      <c r="A18144" s="3" t="s">
        <v>4135</v>
      </c>
      <c r="B18144" s="3" t="s">
        <v>4317</v>
      </c>
      <c r="C18144" s="3" t="s">
        <v>2418</v>
      </c>
    </row>
    <row r="18145" spans="1:3" ht="15" customHeight="1" x14ac:dyDescent="0.2">
      <c r="A18145" s="3" t="s">
        <v>4135</v>
      </c>
      <c r="B18145" s="3" t="s">
        <v>4317</v>
      </c>
      <c r="C18145" s="3" t="s">
        <v>3757</v>
      </c>
    </row>
    <row r="18146" spans="1:3" ht="15" customHeight="1" x14ac:dyDescent="0.2">
      <c r="A18146" s="3" t="s">
        <v>4135</v>
      </c>
      <c r="B18146" s="3" t="s">
        <v>4317</v>
      </c>
      <c r="C18146" s="3" t="s">
        <v>4331</v>
      </c>
    </row>
    <row r="18147" spans="1:3" ht="15" customHeight="1" x14ac:dyDescent="0.2">
      <c r="A18147" s="3" t="s">
        <v>4135</v>
      </c>
      <c r="B18147" s="3" t="s">
        <v>4317</v>
      </c>
      <c r="C18147" s="3" t="s">
        <v>4360</v>
      </c>
    </row>
    <row r="18148" spans="1:3" ht="15" customHeight="1" x14ac:dyDescent="0.2">
      <c r="A18148" s="3" t="s">
        <v>4135</v>
      </c>
      <c r="B18148" s="3" t="s">
        <v>4317</v>
      </c>
      <c r="C18148" s="3" t="s">
        <v>4390</v>
      </c>
    </row>
    <row r="18149" spans="1:3" ht="15" customHeight="1" x14ac:dyDescent="0.2">
      <c r="A18149" s="3" t="s">
        <v>4135</v>
      </c>
      <c r="B18149" s="3" t="s">
        <v>4317</v>
      </c>
      <c r="C18149" s="3" t="s">
        <v>4370</v>
      </c>
    </row>
    <row r="18150" spans="1:3" ht="15" customHeight="1" x14ac:dyDescent="0.2">
      <c r="A18150" s="3" t="s">
        <v>4135</v>
      </c>
      <c r="B18150" s="3" t="s">
        <v>4317</v>
      </c>
      <c r="C18150" s="3" t="s">
        <v>2727</v>
      </c>
    </row>
    <row r="18151" spans="1:3" ht="15" customHeight="1" x14ac:dyDescent="0.2">
      <c r="A18151" s="3" t="s">
        <v>4135</v>
      </c>
      <c r="B18151" s="3" t="s">
        <v>4317</v>
      </c>
      <c r="C18151" s="3" t="s">
        <v>4359</v>
      </c>
    </row>
    <row r="18152" spans="1:3" ht="15" customHeight="1" x14ac:dyDescent="0.2">
      <c r="A18152" s="3" t="s">
        <v>4135</v>
      </c>
      <c r="B18152" s="3" t="s">
        <v>4317</v>
      </c>
      <c r="C18152" s="3" t="s">
        <v>886</v>
      </c>
    </row>
    <row r="18153" spans="1:3" ht="15" customHeight="1" x14ac:dyDescent="0.2">
      <c r="A18153" s="3" t="s">
        <v>4135</v>
      </c>
      <c r="B18153" s="3" t="s">
        <v>4317</v>
      </c>
      <c r="C18153" s="3" t="s">
        <v>984</v>
      </c>
    </row>
    <row r="18154" spans="1:3" ht="15" customHeight="1" x14ac:dyDescent="0.2">
      <c r="A18154" s="3" t="s">
        <v>4135</v>
      </c>
      <c r="B18154" s="3" t="s">
        <v>4317</v>
      </c>
      <c r="C18154" s="3" t="s">
        <v>3836</v>
      </c>
    </row>
    <row r="18155" spans="1:3" ht="15" customHeight="1" x14ac:dyDescent="0.2">
      <c r="A18155" s="3" t="s">
        <v>4135</v>
      </c>
      <c r="B18155" s="3" t="s">
        <v>4317</v>
      </c>
      <c r="C18155" s="3" t="s">
        <v>1504</v>
      </c>
    </row>
    <row r="18156" spans="1:3" ht="15" customHeight="1" x14ac:dyDescent="0.2">
      <c r="A18156" s="3" t="s">
        <v>4135</v>
      </c>
      <c r="B18156" s="3" t="s">
        <v>4317</v>
      </c>
      <c r="C18156" s="3" t="s">
        <v>2256</v>
      </c>
    </row>
    <row r="18157" spans="1:3" ht="15" customHeight="1" x14ac:dyDescent="0.2">
      <c r="A18157" s="3" t="s">
        <v>4135</v>
      </c>
      <c r="B18157" s="3" t="s">
        <v>4317</v>
      </c>
      <c r="C18157" s="3" t="s">
        <v>1379</v>
      </c>
    </row>
    <row r="18158" spans="1:3" ht="15" customHeight="1" x14ac:dyDescent="0.2">
      <c r="A18158" s="3" t="s">
        <v>4135</v>
      </c>
      <c r="B18158" s="3" t="s">
        <v>4317</v>
      </c>
      <c r="C18158" s="3" t="s">
        <v>1525</v>
      </c>
    </row>
    <row r="18159" spans="1:3" ht="15" customHeight="1" x14ac:dyDescent="0.2">
      <c r="A18159" s="3" t="s">
        <v>4135</v>
      </c>
      <c r="B18159" s="3" t="s">
        <v>4317</v>
      </c>
      <c r="C18159" s="3" t="s">
        <v>4386</v>
      </c>
    </row>
    <row r="18160" spans="1:3" ht="15" customHeight="1" x14ac:dyDescent="0.2">
      <c r="A18160" s="3" t="s">
        <v>4135</v>
      </c>
      <c r="B18160" s="3" t="s">
        <v>4317</v>
      </c>
      <c r="C18160" s="3" t="s">
        <v>4047</v>
      </c>
    </row>
    <row r="18161" spans="1:3" ht="15" customHeight="1" x14ac:dyDescent="0.2">
      <c r="A18161" s="3" t="s">
        <v>4135</v>
      </c>
      <c r="B18161" s="3" t="s">
        <v>4317</v>
      </c>
      <c r="C18161" s="3" t="s">
        <v>4379</v>
      </c>
    </row>
    <row r="18162" spans="1:3" ht="15" customHeight="1" x14ac:dyDescent="0.2">
      <c r="A18162" s="3" t="s">
        <v>4135</v>
      </c>
      <c r="B18162" s="3" t="s">
        <v>4317</v>
      </c>
      <c r="C18162" s="3" t="s">
        <v>4383</v>
      </c>
    </row>
    <row r="18163" spans="1:3" ht="15" customHeight="1" x14ac:dyDescent="0.2">
      <c r="A18163" s="3" t="s">
        <v>4135</v>
      </c>
      <c r="B18163" s="3" t="s">
        <v>4317</v>
      </c>
      <c r="C18163" s="3" t="s">
        <v>2366</v>
      </c>
    </row>
    <row r="18164" spans="1:3" ht="15" customHeight="1" x14ac:dyDescent="0.2">
      <c r="A18164" s="3" t="s">
        <v>4135</v>
      </c>
      <c r="B18164" s="3" t="s">
        <v>4317</v>
      </c>
      <c r="C18164" s="3" t="s">
        <v>4399</v>
      </c>
    </row>
    <row r="18165" spans="1:3" ht="15" customHeight="1" x14ac:dyDescent="0.2">
      <c r="A18165" s="3" t="s">
        <v>4135</v>
      </c>
      <c r="B18165" s="3" t="s">
        <v>4317</v>
      </c>
      <c r="C18165" s="3" t="s">
        <v>3596</v>
      </c>
    </row>
    <row r="18166" spans="1:3" ht="15" customHeight="1" x14ac:dyDescent="0.2">
      <c r="A18166" s="3" t="s">
        <v>4135</v>
      </c>
      <c r="B18166" s="3" t="s">
        <v>4317</v>
      </c>
      <c r="C18166" s="3" t="s">
        <v>3255</v>
      </c>
    </row>
    <row r="18167" spans="1:3" ht="15" customHeight="1" x14ac:dyDescent="0.2">
      <c r="A18167" s="3" t="s">
        <v>4135</v>
      </c>
      <c r="B18167" s="3" t="s">
        <v>4317</v>
      </c>
      <c r="C18167" s="3" t="s">
        <v>4059</v>
      </c>
    </row>
    <row r="18168" spans="1:3" ht="15" customHeight="1" x14ac:dyDescent="0.2">
      <c r="A18168" s="3" t="s">
        <v>4135</v>
      </c>
      <c r="B18168" s="3" t="s">
        <v>4317</v>
      </c>
      <c r="C18168" s="3" t="s">
        <v>1530</v>
      </c>
    </row>
    <row r="18169" spans="1:3" ht="15" customHeight="1" x14ac:dyDescent="0.2">
      <c r="A18169" s="3" t="s">
        <v>4135</v>
      </c>
      <c r="B18169" s="3" t="s">
        <v>4317</v>
      </c>
      <c r="C18169" s="3" t="s">
        <v>4371</v>
      </c>
    </row>
    <row r="18170" spans="1:3" ht="15" customHeight="1" x14ac:dyDescent="0.2">
      <c r="A18170" s="3" t="s">
        <v>4135</v>
      </c>
      <c r="B18170" s="3" t="s">
        <v>4317</v>
      </c>
      <c r="C18170" s="3" t="s">
        <v>4401</v>
      </c>
    </row>
    <row r="18171" spans="1:3" ht="15" customHeight="1" x14ac:dyDescent="0.2">
      <c r="A18171" s="3" t="s">
        <v>4135</v>
      </c>
      <c r="B18171" s="3" t="s">
        <v>4317</v>
      </c>
      <c r="C18171" s="3" t="s">
        <v>1205</v>
      </c>
    </row>
    <row r="18172" spans="1:3" ht="15" customHeight="1" x14ac:dyDescent="0.2">
      <c r="A18172" s="3" t="s">
        <v>4135</v>
      </c>
      <c r="B18172" s="3" t="s">
        <v>4317</v>
      </c>
      <c r="C18172" s="3" t="s">
        <v>1833</v>
      </c>
    </row>
    <row r="18173" spans="1:3" ht="15" customHeight="1" x14ac:dyDescent="0.2">
      <c r="A18173" s="3" t="s">
        <v>4135</v>
      </c>
      <c r="B18173" s="3" t="s">
        <v>4317</v>
      </c>
      <c r="C18173" s="3" t="s">
        <v>4326</v>
      </c>
    </row>
    <row r="18174" spans="1:3" ht="15" customHeight="1" x14ac:dyDescent="0.2">
      <c r="A18174" s="3" t="s">
        <v>4135</v>
      </c>
      <c r="B18174" s="3" t="s">
        <v>4317</v>
      </c>
      <c r="C18174" s="3" t="s">
        <v>284</v>
      </c>
    </row>
    <row r="18175" spans="1:3" ht="15" customHeight="1" x14ac:dyDescent="0.2">
      <c r="A18175" s="3" t="s">
        <v>4135</v>
      </c>
      <c r="B18175" s="3" t="s">
        <v>4317</v>
      </c>
      <c r="C18175" s="3" t="s">
        <v>947</v>
      </c>
    </row>
    <row r="18176" spans="1:3" ht="15" customHeight="1" x14ac:dyDescent="0.2">
      <c r="A18176" s="3" t="s">
        <v>4135</v>
      </c>
      <c r="B18176" s="3" t="s">
        <v>4317</v>
      </c>
      <c r="C18176" s="3" t="s">
        <v>4369</v>
      </c>
    </row>
    <row r="18177" spans="1:3" ht="15" customHeight="1" x14ac:dyDescent="0.2">
      <c r="A18177" s="3" t="s">
        <v>4135</v>
      </c>
      <c r="B18177" s="3" t="s">
        <v>4317</v>
      </c>
      <c r="C18177" s="3" t="s">
        <v>4397</v>
      </c>
    </row>
    <row r="18178" spans="1:3" ht="15" customHeight="1" x14ac:dyDescent="0.2">
      <c r="A18178" s="3" t="s">
        <v>4135</v>
      </c>
      <c r="B18178" s="3" t="s">
        <v>4317</v>
      </c>
      <c r="C18178" s="3" t="s">
        <v>2351</v>
      </c>
    </row>
    <row r="18179" spans="1:3" ht="15" customHeight="1" x14ac:dyDescent="0.2">
      <c r="A18179" s="3" t="s">
        <v>4135</v>
      </c>
      <c r="B18179" s="3" t="s">
        <v>4317</v>
      </c>
      <c r="C18179" s="3" t="s">
        <v>4351</v>
      </c>
    </row>
    <row r="18180" spans="1:3" ht="15" customHeight="1" x14ac:dyDescent="0.2">
      <c r="A18180" s="3" t="s">
        <v>4135</v>
      </c>
      <c r="B18180" s="3" t="s">
        <v>4317</v>
      </c>
      <c r="C18180" s="3" t="s">
        <v>4389</v>
      </c>
    </row>
    <row r="18181" spans="1:3" ht="15" customHeight="1" x14ac:dyDescent="0.2">
      <c r="A18181" s="3" t="s">
        <v>4135</v>
      </c>
      <c r="B18181" s="3" t="s">
        <v>4317</v>
      </c>
      <c r="C18181" s="3" t="s">
        <v>2779</v>
      </c>
    </row>
    <row r="18182" spans="1:3" ht="15" customHeight="1" x14ac:dyDescent="0.2">
      <c r="A18182" s="3" t="s">
        <v>4135</v>
      </c>
      <c r="B18182" s="3" t="s">
        <v>4317</v>
      </c>
      <c r="C18182" s="3" t="s">
        <v>4366</v>
      </c>
    </row>
    <row r="18183" spans="1:3" ht="15" customHeight="1" x14ac:dyDescent="0.2">
      <c r="A18183" s="3" t="s">
        <v>4135</v>
      </c>
      <c r="B18183" s="3" t="s">
        <v>4317</v>
      </c>
      <c r="C18183" s="3" t="s">
        <v>4340</v>
      </c>
    </row>
    <row r="18184" spans="1:3" ht="15" customHeight="1" x14ac:dyDescent="0.2">
      <c r="A18184" s="3" t="s">
        <v>4135</v>
      </c>
      <c r="B18184" s="3" t="s">
        <v>4317</v>
      </c>
      <c r="C18184" s="3" t="s">
        <v>242</v>
      </c>
    </row>
    <row r="18185" spans="1:3" ht="15" customHeight="1" x14ac:dyDescent="0.2">
      <c r="A18185" s="3" t="s">
        <v>4135</v>
      </c>
      <c r="B18185" s="3" t="s">
        <v>4317</v>
      </c>
      <c r="C18185" s="3" t="s">
        <v>3931</v>
      </c>
    </row>
    <row r="18186" spans="1:3" ht="15" customHeight="1" x14ac:dyDescent="0.2">
      <c r="A18186" s="3" t="s">
        <v>4135</v>
      </c>
      <c r="B18186" s="3" t="s">
        <v>4317</v>
      </c>
      <c r="C18186" s="3" t="s">
        <v>814</v>
      </c>
    </row>
    <row r="18187" spans="1:3" ht="15" customHeight="1" x14ac:dyDescent="0.2">
      <c r="A18187" s="3" t="s">
        <v>4135</v>
      </c>
      <c r="B18187" s="3" t="s">
        <v>4317</v>
      </c>
      <c r="C18187" s="3" t="s">
        <v>4378</v>
      </c>
    </row>
    <row r="18188" spans="1:3" ht="15" customHeight="1" x14ac:dyDescent="0.2">
      <c r="A18188" s="3" t="s">
        <v>4135</v>
      </c>
      <c r="B18188" s="3" t="s">
        <v>4317</v>
      </c>
      <c r="C18188" s="3" t="s">
        <v>4337</v>
      </c>
    </row>
    <row r="18189" spans="1:3" ht="15" customHeight="1" x14ac:dyDescent="0.2">
      <c r="A18189" s="3" t="s">
        <v>4135</v>
      </c>
      <c r="B18189" s="3" t="s">
        <v>4317</v>
      </c>
      <c r="C18189" s="3" t="s">
        <v>4328</v>
      </c>
    </row>
    <row r="18190" spans="1:3" ht="15" customHeight="1" x14ac:dyDescent="0.2">
      <c r="A18190" s="3" t="s">
        <v>4135</v>
      </c>
      <c r="B18190" s="3" t="s">
        <v>4317</v>
      </c>
      <c r="C18190" s="3" t="s">
        <v>4365</v>
      </c>
    </row>
    <row r="18191" spans="1:3" ht="15" customHeight="1" x14ac:dyDescent="0.2">
      <c r="A18191" s="3" t="s">
        <v>4135</v>
      </c>
      <c r="B18191" s="3" t="s">
        <v>4317</v>
      </c>
      <c r="C18191" s="3" t="s">
        <v>3687</v>
      </c>
    </row>
    <row r="18192" spans="1:3" ht="15" customHeight="1" x14ac:dyDescent="0.2">
      <c r="A18192" s="3" t="s">
        <v>4135</v>
      </c>
      <c r="B18192" s="3" t="s">
        <v>4317</v>
      </c>
      <c r="C18192" s="3" t="s">
        <v>3944</v>
      </c>
    </row>
    <row r="18193" spans="1:3" ht="15" customHeight="1" x14ac:dyDescent="0.2">
      <c r="A18193" s="3" t="s">
        <v>4135</v>
      </c>
      <c r="B18193" s="3" t="s">
        <v>4317</v>
      </c>
      <c r="C18193" s="3" t="s">
        <v>4341</v>
      </c>
    </row>
    <row r="18194" spans="1:3" ht="15" customHeight="1" x14ac:dyDescent="0.2">
      <c r="A18194" s="3" t="s">
        <v>4135</v>
      </c>
      <c r="B18194" s="3" t="s">
        <v>4317</v>
      </c>
      <c r="C18194" s="3" t="s">
        <v>4398</v>
      </c>
    </row>
    <row r="18195" spans="1:3" ht="15" customHeight="1" x14ac:dyDescent="0.2">
      <c r="A18195" s="3" t="s">
        <v>4135</v>
      </c>
      <c r="B18195" s="3" t="s">
        <v>4317</v>
      </c>
      <c r="C18195" s="3" t="s">
        <v>4345</v>
      </c>
    </row>
    <row r="18196" spans="1:3" ht="15" customHeight="1" x14ac:dyDescent="0.2">
      <c r="A18196" s="3" t="s">
        <v>4135</v>
      </c>
      <c r="B18196" s="3" t="s">
        <v>4317</v>
      </c>
      <c r="C18196" s="3" t="s">
        <v>4349</v>
      </c>
    </row>
    <row r="18197" spans="1:3" ht="15" customHeight="1" x14ac:dyDescent="0.2">
      <c r="A18197" s="3" t="s">
        <v>4135</v>
      </c>
      <c r="B18197" s="3" t="s">
        <v>4317</v>
      </c>
      <c r="C18197" s="3" t="s">
        <v>4384</v>
      </c>
    </row>
    <row r="18198" spans="1:3" ht="15" customHeight="1" x14ac:dyDescent="0.2">
      <c r="A18198" s="3" t="s">
        <v>4135</v>
      </c>
      <c r="B18198" s="3" t="s">
        <v>4317</v>
      </c>
      <c r="C18198" s="3" t="s">
        <v>4350</v>
      </c>
    </row>
    <row r="18199" spans="1:3" ht="15" customHeight="1" x14ac:dyDescent="0.2">
      <c r="A18199" s="3" t="s">
        <v>4135</v>
      </c>
      <c r="B18199" s="3" t="s">
        <v>4317</v>
      </c>
      <c r="C18199" s="3" t="s">
        <v>4376</v>
      </c>
    </row>
    <row r="18200" spans="1:3" ht="15" customHeight="1" x14ac:dyDescent="0.2">
      <c r="A18200" s="3" t="s">
        <v>4135</v>
      </c>
      <c r="B18200" s="3" t="s">
        <v>4317</v>
      </c>
      <c r="C18200" s="3" t="s">
        <v>4354</v>
      </c>
    </row>
    <row r="18201" spans="1:3" ht="15" customHeight="1" x14ac:dyDescent="0.2">
      <c r="A18201" s="3" t="s">
        <v>4135</v>
      </c>
      <c r="B18201" s="3" t="s">
        <v>4317</v>
      </c>
      <c r="C18201" s="3" t="s">
        <v>4318</v>
      </c>
    </row>
    <row r="18202" spans="1:3" ht="15" customHeight="1" x14ac:dyDescent="0.2">
      <c r="A18202" s="3" t="s">
        <v>4135</v>
      </c>
      <c r="B18202" s="3" t="s">
        <v>4317</v>
      </c>
      <c r="C18202" s="3" t="s">
        <v>2014</v>
      </c>
    </row>
    <row r="18203" spans="1:3" ht="15" customHeight="1" x14ac:dyDescent="0.2">
      <c r="A18203" s="3" t="s">
        <v>4135</v>
      </c>
      <c r="B18203" s="3" t="s">
        <v>4317</v>
      </c>
      <c r="C18203" s="3" t="s">
        <v>2861</v>
      </c>
    </row>
    <row r="18204" spans="1:3" ht="15" customHeight="1" x14ac:dyDescent="0.2">
      <c r="A18204" s="3" t="s">
        <v>4135</v>
      </c>
      <c r="B18204" s="3" t="s">
        <v>4317</v>
      </c>
      <c r="C18204" s="3" t="s">
        <v>2186</v>
      </c>
    </row>
    <row r="18205" spans="1:3" ht="15" customHeight="1" x14ac:dyDescent="0.2">
      <c r="A18205" s="3" t="s">
        <v>4135</v>
      </c>
      <c r="B18205" s="3" t="s">
        <v>4317</v>
      </c>
      <c r="C18205" s="3" t="s">
        <v>4323</v>
      </c>
    </row>
    <row r="18206" spans="1:3" ht="15" customHeight="1" x14ac:dyDescent="0.2">
      <c r="A18206" s="3" t="s">
        <v>4135</v>
      </c>
      <c r="B18206" s="3" t="s">
        <v>4317</v>
      </c>
      <c r="C18206" s="3" t="s">
        <v>4361</v>
      </c>
    </row>
    <row r="18207" spans="1:3" ht="15" customHeight="1" x14ac:dyDescent="0.2">
      <c r="A18207" s="3" t="s">
        <v>4135</v>
      </c>
      <c r="B18207" s="3" t="s">
        <v>4317</v>
      </c>
      <c r="C18207" s="3" t="s">
        <v>2344</v>
      </c>
    </row>
    <row r="18208" spans="1:3" ht="15" customHeight="1" x14ac:dyDescent="0.2">
      <c r="A18208" s="3" t="s">
        <v>4135</v>
      </c>
      <c r="B18208" s="3" t="s">
        <v>4317</v>
      </c>
      <c r="C18208" s="3" t="s">
        <v>4372</v>
      </c>
    </row>
    <row r="18209" spans="1:3" ht="15" customHeight="1" x14ac:dyDescent="0.2">
      <c r="A18209" s="3" t="s">
        <v>4135</v>
      </c>
      <c r="B18209" s="3" t="s">
        <v>4317</v>
      </c>
      <c r="C18209" s="3" t="s">
        <v>4348</v>
      </c>
    </row>
    <row r="18210" spans="1:3" ht="15" customHeight="1" x14ac:dyDescent="0.2">
      <c r="A18210" s="3" t="s">
        <v>4135</v>
      </c>
      <c r="B18210" s="3" t="s">
        <v>4317</v>
      </c>
      <c r="C18210" s="3" t="s">
        <v>2699</v>
      </c>
    </row>
    <row r="18211" spans="1:3" ht="15" customHeight="1" x14ac:dyDescent="0.2">
      <c r="A18211" s="3" t="s">
        <v>4135</v>
      </c>
      <c r="B18211" s="3" t="s">
        <v>4317</v>
      </c>
      <c r="C18211" s="3" t="s">
        <v>4332</v>
      </c>
    </row>
    <row r="18212" spans="1:3" ht="15" customHeight="1" x14ac:dyDescent="0.2">
      <c r="A18212" s="3" t="s">
        <v>4135</v>
      </c>
      <c r="B18212" s="3" t="s">
        <v>4317</v>
      </c>
      <c r="C18212" s="3" t="s">
        <v>3281</v>
      </c>
    </row>
    <row r="18213" spans="1:3" ht="15" customHeight="1" x14ac:dyDescent="0.2">
      <c r="A18213" s="3" t="s">
        <v>4135</v>
      </c>
      <c r="B18213" s="3" t="s">
        <v>4317</v>
      </c>
      <c r="C18213" s="3" t="s">
        <v>4267</v>
      </c>
    </row>
    <row r="18214" spans="1:3" ht="15" customHeight="1" x14ac:dyDescent="0.2">
      <c r="A18214" s="3" t="s">
        <v>4135</v>
      </c>
      <c r="B18214" s="3" t="s">
        <v>4317</v>
      </c>
      <c r="C18214" s="3" t="s">
        <v>4377</v>
      </c>
    </row>
    <row r="18215" spans="1:3" ht="15" customHeight="1" x14ac:dyDescent="0.2">
      <c r="A18215" s="3" t="s">
        <v>4135</v>
      </c>
      <c r="B18215" s="3" t="s">
        <v>4317</v>
      </c>
      <c r="C18215" s="3" t="s">
        <v>1042</v>
      </c>
    </row>
    <row r="18216" spans="1:3" ht="15" customHeight="1" x14ac:dyDescent="0.2">
      <c r="A18216" s="3" t="s">
        <v>4135</v>
      </c>
      <c r="B18216" s="3" t="s">
        <v>4317</v>
      </c>
      <c r="C18216" s="3" t="s">
        <v>2877</v>
      </c>
    </row>
    <row r="18217" spans="1:3" ht="15" customHeight="1" x14ac:dyDescent="0.2">
      <c r="A18217" s="3" t="s">
        <v>4135</v>
      </c>
      <c r="B18217" s="3" t="s">
        <v>4317</v>
      </c>
      <c r="C18217" s="3" t="s">
        <v>4329</v>
      </c>
    </row>
    <row r="18218" spans="1:3" ht="15" customHeight="1" x14ac:dyDescent="0.2">
      <c r="A18218" s="3" t="s">
        <v>4135</v>
      </c>
      <c r="B18218" s="3" t="s">
        <v>4317</v>
      </c>
      <c r="C18218" s="3" t="s">
        <v>4321</v>
      </c>
    </row>
    <row r="18219" spans="1:3" ht="15" customHeight="1" x14ac:dyDescent="0.2">
      <c r="A18219" s="3" t="s">
        <v>4135</v>
      </c>
      <c r="B18219" s="3" t="s">
        <v>4317</v>
      </c>
      <c r="C18219" s="3" t="s">
        <v>4353</v>
      </c>
    </row>
    <row r="18220" spans="1:3" ht="15" customHeight="1" x14ac:dyDescent="0.2">
      <c r="A18220" s="3" t="s">
        <v>4135</v>
      </c>
      <c r="B18220" s="3" t="s">
        <v>4317</v>
      </c>
      <c r="C18220" s="3" t="s">
        <v>4391</v>
      </c>
    </row>
    <row r="18221" spans="1:3" ht="15" customHeight="1" x14ac:dyDescent="0.2">
      <c r="A18221" s="3" t="s">
        <v>4135</v>
      </c>
      <c r="B18221" s="3" t="s">
        <v>4317</v>
      </c>
      <c r="C18221" s="3" t="s">
        <v>4339</v>
      </c>
    </row>
    <row r="18222" spans="1:3" ht="15" customHeight="1" x14ac:dyDescent="0.2">
      <c r="A18222" s="3" t="s">
        <v>4135</v>
      </c>
      <c r="B18222" s="3" t="s">
        <v>4317</v>
      </c>
      <c r="C18222" s="3" t="s">
        <v>4393</v>
      </c>
    </row>
    <row r="18223" spans="1:3" ht="15" customHeight="1" x14ac:dyDescent="0.2">
      <c r="A18223" s="3" t="s">
        <v>4135</v>
      </c>
      <c r="B18223" s="3" t="s">
        <v>4317</v>
      </c>
      <c r="C18223" s="3" t="s">
        <v>4346</v>
      </c>
    </row>
    <row r="18224" spans="1:3" ht="15" customHeight="1" x14ac:dyDescent="0.2">
      <c r="A18224" s="3" t="s">
        <v>4135</v>
      </c>
      <c r="B18224" s="3" t="s">
        <v>4317</v>
      </c>
      <c r="C18224" s="3" t="s">
        <v>1248</v>
      </c>
    </row>
    <row r="18225" spans="1:3" ht="15" customHeight="1" x14ac:dyDescent="0.2">
      <c r="A18225" s="3" t="s">
        <v>4135</v>
      </c>
      <c r="B18225" s="3" t="s">
        <v>4317</v>
      </c>
      <c r="C18225" s="3" t="s">
        <v>3162</v>
      </c>
    </row>
    <row r="18226" spans="1:3" ht="15" customHeight="1" x14ac:dyDescent="0.2">
      <c r="A18226" s="3" t="s">
        <v>4135</v>
      </c>
      <c r="B18226" s="3" t="s">
        <v>4317</v>
      </c>
      <c r="C18226" s="3" t="s">
        <v>4336</v>
      </c>
    </row>
    <row r="18227" spans="1:3" ht="15" customHeight="1" x14ac:dyDescent="0.2">
      <c r="A18227" s="3" t="s">
        <v>4135</v>
      </c>
      <c r="B18227" s="3" t="s">
        <v>4317</v>
      </c>
      <c r="C18227" s="3" t="s">
        <v>1793</v>
      </c>
    </row>
    <row r="18228" spans="1:3" ht="15" customHeight="1" x14ac:dyDescent="0.2">
      <c r="A18228" s="3" t="s">
        <v>4135</v>
      </c>
      <c r="B18228" s="3" t="s">
        <v>4317</v>
      </c>
      <c r="C18228" s="3" t="s">
        <v>4387</v>
      </c>
    </row>
    <row r="18229" spans="1:3" ht="15" customHeight="1" x14ac:dyDescent="0.2">
      <c r="A18229" s="3" t="s">
        <v>4135</v>
      </c>
      <c r="B18229" s="3" t="s">
        <v>4317</v>
      </c>
      <c r="C18229" s="3" t="s">
        <v>4388</v>
      </c>
    </row>
    <row r="18230" spans="1:3" ht="15" customHeight="1" x14ac:dyDescent="0.2">
      <c r="A18230" s="3" t="s">
        <v>4135</v>
      </c>
      <c r="B18230" s="3" t="s">
        <v>4317</v>
      </c>
      <c r="C18230" s="3" t="s">
        <v>2718</v>
      </c>
    </row>
    <row r="18231" spans="1:3" ht="15" customHeight="1" x14ac:dyDescent="0.2">
      <c r="A18231" s="3" t="s">
        <v>4135</v>
      </c>
      <c r="B18231" s="3" t="s">
        <v>4317</v>
      </c>
      <c r="C18231" s="3" t="s">
        <v>4320</v>
      </c>
    </row>
    <row r="18232" spans="1:3" ht="15" customHeight="1" x14ac:dyDescent="0.2">
      <c r="A18232" s="3" t="s">
        <v>4135</v>
      </c>
      <c r="B18232" s="3" t="s">
        <v>4317</v>
      </c>
      <c r="C18232" s="3" t="s">
        <v>4347</v>
      </c>
    </row>
    <row r="18233" spans="1:3" ht="15" customHeight="1" x14ac:dyDescent="0.2">
      <c r="A18233" s="3" t="s">
        <v>4135</v>
      </c>
      <c r="B18233" s="3" t="s">
        <v>4317</v>
      </c>
      <c r="C18233" s="3" t="s">
        <v>3919</v>
      </c>
    </row>
    <row r="18234" spans="1:3" ht="15" customHeight="1" x14ac:dyDescent="0.2">
      <c r="A18234" s="3" t="s">
        <v>4135</v>
      </c>
      <c r="B18234" s="3" t="s">
        <v>4317</v>
      </c>
      <c r="C18234" s="3" t="s">
        <v>4357</v>
      </c>
    </row>
    <row r="18235" spans="1:3" ht="15" customHeight="1" x14ac:dyDescent="0.2">
      <c r="A18235" s="3" t="s">
        <v>4135</v>
      </c>
      <c r="B18235" s="3" t="s">
        <v>4317</v>
      </c>
      <c r="C18235" s="3" t="s">
        <v>4358</v>
      </c>
    </row>
    <row r="18236" spans="1:3" ht="15" customHeight="1" x14ac:dyDescent="0.2">
      <c r="A18236" s="3" t="s">
        <v>4135</v>
      </c>
      <c r="B18236" s="3" t="s">
        <v>4317</v>
      </c>
      <c r="C18236" s="3" t="s">
        <v>328</v>
      </c>
    </row>
    <row r="18237" spans="1:3" ht="15" customHeight="1" x14ac:dyDescent="0.2">
      <c r="A18237" s="3" t="s">
        <v>4135</v>
      </c>
      <c r="B18237" s="3" t="s">
        <v>4696</v>
      </c>
      <c r="C18237" s="3" t="s">
        <v>3778</v>
      </c>
    </row>
    <row r="18238" spans="1:3" ht="15" customHeight="1" x14ac:dyDescent="0.2">
      <c r="A18238" s="3" t="s">
        <v>4135</v>
      </c>
      <c r="B18238" s="3" t="s">
        <v>4696</v>
      </c>
      <c r="C18238" s="3" t="s">
        <v>1503</v>
      </c>
    </row>
    <row r="18239" spans="1:3" ht="15" customHeight="1" x14ac:dyDescent="0.2">
      <c r="A18239" s="3" t="s">
        <v>4135</v>
      </c>
      <c r="B18239" s="3" t="s">
        <v>4696</v>
      </c>
      <c r="C18239" s="3" t="s">
        <v>4705</v>
      </c>
    </row>
    <row r="18240" spans="1:3" ht="15" customHeight="1" x14ac:dyDescent="0.2">
      <c r="A18240" s="3" t="s">
        <v>4135</v>
      </c>
      <c r="B18240" s="3" t="s">
        <v>4696</v>
      </c>
      <c r="C18240" s="3" t="s">
        <v>4706</v>
      </c>
    </row>
    <row r="18241" spans="1:3" ht="15" customHeight="1" x14ac:dyDescent="0.2">
      <c r="A18241" s="3" t="s">
        <v>4135</v>
      </c>
      <c r="B18241" s="3" t="s">
        <v>4696</v>
      </c>
      <c r="C18241" s="3" t="s">
        <v>4701</v>
      </c>
    </row>
    <row r="18242" spans="1:3" ht="15" customHeight="1" x14ac:dyDescent="0.2">
      <c r="A18242" s="3" t="s">
        <v>4135</v>
      </c>
      <c r="B18242" s="3" t="s">
        <v>4696</v>
      </c>
      <c r="C18242" s="3" t="s">
        <v>4708</v>
      </c>
    </row>
    <row r="18243" spans="1:3" ht="15" customHeight="1" x14ac:dyDescent="0.2">
      <c r="A18243" s="3" t="s">
        <v>4135</v>
      </c>
      <c r="B18243" s="3" t="s">
        <v>4696</v>
      </c>
      <c r="C18243" s="3" t="s">
        <v>2200</v>
      </c>
    </row>
    <row r="18244" spans="1:3" ht="15" customHeight="1" x14ac:dyDescent="0.2">
      <c r="A18244" s="3" t="s">
        <v>4135</v>
      </c>
      <c r="B18244" s="3" t="s">
        <v>4696</v>
      </c>
      <c r="C18244" s="3" t="s">
        <v>3669</v>
      </c>
    </row>
    <row r="18245" spans="1:3" ht="15" customHeight="1" x14ac:dyDescent="0.2">
      <c r="A18245" s="3" t="s">
        <v>4135</v>
      </c>
      <c r="B18245" s="3" t="s">
        <v>4696</v>
      </c>
      <c r="C18245" s="3" t="s">
        <v>4710</v>
      </c>
    </row>
    <row r="18246" spans="1:3" ht="15" customHeight="1" x14ac:dyDescent="0.2">
      <c r="A18246" s="3" t="s">
        <v>4135</v>
      </c>
      <c r="B18246" s="3" t="s">
        <v>4696</v>
      </c>
      <c r="C18246" s="3" t="s">
        <v>4707</v>
      </c>
    </row>
    <row r="18247" spans="1:3" ht="15" customHeight="1" x14ac:dyDescent="0.2">
      <c r="A18247" s="3" t="s">
        <v>4135</v>
      </c>
      <c r="B18247" s="3" t="s">
        <v>4696</v>
      </c>
      <c r="C18247" s="3" t="s">
        <v>4704</v>
      </c>
    </row>
    <row r="18248" spans="1:3" ht="15" customHeight="1" x14ac:dyDescent="0.2">
      <c r="A18248" s="3" t="s">
        <v>4135</v>
      </c>
      <c r="B18248" s="3" t="s">
        <v>4696</v>
      </c>
      <c r="C18248" s="3" t="s">
        <v>2727</v>
      </c>
    </row>
    <row r="18249" spans="1:3" ht="15" customHeight="1" x14ac:dyDescent="0.2">
      <c r="A18249" s="3" t="s">
        <v>4135</v>
      </c>
      <c r="B18249" s="3" t="s">
        <v>4696</v>
      </c>
      <c r="C18249" s="3" t="s">
        <v>1623</v>
      </c>
    </row>
    <row r="18250" spans="1:3" ht="15" customHeight="1" x14ac:dyDescent="0.2">
      <c r="A18250" s="3" t="s">
        <v>4135</v>
      </c>
      <c r="B18250" s="3" t="s">
        <v>4696</v>
      </c>
      <c r="C18250" s="3" t="s">
        <v>2240</v>
      </c>
    </row>
    <row r="18251" spans="1:3" ht="15" customHeight="1" x14ac:dyDescent="0.2">
      <c r="A18251" s="3" t="s">
        <v>4135</v>
      </c>
      <c r="B18251" s="3" t="s">
        <v>4696</v>
      </c>
      <c r="C18251" s="3" t="s">
        <v>578</v>
      </c>
    </row>
    <row r="18252" spans="1:3" ht="15" customHeight="1" x14ac:dyDescent="0.2">
      <c r="A18252" s="3" t="s">
        <v>4135</v>
      </c>
      <c r="B18252" s="3" t="s">
        <v>4696</v>
      </c>
      <c r="C18252" s="3" t="s">
        <v>4699</v>
      </c>
    </row>
    <row r="18253" spans="1:3" ht="15" customHeight="1" x14ac:dyDescent="0.2">
      <c r="A18253" s="3" t="s">
        <v>4135</v>
      </c>
      <c r="B18253" s="3" t="s">
        <v>4696</v>
      </c>
      <c r="C18253" s="3" t="s">
        <v>4709</v>
      </c>
    </row>
    <row r="18254" spans="1:3" ht="15" customHeight="1" x14ac:dyDescent="0.2">
      <c r="A18254" s="3" t="s">
        <v>4135</v>
      </c>
      <c r="B18254" s="3" t="s">
        <v>4696</v>
      </c>
      <c r="C18254" s="3" t="s">
        <v>4703</v>
      </c>
    </row>
    <row r="18255" spans="1:3" ht="15" customHeight="1" x14ac:dyDescent="0.2">
      <c r="A18255" s="3" t="s">
        <v>4135</v>
      </c>
      <c r="B18255" s="3" t="s">
        <v>4696</v>
      </c>
      <c r="C18255" s="3" t="s">
        <v>2578</v>
      </c>
    </row>
    <row r="18256" spans="1:3" ht="15" customHeight="1" x14ac:dyDescent="0.2">
      <c r="A18256" s="3" t="s">
        <v>4135</v>
      </c>
      <c r="B18256" s="3" t="s">
        <v>4696</v>
      </c>
      <c r="C18256" s="3" t="s">
        <v>1454</v>
      </c>
    </row>
    <row r="18257" spans="1:3" ht="15" customHeight="1" x14ac:dyDescent="0.2">
      <c r="A18257" s="3" t="s">
        <v>4135</v>
      </c>
      <c r="B18257" s="3" t="s">
        <v>4696</v>
      </c>
      <c r="C18257" s="3" t="s">
        <v>2299</v>
      </c>
    </row>
    <row r="18258" spans="1:3" ht="15" customHeight="1" x14ac:dyDescent="0.2">
      <c r="A18258" s="3" t="s">
        <v>4135</v>
      </c>
      <c r="B18258" s="3" t="s">
        <v>4696</v>
      </c>
      <c r="C18258" s="3" t="s">
        <v>1860</v>
      </c>
    </row>
    <row r="18259" spans="1:3" ht="15" customHeight="1" x14ac:dyDescent="0.2">
      <c r="A18259" s="3" t="s">
        <v>4135</v>
      </c>
      <c r="B18259" s="3" t="s">
        <v>4696</v>
      </c>
      <c r="C18259" s="3" t="s">
        <v>4414</v>
      </c>
    </row>
    <row r="18260" spans="1:3" ht="15" customHeight="1" x14ac:dyDescent="0.2">
      <c r="A18260" s="3" t="s">
        <v>4135</v>
      </c>
      <c r="B18260" s="3" t="s">
        <v>4696</v>
      </c>
      <c r="C18260" s="3" t="s">
        <v>4700</v>
      </c>
    </row>
    <row r="18261" spans="1:3" ht="15" customHeight="1" x14ac:dyDescent="0.2">
      <c r="A18261" s="3" t="s">
        <v>4135</v>
      </c>
      <c r="B18261" s="3" t="s">
        <v>4696</v>
      </c>
      <c r="C18261" s="3" t="s">
        <v>4698</v>
      </c>
    </row>
    <row r="18262" spans="1:3" ht="15" customHeight="1" x14ac:dyDescent="0.2">
      <c r="A18262" s="3" t="s">
        <v>4135</v>
      </c>
      <c r="B18262" s="3" t="s">
        <v>4696</v>
      </c>
      <c r="C18262" s="3" t="s">
        <v>4697</v>
      </c>
    </row>
    <row r="18263" spans="1:3" ht="15" customHeight="1" x14ac:dyDescent="0.2">
      <c r="A18263" s="3" t="s">
        <v>4135</v>
      </c>
      <c r="B18263" s="3" t="s">
        <v>4696</v>
      </c>
      <c r="C18263" s="3" t="s">
        <v>3727</v>
      </c>
    </row>
    <row r="18264" spans="1:3" ht="15" customHeight="1" x14ac:dyDescent="0.2">
      <c r="A18264" s="3" t="s">
        <v>4135</v>
      </c>
      <c r="B18264" s="3" t="s">
        <v>4696</v>
      </c>
      <c r="C18264" s="3" t="s">
        <v>4702</v>
      </c>
    </row>
    <row r="18265" spans="1:3" ht="15" customHeight="1" x14ac:dyDescent="0.2">
      <c r="A18265" s="3" t="s">
        <v>4135</v>
      </c>
      <c r="B18265" s="3" t="s">
        <v>4696</v>
      </c>
      <c r="C18265" s="3" t="s">
        <v>4561</v>
      </c>
    </row>
    <row r="18266" spans="1:3" ht="15" customHeight="1" x14ac:dyDescent="0.2">
      <c r="A18266" s="3" t="s">
        <v>4135</v>
      </c>
      <c r="B18266" s="3" t="s">
        <v>4711</v>
      </c>
      <c r="C18266" s="3" t="s">
        <v>2295</v>
      </c>
    </row>
    <row r="18267" spans="1:3" ht="15" customHeight="1" x14ac:dyDescent="0.2">
      <c r="A18267" s="3" t="s">
        <v>4135</v>
      </c>
      <c r="B18267" s="3" t="s">
        <v>4711</v>
      </c>
      <c r="C18267" s="3" t="s">
        <v>2895</v>
      </c>
    </row>
    <row r="18268" spans="1:3" ht="15" customHeight="1" x14ac:dyDescent="0.2">
      <c r="A18268" s="3" t="s">
        <v>4135</v>
      </c>
      <c r="B18268" s="3" t="s">
        <v>4711</v>
      </c>
      <c r="C18268" s="3" t="s">
        <v>4717</v>
      </c>
    </row>
    <row r="18269" spans="1:3" ht="15" customHeight="1" x14ac:dyDescent="0.2">
      <c r="A18269" s="3" t="s">
        <v>4135</v>
      </c>
      <c r="B18269" s="3" t="s">
        <v>4711</v>
      </c>
      <c r="C18269" s="3" t="s">
        <v>4356</v>
      </c>
    </row>
    <row r="18270" spans="1:3" ht="15" customHeight="1" x14ac:dyDescent="0.2">
      <c r="A18270" s="3" t="s">
        <v>4135</v>
      </c>
      <c r="B18270" s="3" t="s">
        <v>4711</v>
      </c>
      <c r="C18270" s="3" t="s">
        <v>4761</v>
      </c>
    </row>
    <row r="18271" spans="1:3" ht="15" customHeight="1" x14ac:dyDescent="0.2">
      <c r="A18271" s="3" t="s">
        <v>4135</v>
      </c>
      <c r="B18271" s="3" t="s">
        <v>4711</v>
      </c>
      <c r="C18271" s="3" t="s">
        <v>4756</v>
      </c>
    </row>
    <row r="18272" spans="1:3" ht="15" customHeight="1" x14ac:dyDescent="0.2">
      <c r="A18272" s="3" t="s">
        <v>4135</v>
      </c>
      <c r="B18272" s="3" t="s">
        <v>4711</v>
      </c>
      <c r="C18272" s="3" t="s">
        <v>4713</v>
      </c>
    </row>
    <row r="18273" spans="1:3" ht="15" customHeight="1" x14ac:dyDescent="0.2">
      <c r="A18273" s="3" t="s">
        <v>4135</v>
      </c>
      <c r="B18273" s="3" t="s">
        <v>4711</v>
      </c>
      <c r="C18273" s="3" t="s">
        <v>4342</v>
      </c>
    </row>
    <row r="18274" spans="1:3" ht="15" customHeight="1" x14ac:dyDescent="0.2">
      <c r="A18274" s="3" t="s">
        <v>4135</v>
      </c>
      <c r="B18274" s="3" t="s">
        <v>4711</v>
      </c>
      <c r="C18274" s="3" t="s">
        <v>4725</v>
      </c>
    </row>
    <row r="18275" spans="1:3" ht="15" customHeight="1" x14ac:dyDescent="0.2">
      <c r="A18275" s="3" t="s">
        <v>4135</v>
      </c>
      <c r="B18275" s="3" t="s">
        <v>4711</v>
      </c>
      <c r="C18275" s="3" t="s">
        <v>1426</v>
      </c>
    </row>
    <row r="18276" spans="1:3" ht="15" customHeight="1" x14ac:dyDescent="0.2">
      <c r="A18276" s="3" t="s">
        <v>4135</v>
      </c>
      <c r="B18276" s="3" t="s">
        <v>4711</v>
      </c>
      <c r="C18276" s="3" t="s">
        <v>1989</v>
      </c>
    </row>
    <row r="18277" spans="1:3" ht="15" customHeight="1" x14ac:dyDescent="0.2">
      <c r="A18277" s="3" t="s">
        <v>4135</v>
      </c>
      <c r="B18277" s="3" t="s">
        <v>4711</v>
      </c>
      <c r="C18277" s="3" t="s">
        <v>1514</v>
      </c>
    </row>
    <row r="18278" spans="1:3" ht="15" customHeight="1" x14ac:dyDescent="0.2">
      <c r="A18278" s="3" t="s">
        <v>4135</v>
      </c>
      <c r="B18278" s="3" t="s">
        <v>4711</v>
      </c>
      <c r="C18278" s="3" t="s">
        <v>1588</v>
      </c>
    </row>
    <row r="18279" spans="1:3" ht="15" customHeight="1" x14ac:dyDescent="0.2">
      <c r="A18279" s="3" t="s">
        <v>4135</v>
      </c>
      <c r="B18279" s="3" t="s">
        <v>4711</v>
      </c>
      <c r="C18279" s="3" t="s">
        <v>4724</v>
      </c>
    </row>
    <row r="18280" spans="1:3" ht="15" customHeight="1" x14ac:dyDescent="0.2">
      <c r="A18280" s="3" t="s">
        <v>4135</v>
      </c>
      <c r="B18280" s="3" t="s">
        <v>4711</v>
      </c>
      <c r="C18280" s="3" t="s">
        <v>2315</v>
      </c>
    </row>
    <row r="18281" spans="1:3" ht="15" customHeight="1" x14ac:dyDescent="0.2">
      <c r="A18281" s="3" t="s">
        <v>4135</v>
      </c>
      <c r="B18281" s="3" t="s">
        <v>4711</v>
      </c>
      <c r="C18281" s="3" t="s">
        <v>4750</v>
      </c>
    </row>
    <row r="18282" spans="1:3" ht="15" customHeight="1" x14ac:dyDescent="0.2">
      <c r="A18282" s="3" t="s">
        <v>4135</v>
      </c>
      <c r="B18282" s="3" t="s">
        <v>4711</v>
      </c>
      <c r="C18282" s="3" t="s">
        <v>4747</v>
      </c>
    </row>
    <row r="18283" spans="1:3" ht="15" customHeight="1" x14ac:dyDescent="0.2">
      <c r="A18283" s="3" t="s">
        <v>4135</v>
      </c>
      <c r="B18283" s="3" t="s">
        <v>4711</v>
      </c>
      <c r="C18283" s="3" t="s">
        <v>4382</v>
      </c>
    </row>
    <row r="18284" spans="1:3" ht="15" customHeight="1" x14ac:dyDescent="0.2">
      <c r="A18284" s="3" t="s">
        <v>4135</v>
      </c>
      <c r="B18284" s="3" t="s">
        <v>4711</v>
      </c>
      <c r="C18284" s="3" t="s">
        <v>2838</v>
      </c>
    </row>
    <row r="18285" spans="1:3" ht="15" customHeight="1" x14ac:dyDescent="0.2">
      <c r="A18285" s="3" t="s">
        <v>4135</v>
      </c>
      <c r="B18285" s="3" t="s">
        <v>4711</v>
      </c>
      <c r="C18285" s="3" t="s">
        <v>4752</v>
      </c>
    </row>
    <row r="18286" spans="1:3" ht="15" customHeight="1" x14ac:dyDescent="0.2">
      <c r="A18286" s="3" t="s">
        <v>4135</v>
      </c>
      <c r="B18286" s="3" t="s">
        <v>4711</v>
      </c>
      <c r="C18286" s="3" t="s">
        <v>4723</v>
      </c>
    </row>
    <row r="18287" spans="1:3" ht="15" customHeight="1" x14ac:dyDescent="0.2">
      <c r="A18287" s="3" t="s">
        <v>4135</v>
      </c>
      <c r="B18287" s="3" t="s">
        <v>4711</v>
      </c>
      <c r="C18287" s="3" t="s">
        <v>4335</v>
      </c>
    </row>
    <row r="18288" spans="1:3" ht="15" customHeight="1" x14ac:dyDescent="0.2">
      <c r="A18288" s="3" t="s">
        <v>4135</v>
      </c>
      <c r="B18288" s="3" t="s">
        <v>4711</v>
      </c>
      <c r="C18288" s="3" t="s">
        <v>4738</v>
      </c>
    </row>
    <row r="18289" spans="1:3" ht="15" customHeight="1" x14ac:dyDescent="0.2">
      <c r="A18289" s="3" t="s">
        <v>4135</v>
      </c>
      <c r="B18289" s="3" t="s">
        <v>4711</v>
      </c>
      <c r="C18289" s="3" t="s">
        <v>4737</v>
      </c>
    </row>
    <row r="18290" spans="1:3" ht="15" customHeight="1" x14ac:dyDescent="0.2">
      <c r="A18290" s="3" t="s">
        <v>4135</v>
      </c>
      <c r="B18290" s="3" t="s">
        <v>4711</v>
      </c>
      <c r="C18290" s="3" t="s">
        <v>4719</v>
      </c>
    </row>
    <row r="18291" spans="1:3" ht="15" customHeight="1" x14ac:dyDescent="0.2">
      <c r="A18291" s="3" t="s">
        <v>4135</v>
      </c>
      <c r="B18291" s="3" t="s">
        <v>4711</v>
      </c>
      <c r="C18291" s="3" t="s">
        <v>4754</v>
      </c>
    </row>
    <row r="18292" spans="1:3" ht="15" customHeight="1" x14ac:dyDescent="0.2">
      <c r="A18292" s="3" t="s">
        <v>4135</v>
      </c>
      <c r="B18292" s="3" t="s">
        <v>4711</v>
      </c>
      <c r="C18292" s="3" t="s">
        <v>4744</v>
      </c>
    </row>
    <row r="18293" spans="1:3" ht="15" customHeight="1" x14ac:dyDescent="0.2">
      <c r="A18293" s="3" t="s">
        <v>4135</v>
      </c>
      <c r="B18293" s="3" t="s">
        <v>4711</v>
      </c>
      <c r="C18293" s="3" t="s">
        <v>4715</v>
      </c>
    </row>
    <row r="18294" spans="1:3" ht="15" customHeight="1" x14ac:dyDescent="0.2">
      <c r="A18294" s="3" t="s">
        <v>4135</v>
      </c>
      <c r="B18294" s="3" t="s">
        <v>4711</v>
      </c>
      <c r="C18294" s="3" t="s">
        <v>4740</v>
      </c>
    </row>
    <row r="18295" spans="1:3" ht="15" customHeight="1" x14ac:dyDescent="0.2">
      <c r="A18295" s="3" t="s">
        <v>4135</v>
      </c>
      <c r="B18295" s="3" t="s">
        <v>4711</v>
      </c>
      <c r="C18295" s="3" t="s">
        <v>2727</v>
      </c>
    </row>
    <row r="18296" spans="1:3" ht="15" customHeight="1" x14ac:dyDescent="0.2">
      <c r="A18296" s="3" t="s">
        <v>4135</v>
      </c>
      <c r="B18296" s="3" t="s">
        <v>4711</v>
      </c>
      <c r="C18296" s="3" t="s">
        <v>4755</v>
      </c>
    </row>
    <row r="18297" spans="1:3" ht="15" customHeight="1" x14ac:dyDescent="0.2">
      <c r="A18297" s="3" t="s">
        <v>4135</v>
      </c>
      <c r="B18297" s="3" t="s">
        <v>4711</v>
      </c>
      <c r="C18297" s="3" t="s">
        <v>4718</v>
      </c>
    </row>
    <row r="18298" spans="1:3" ht="15" customHeight="1" x14ac:dyDescent="0.2">
      <c r="A18298" s="3" t="s">
        <v>4135</v>
      </c>
      <c r="B18298" s="3" t="s">
        <v>4711</v>
      </c>
      <c r="C18298" s="3" t="s">
        <v>4748</v>
      </c>
    </row>
    <row r="18299" spans="1:3" ht="15" customHeight="1" x14ac:dyDescent="0.2">
      <c r="A18299" s="3" t="s">
        <v>4135</v>
      </c>
      <c r="B18299" s="3" t="s">
        <v>4711</v>
      </c>
      <c r="C18299" s="3" t="s">
        <v>4592</v>
      </c>
    </row>
    <row r="18300" spans="1:3" ht="15" customHeight="1" x14ac:dyDescent="0.2">
      <c r="A18300" s="3" t="s">
        <v>4135</v>
      </c>
      <c r="B18300" s="3" t="s">
        <v>4711</v>
      </c>
      <c r="C18300" s="3" t="s">
        <v>1549</v>
      </c>
    </row>
    <row r="18301" spans="1:3" ht="15" customHeight="1" x14ac:dyDescent="0.2">
      <c r="A18301" s="3" t="s">
        <v>4135</v>
      </c>
      <c r="B18301" s="3" t="s">
        <v>4711</v>
      </c>
      <c r="C18301" s="3" t="s">
        <v>4467</v>
      </c>
    </row>
    <row r="18302" spans="1:3" ht="15" customHeight="1" x14ac:dyDescent="0.2">
      <c r="A18302" s="3" t="s">
        <v>4135</v>
      </c>
      <c r="B18302" s="3" t="s">
        <v>4711</v>
      </c>
      <c r="C18302" s="3" t="s">
        <v>4720</v>
      </c>
    </row>
    <row r="18303" spans="1:3" ht="15" customHeight="1" x14ac:dyDescent="0.2">
      <c r="A18303" s="3" t="s">
        <v>4135</v>
      </c>
      <c r="B18303" s="3" t="s">
        <v>4711</v>
      </c>
      <c r="C18303" s="3" t="s">
        <v>4753</v>
      </c>
    </row>
    <row r="18304" spans="1:3" ht="15" customHeight="1" x14ac:dyDescent="0.2">
      <c r="A18304" s="3" t="s">
        <v>4135</v>
      </c>
      <c r="B18304" s="3" t="s">
        <v>4711</v>
      </c>
      <c r="C18304" s="3" t="s">
        <v>4516</v>
      </c>
    </row>
    <row r="18305" spans="1:3" ht="15" customHeight="1" x14ac:dyDescent="0.2">
      <c r="A18305" s="3" t="s">
        <v>4135</v>
      </c>
      <c r="B18305" s="3" t="s">
        <v>4711</v>
      </c>
      <c r="C18305" s="3" t="s">
        <v>2634</v>
      </c>
    </row>
    <row r="18306" spans="1:3" ht="15" customHeight="1" x14ac:dyDescent="0.2">
      <c r="A18306" s="3" t="s">
        <v>4135</v>
      </c>
      <c r="B18306" s="3" t="s">
        <v>4711</v>
      </c>
      <c r="C18306" s="3" t="s">
        <v>3095</v>
      </c>
    </row>
    <row r="18307" spans="1:3" ht="15" customHeight="1" x14ac:dyDescent="0.2">
      <c r="A18307" s="3" t="s">
        <v>4135</v>
      </c>
      <c r="B18307" s="3" t="s">
        <v>4711</v>
      </c>
      <c r="C18307" s="3" t="s">
        <v>2854</v>
      </c>
    </row>
    <row r="18308" spans="1:3" ht="15" customHeight="1" x14ac:dyDescent="0.2">
      <c r="A18308" s="3" t="s">
        <v>4135</v>
      </c>
      <c r="B18308" s="3" t="s">
        <v>4711</v>
      </c>
      <c r="C18308" s="3" t="s">
        <v>4037</v>
      </c>
    </row>
    <row r="18309" spans="1:3" ht="15" customHeight="1" x14ac:dyDescent="0.2">
      <c r="A18309" s="3" t="s">
        <v>4135</v>
      </c>
      <c r="B18309" s="3" t="s">
        <v>4711</v>
      </c>
      <c r="C18309" s="3" t="s">
        <v>4714</v>
      </c>
    </row>
    <row r="18310" spans="1:3" ht="15" customHeight="1" x14ac:dyDescent="0.2">
      <c r="A18310" s="3" t="s">
        <v>4135</v>
      </c>
      <c r="B18310" s="3" t="s">
        <v>4711</v>
      </c>
      <c r="C18310" s="3" t="s">
        <v>4721</v>
      </c>
    </row>
    <row r="18311" spans="1:3" ht="15" customHeight="1" x14ac:dyDescent="0.2">
      <c r="A18311" s="3" t="s">
        <v>4135</v>
      </c>
      <c r="B18311" s="3" t="s">
        <v>4711</v>
      </c>
      <c r="C18311" s="3" t="s">
        <v>2657</v>
      </c>
    </row>
    <row r="18312" spans="1:3" ht="15" customHeight="1" x14ac:dyDescent="0.2">
      <c r="A18312" s="3" t="s">
        <v>4135</v>
      </c>
      <c r="B18312" s="3" t="s">
        <v>4711</v>
      </c>
      <c r="C18312" s="3" t="s">
        <v>2449</v>
      </c>
    </row>
    <row r="18313" spans="1:3" ht="15" customHeight="1" x14ac:dyDescent="0.2">
      <c r="A18313" s="3" t="s">
        <v>4135</v>
      </c>
      <c r="B18313" s="3" t="s">
        <v>4711</v>
      </c>
      <c r="C18313" s="3" t="s">
        <v>2000</v>
      </c>
    </row>
    <row r="18314" spans="1:3" ht="15" customHeight="1" x14ac:dyDescent="0.2">
      <c r="A18314" s="3" t="s">
        <v>4135</v>
      </c>
      <c r="B18314" s="3" t="s">
        <v>4711</v>
      </c>
      <c r="C18314" s="3" t="s">
        <v>939</v>
      </c>
    </row>
    <row r="18315" spans="1:3" ht="15" customHeight="1" x14ac:dyDescent="0.2">
      <c r="A18315" s="3" t="s">
        <v>4135</v>
      </c>
      <c r="B18315" s="3" t="s">
        <v>4711</v>
      </c>
      <c r="C18315" s="3" t="s">
        <v>4726</v>
      </c>
    </row>
    <row r="18316" spans="1:3" ht="15" customHeight="1" x14ac:dyDescent="0.2">
      <c r="A18316" s="3" t="s">
        <v>4135</v>
      </c>
      <c r="B18316" s="3" t="s">
        <v>4711</v>
      </c>
      <c r="C18316" s="3" t="s">
        <v>4730</v>
      </c>
    </row>
    <row r="18317" spans="1:3" ht="15" customHeight="1" x14ac:dyDescent="0.2">
      <c r="A18317" s="3" t="s">
        <v>4135</v>
      </c>
      <c r="B18317" s="3" t="s">
        <v>4711</v>
      </c>
      <c r="C18317" s="3" t="s">
        <v>4760</v>
      </c>
    </row>
    <row r="18318" spans="1:3" ht="15" customHeight="1" x14ac:dyDescent="0.2">
      <c r="A18318" s="3" t="s">
        <v>4135</v>
      </c>
      <c r="B18318" s="3" t="s">
        <v>4711</v>
      </c>
      <c r="C18318" s="3" t="s">
        <v>4746</v>
      </c>
    </row>
    <row r="18319" spans="1:3" ht="15" customHeight="1" x14ac:dyDescent="0.2">
      <c r="A18319" s="3" t="s">
        <v>4135</v>
      </c>
      <c r="B18319" s="3" t="s">
        <v>4711</v>
      </c>
      <c r="C18319" s="3" t="s">
        <v>2779</v>
      </c>
    </row>
    <row r="18320" spans="1:3" ht="15" customHeight="1" x14ac:dyDescent="0.2">
      <c r="A18320" s="3" t="s">
        <v>4135</v>
      </c>
      <c r="B18320" s="3" t="s">
        <v>4711</v>
      </c>
      <c r="C18320" s="3" t="s">
        <v>4733</v>
      </c>
    </row>
    <row r="18321" spans="1:3" ht="15" customHeight="1" x14ac:dyDescent="0.2">
      <c r="A18321" s="3" t="s">
        <v>4135</v>
      </c>
      <c r="B18321" s="3" t="s">
        <v>4711</v>
      </c>
      <c r="C18321" s="3" t="s">
        <v>4731</v>
      </c>
    </row>
    <row r="18322" spans="1:3" ht="15" customHeight="1" x14ac:dyDescent="0.2">
      <c r="A18322" s="3" t="s">
        <v>4135</v>
      </c>
      <c r="B18322" s="3" t="s">
        <v>4711</v>
      </c>
      <c r="C18322" s="3" t="s">
        <v>4732</v>
      </c>
    </row>
    <row r="18323" spans="1:3" ht="15" customHeight="1" x14ac:dyDescent="0.2">
      <c r="A18323" s="3" t="s">
        <v>4135</v>
      </c>
      <c r="B18323" s="3" t="s">
        <v>4711</v>
      </c>
      <c r="C18323" s="3" t="s">
        <v>3572</v>
      </c>
    </row>
    <row r="18324" spans="1:3" ht="15" customHeight="1" x14ac:dyDescent="0.2">
      <c r="A18324" s="3" t="s">
        <v>4135</v>
      </c>
      <c r="B18324" s="3" t="s">
        <v>4711</v>
      </c>
      <c r="C18324" s="3" t="s">
        <v>4742</v>
      </c>
    </row>
    <row r="18325" spans="1:3" ht="15" customHeight="1" x14ac:dyDescent="0.2">
      <c r="A18325" s="3" t="s">
        <v>4135</v>
      </c>
      <c r="B18325" s="3" t="s">
        <v>4711</v>
      </c>
      <c r="C18325" s="3" t="s">
        <v>4734</v>
      </c>
    </row>
    <row r="18326" spans="1:3" ht="15" customHeight="1" x14ac:dyDescent="0.2">
      <c r="A18326" s="3" t="s">
        <v>4135</v>
      </c>
      <c r="B18326" s="3" t="s">
        <v>4711</v>
      </c>
      <c r="C18326" s="3" t="s">
        <v>4745</v>
      </c>
    </row>
    <row r="18327" spans="1:3" ht="15" customHeight="1" x14ac:dyDescent="0.2">
      <c r="A18327" s="3" t="s">
        <v>4135</v>
      </c>
      <c r="B18327" s="3" t="s">
        <v>4711</v>
      </c>
      <c r="C18327" s="3" t="s">
        <v>4727</v>
      </c>
    </row>
    <row r="18328" spans="1:3" ht="15" customHeight="1" x14ac:dyDescent="0.2">
      <c r="A18328" s="3" t="s">
        <v>4135</v>
      </c>
      <c r="B18328" s="3" t="s">
        <v>4711</v>
      </c>
      <c r="C18328" s="3" t="s">
        <v>2254</v>
      </c>
    </row>
    <row r="18329" spans="1:3" ht="15" customHeight="1" x14ac:dyDescent="0.2">
      <c r="A18329" s="3" t="s">
        <v>4135</v>
      </c>
      <c r="B18329" s="3" t="s">
        <v>4711</v>
      </c>
      <c r="C18329" s="3" t="s">
        <v>931</v>
      </c>
    </row>
    <row r="18330" spans="1:3" ht="15" customHeight="1" x14ac:dyDescent="0.2">
      <c r="A18330" s="3" t="s">
        <v>4135</v>
      </c>
      <c r="B18330" s="3" t="s">
        <v>4711</v>
      </c>
      <c r="C18330" s="3" t="s">
        <v>3198</v>
      </c>
    </row>
    <row r="18331" spans="1:3" ht="15" customHeight="1" x14ac:dyDescent="0.2">
      <c r="A18331" s="3" t="s">
        <v>4135</v>
      </c>
      <c r="B18331" s="3" t="s">
        <v>4711</v>
      </c>
      <c r="C18331" s="3" t="s">
        <v>4757</v>
      </c>
    </row>
    <row r="18332" spans="1:3" ht="15" customHeight="1" x14ac:dyDescent="0.2">
      <c r="A18332" s="3" t="s">
        <v>4135</v>
      </c>
      <c r="B18332" s="3" t="s">
        <v>4711</v>
      </c>
      <c r="C18332" s="3" t="s">
        <v>4735</v>
      </c>
    </row>
    <row r="18333" spans="1:3" ht="15" customHeight="1" x14ac:dyDescent="0.2">
      <c r="A18333" s="3" t="s">
        <v>4135</v>
      </c>
      <c r="B18333" s="3" t="s">
        <v>4711</v>
      </c>
      <c r="C18333" s="3" t="s">
        <v>4741</v>
      </c>
    </row>
    <row r="18334" spans="1:3" ht="15" customHeight="1" x14ac:dyDescent="0.2">
      <c r="A18334" s="3" t="s">
        <v>4135</v>
      </c>
      <c r="B18334" s="3" t="s">
        <v>4711</v>
      </c>
      <c r="C18334" s="3" t="s">
        <v>1004</v>
      </c>
    </row>
    <row r="18335" spans="1:3" ht="15" customHeight="1" x14ac:dyDescent="0.2">
      <c r="A18335" s="3" t="s">
        <v>4135</v>
      </c>
      <c r="B18335" s="3" t="s">
        <v>4711</v>
      </c>
      <c r="C18335" s="3" t="s">
        <v>4749</v>
      </c>
    </row>
    <row r="18336" spans="1:3" ht="15" customHeight="1" x14ac:dyDescent="0.2">
      <c r="A18336" s="3" t="s">
        <v>4135</v>
      </c>
      <c r="B18336" s="3" t="s">
        <v>4711</v>
      </c>
      <c r="C18336" s="3" t="s">
        <v>969</v>
      </c>
    </row>
    <row r="18337" spans="1:3" ht="15" customHeight="1" x14ac:dyDescent="0.2">
      <c r="A18337" s="3" t="s">
        <v>4135</v>
      </c>
      <c r="B18337" s="3" t="s">
        <v>4711</v>
      </c>
      <c r="C18337" s="3" t="s">
        <v>4716</v>
      </c>
    </row>
    <row r="18338" spans="1:3" ht="15" customHeight="1" x14ac:dyDescent="0.2">
      <c r="A18338" s="3" t="s">
        <v>4135</v>
      </c>
      <c r="B18338" s="3" t="s">
        <v>4711</v>
      </c>
      <c r="C18338" s="3" t="s">
        <v>4751</v>
      </c>
    </row>
    <row r="18339" spans="1:3" ht="15" customHeight="1" x14ac:dyDescent="0.2">
      <c r="A18339" s="3" t="s">
        <v>4135</v>
      </c>
      <c r="B18339" s="3" t="s">
        <v>4711</v>
      </c>
      <c r="C18339" s="3" t="s">
        <v>4739</v>
      </c>
    </row>
    <row r="18340" spans="1:3" ht="15" customHeight="1" x14ac:dyDescent="0.2">
      <c r="A18340" s="3" t="s">
        <v>4135</v>
      </c>
      <c r="B18340" s="3" t="s">
        <v>4711</v>
      </c>
      <c r="C18340" s="3" t="s">
        <v>4759</v>
      </c>
    </row>
    <row r="18341" spans="1:3" ht="15" customHeight="1" x14ac:dyDescent="0.2">
      <c r="A18341" s="3" t="s">
        <v>4135</v>
      </c>
      <c r="B18341" s="3" t="s">
        <v>4711</v>
      </c>
      <c r="C18341" s="3" t="s">
        <v>4236</v>
      </c>
    </row>
    <row r="18342" spans="1:3" ht="15" customHeight="1" x14ac:dyDescent="0.2">
      <c r="A18342" s="3" t="s">
        <v>4135</v>
      </c>
      <c r="B18342" s="3" t="s">
        <v>4711</v>
      </c>
      <c r="C18342" s="3" t="s">
        <v>4736</v>
      </c>
    </row>
    <row r="18343" spans="1:3" ht="15" customHeight="1" x14ac:dyDescent="0.2">
      <c r="A18343" s="3" t="s">
        <v>4135</v>
      </c>
      <c r="B18343" s="3" t="s">
        <v>4711</v>
      </c>
      <c r="C18343" s="3" t="s">
        <v>3335</v>
      </c>
    </row>
    <row r="18344" spans="1:3" ht="15" customHeight="1" x14ac:dyDescent="0.2">
      <c r="A18344" s="3" t="s">
        <v>4135</v>
      </c>
      <c r="B18344" s="3" t="s">
        <v>4711</v>
      </c>
      <c r="C18344" s="3" t="s">
        <v>2272</v>
      </c>
    </row>
    <row r="18345" spans="1:3" ht="15" customHeight="1" x14ac:dyDescent="0.2">
      <c r="A18345" s="3" t="s">
        <v>4135</v>
      </c>
      <c r="B18345" s="3" t="s">
        <v>4711</v>
      </c>
      <c r="C18345" s="3" t="s">
        <v>4712</v>
      </c>
    </row>
    <row r="18346" spans="1:3" ht="15" customHeight="1" x14ac:dyDescent="0.2">
      <c r="A18346" s="3" t="s">
        <v>4135</v>
      </c>
      <c r="B18346" s="3" t="s">
        <v>4711</v>
      </c>
      <c r="C18346" s="3" t="s">
        <v>4729</v>
      </c>
    </row>
    <row r="18347" spans="1:3" ht="15" customHeight="1" x14ac:dyDescent="0.2">
      <c r="A18347" s="3" t="s">
        <v>4135</v>
      </c>
      <c r="B18347" s="3" t="s">
        <v>4711</v>
      </c>
      <c r="C18347" s="3" t="s">
        <v>4743</v>
      </c>
    </row>
    <row r="18348" spans="1:3" ht="15" customHeight="1" x14ac:dyDescent="0.2">
      <c r="A18348" s="3" t="s">
        <v>4135</v>
      </c>
      <c r="B18348" s="3" t="s">
        <v>4711</v>
      </c>
      <c r="C18348" s="3" t="s">
        <v>4529</v>
      </c>
    </row>
    <row r="18349" spans="1:3" ht="15" customHeight="1" x14ac:dyDescent="0.2">
      <c r="A18349" s="3" t="s">
        <v>4135</v>
      </c>
      <c r="B18349" s="3" t="s">
        <v>4711</v>
      </c>
      <c r="C18349" s="3" t="s">
        <v>4388</v>
      </c>
    </row>
    <row r="18350" spans="1:3" ht="15" customHeight="1" x14ac:dyDescent="0.2">
      <c r="A18350" s="3" t="s">
        <v>4135</v>
      </c>
      <c r="B18350" s="3" t="s">
        <v>4711</v>
      </c>
      <c r="C18350" s="3" t="s">
        <v>4728</v>
      </c>
    </row>
    <row r="18351" spans="1:3" ht="15" customHeight="1" x14ac:dyDescent="0.2">
      <c r="A18351" s="3" t="s">
        <v>4135</v>
      </c>
      <c r="B18351" s="3" t="s">
        <v>4711</v>
      </c>
      <c r="C18351" s="3" t="s">
        <v>781</v>
      </c>
    </row>
    <row r="18352" spans="1:3" ht="15" customHeight="1" x14ac:dyDescent="0.2">
      <c r="A18352" s="3" t="s">
        <v>4135</v>
      </c>
      <c r="B18352" s="3" t="s">
        <v>4711</v>
      </c>
      <c r="C18352" s="3" t="s">
        <v>828</v>
      </c>
    </row>
    <row r="18353" spans="1:3" ht="15" customHeight="1" x14ac:dyDescent="0.2">
      <c r="A18353" s="3" t="s">
        <v>4135</v>
      </c>
      <c r="B18353" s="3" t="s">
        <v>4711</v>
      </c>
      <c r="C18353" s="3" t="s">
        <v>4722</v>
      </c>
    </row>
    <row r="18354" spans="1:3" ht="15" customHeight="1" x14ac:dyDescent="0.2">
      <c r="A18354" s="3" t="s">
        <v>4135</v>
      </c>
      <c r="B18354" s="3" t="s">
        <v>4711</v>
      </c>
      <c r="C18354" s="3" t="s">
        <v>4758</v>
      </c>
    </row>
    <row r="18355" spans="1:3" ht="15" customHeight="1" x14ac:dyDescent="0.2">
      <c r="A18355" s="3" t="s">
        <v>4135</v>
      </c>
      <c r="B18355" s="3" t="s">
        <v>10597</v>
      </c>
      <c r="C18355" s="3" t="s">
        <v>4150</v>
      </c>
    </row>
    <row r="18356" spans="1:3" ht="15" customHeight="1" x14ac:dyDescent="0.2">
      <c r="A18356" s="3" t="s">
        <v>4135</v>
      </c>
      <c r="B18356" s="3" t="s">
        <v>10597</v>
      </c>
      <c r="C18356" s="3" t="s">
        <v>3467</v>
      </c>
    </row>
    <row r="18357" spans="1:3" ht="15" customHeight="1" x14ac:dyDescent="0.2">
      <c r="A18357" s="3" t="s">
        <v>4135</v>
      </c>
      <c r="B18357" s="3" t="s">
        <v>10597</v>
      </c>
      <c r="C18357" s="3" t="s">
        <v>4137</v>
      </c>
    </row>
    <row r="18358" spans="1:3" ht="15" customHeight="1" x14ac:dyDescent="0.2">
      <c r="A18358" s="3" t="s">
        <v>4135</v>
      </c>
      <c r="B18358" s="3" t="s">
        <v>10597</v>
      </c>
      <c r="C18358" s="3" t="s">
        <v>4151</v>
      </c>
    </row>
    <row r="18359" spans="1:3" ht="15" customHeight="1" x14ac:dyDescent="0.2">
      <c r="A18359" s="3" t="s">
        <v>4135</v>
      </c>
      <c r="B18359" s="3" t="s">
        <v>10597</v>
      </c>
      <c r="C18359" s="3" t="s">
        <v>4139</v>
      </c>
    </row>
    <row r="18360" spans="1:3" ht="15" customHeight="1" x14ac:dyDescent="0.2">
      <c r="A18360" s="3" t="s">
        <v>4135</v>
      </c>
      <c r="B18360" s="3" t="s">
        <v>10597</v>
      </c>
      <c r="C18360" s="3" t="s">
        <v>4148</v>
      </c>
    </row>
    <row r="18361" spans="1:3" ht="15" customHeight="1" x14ac:dyDescent="0.2">
      <c r="A18361" s="3" t="s">
        <v>4135</v>
      </c>
      <c r="B18361" s="3" t="s">
        <v>10597</v>
      </c>
      <c r="C18361" s="3" t="s">
        <v>1242</v>
      </c>
    </row>
    <row r="18362" spans="1:3" ht="15" customHeight="1" x14ac:dyDescent="0.2">
      <c r="A18362" s="3" t="s">
        <v>4135</v>
      </c>
      <c r="B18362" s="3" t="s">
        <v>10597</v>
      </c>
      <c r="C18362" s="3" t="s">
        <v>4142</v>
      </c>
    </row>
    <row r="18363" spans="1:3" ht="15" customHeight="1" x14ac:dyDescent="0.2">
      <c r="A18363" s="3" t="s">
        <v>4135</v>
      </c>
      <c r="B18363" s="3" t="s">
        <v>10597</v>
      </c>
      <c r="C18363" s="3" t="s">
        <v>4152</v>
      </c>
    </row>
    <row r="18364" spans="1:3" ht="15" customHeight="1" x14ac:dyDescent="0.2">
      <c r="A18364" s="3" t="s">
        <v>4135</v>
      </c>
      <c r="B18364" s="3" t="s">
        <v>10597</v>
      </c>
      <c r="C18364" s="3" t="s">
        <v>599</v>
      </c>
    </row>
    <row r="18365" spans="1:3" ht="15" customHeight="1" x14ac:dyDescent="0.2">
      <c r="A18365" s="3" t="s">
        <v>4135</v>
      </c>
      <c r="B18365" s="3" t="s">
        <v>10597</v>
      </c>
      <c r="C18365" s="3" t="s">
        <v>4149</v>
      </c>
    </row>
    <row r="18366" spans="1:3" ht="15" customHeight="1" x14ac:dyDescent="0.2">
      <c r="A18366" s="3" t="s">
        <v>4135</v>
      </c>
      <c r="B18366" s="3" t="s">
        <v>10597</v>
      </c>
      <c r="C18366" s="3" t="s">
        <v>4144</v>
      </c>
    </row>
    <row r="18367" spans="1:3" ht="15" customHeight="1" x14ac:dyDescent="0.2">
      <c r="A18367" s="3" t="s">
        <v>4135</v>
      </c>
      <c r="B18367" s="3" t="s">
        <v>10597</v>
      </c>
      <c r="C18367" s="3" t="s">
        <v>4136</v>
      </c>
    </row>
    <row r="18368" spans="1:3" ht="15" customHeight="1" x14ac:dyDescent="0.2">
      <c r="A18368" s="3" t="s">
        <v>4135</v>
      </c>
      <c r="B18368" s="3" t="s">
        <v>10597</v>
      </c>
      <c r="C18368" s="3" t="s">
        <v>1258</v>
      </c>
    </row>
    <row r="18369" spans="1:3" ht="15" customHeight="1" x14ac:dyDescent="0.2">
      <c r="A18369" s="3" t="s">
        <v>4135</v>
      </c>
      <c r="B18369" s="3" t="s">
        <v>10597</v>
      </c>
      <c r="C18369" s="3" t="s">
        <v>4138</v>
      </c>
    </row>
    <row r="18370" spans="1:3" ht="15" customHeight="1" x14ac:dyDescent="0.2">
      <c r="A18370" s="3" t="s">
        <v>4135</v>
      </c>
      <c r="B18370" s="3" t="s">
        <v>10597</v>
      </c>
      <c r="C18370" s="3" t="s">
        <v>894</v>
      </c>
    </row>
    <row r="18371" spans="1:3" ht="15" customHeight="1" x14ac:dyDescent="0.2">
      <c r="A18371" s="3" t="s">
        <v>4135</v>
      </c>
      <c r="B18371" s="3" t="s">
        <v>10597</v>
      </c>
      <c r="C18371" s="3" t="s">
        <v>1252</v>
      </c>
    </row>
    <row r="18372" spans="1:3" ht="15" customHeight="1" x14ac:dyDescent="0.2">
      <c r="A18372" s="3" t="s">
        <v>4135</v>
      </c>
      <c r="B18372" s="3" t="s">
        <v>10597</v>
      </c>
      <c r="C18372" s="3" t="s">
        <v>592</v>
      </c>
    </row>
    <row r="18373" spans="1:3" ht="15" customHeight="1" x14ac:dyDescent="0.2">
      <c r="A18373" s="3" t="s">
        <v>4135</v>
      </c>
      <c r="B18373" s="3" t="s">
        <v>10597</v>
      </c>
      <c r="C18373" s="3" t="s">
        <v>1658</v>
      </c>
    </row>
    <row r="18374" spans="1:3" ht="15" customHeight="1" x14ac:dyDescent="0.2">
      <c r="A18374" s="3" t="s">
        <v>4135</v>
      </c>
      <c r="B18374" s="3" t="s">
        <v>10597</v>
      </c>
      <c r="C18374" s="3" t="s">
        <v>4140</v>
      </c>
    </row>
    <row r="18375" spans="1:3" ht="15" customHeight="1" x14ac:dyDescent="0.2">
      <c r="A18375" s="3" t="s">
        <v>4135</v>
      </c>
      <c r="B18375" s="3" t="s">
        <v>10597</v>
      </c>
      <c r="C18375" s="3" t="s">
        <v>4141</v>
      </c>
    </row>
    <row r="18376" spans="1:3" ht="15" customHeight="1" x14ac:dyDescent="0.2">
      <c r="A18376" s="3" t="s">
        <v>4135</v>
      </c>
      <c r="B18376" s="3" t="s">
        <v>10597</v>
      </c>
      <c r="C18376" s="3" t="s">
        <v>4143</v>
      </c>
    </row>
    <row r="18377" spans="1:3" ht="15" customHeight="1" x14ac:dyDescent="0.2">
      <c r="A18377" s="3" t="s">
        <v>4135</v>
      </c>
      <c r="B18377" s="3" t="s">
        <v>10597</v>
      </c>
      <c r="C18377" s="3" t="s">
        <v>3436</v>
      </c>
    </row>
    <row r="18378" spans="1:3" ht="15" customHeight="1" x14ac:dyDescent="0.2">
      <c r="A18378" s="3" t="s">
        <v>4135</v>
      </c>
      <c r="B18378" s="3" t="s">
        <v>10597</v>
      </c>
      <c r="C18378" s="3" t="s">
        <v>4146</v>
      </c>
    </row>
    <row r="18379" spans="1:3" ht="15" customHeight="1" x14ac:dyDescent="0.2">
      <c r="A18379" s="3" t="s">
        <v>4135</v>
      </c>
      <c r="B18379" s="3" t="s">
        <v>10597</v>
      </c>
      <c r="C18379" s="3" t="s">
        <v>4147</v>
      </c>
    </row>
    <row r="18380" spans="1:3" ht="15" customHeight="1" x14ac:dyDescent="0.2">
      <c r="A18380" s="3" t="s">
        <v>4135</v>
      </c>
      <c r="B18380" s="3" t="s">
        <v>10597</v>
      </c>
      <c r="C18380" s="3" t="s">
        <v>4145</v>
      </c>
    </row>
    <row r="18381" spans="1:3" ht="15" customHeight="1" x14ac:dyDescent="0.2">
      <c r="A18381" s="3" t="s">
        <v>4135</v>
      </c>
      <c r="B18381" s="3" t="s">
        <v>10597</v>
      </c>
      <c r="C18381" s="3" t="s">
        <v>1650</v>
      </c>
    </row>
    <row r="18382" spans="1:3" ht="15" customHeight="1" x14ac:dyDescent="0.2">
      <c r="A18382" s="3" t="s">
        <v>4135</v>
      </c>
      <c r="B18382" s="3" t="s">
        <v>10597</v>
      </c>
      <c r="C18382" s="3" t="s">
        <v>1279</v>
      </c>
    </row>
    <row r="18383" spans="1:3" ht="15" customHeight="1" x14ac:dyDescent="0.2">
      <c r="A18383" s="3" t="s">
        <v>4135</v>
      </c>
      <c r="B18383" s="3" t="s">
        <v>10598</v>
      </c>
      <c r="C18383" s="3" t="s">
        <v>4158</v>
      </c>
    </row>
    <row r="18384" spans="1:3" ht="15" customHeight="1" x14ac:dyDescent="0.2">
      <c r="A18384" s="3" t="s">
        <v>4135</v>
      </c>
      <c r="B18384" s="3" t="s">
        <v>10598</v>
      </c>
      <c r="C18384" s="3" t="s">
        <v>4159</v>
      </c>
    </row>
    <row r="18385" spans="1:3" ht="15" customHeight="1" x14ac:dyDescent="0.2">
      <c r="A18385" s="3" t="s">
        <v>4135</v>
      </c>
      <c r="B18385" s="3" t="s">
        <v>10598</v>
      </c>
      <c r="C18385" s="3" t="s">
        <v>4154</v>
      </c>
    </row>
    <row r="18386" spans="1:3" ht="15" customHeight="1" x14ac:dyDescent="0.2">
      <c r="A18386" s="3" t="s">
        <v>4135</v>
      </c>
      <c r="B18386" s="3" t="s">
        <v>10598</v>
      </c>
      <c r="C18386" s="3" t="s">
        <v>4155</v>
      </c>
    </row>
    <row r="18387" spans="1:3" ht="15" customHeight="1" x14ac:dyDescent="0.2">
      <c r="A18387" s="3" t="s">
        <v>4135</v>
      </c>
      <c r="B18387" s="3" t="s">
        <v>10598</v>
      </c>
      <c r="C18387" s="3" t="s">
        <v>4156</v>
      </c>
    </row>
    <row r="18388" spans="1:3" ht="15" customHeight="1" x14ac:dyDescent="0.2">
      <c r="A18388" s="3" t="s">
        <v>4135</v>
      </c>
      <c r="B18388" s="3" t="s">
        <v>10598</v>
      </c>
      <c r="C18388" s="3" t="s">
        <v>18</v>
      </c>
    </row>
    <row r="18389" spans="1:3" ht="15" customHeight="1" x14ac:dyDescent="0.2">
      <c r="A18389" s="3" t="s">
        <v>4135</v>
      </c>
      <c r="B18389" s="3" t="s">
        <v>10598</v>
      </c>
      <c r="C18389" s="3" t="s">
        <v>4153</v>
      </c>
    </row>
    <row r="18390" spans="1:3" ht="15" customHeight="1" x14ac:dyDescent="0.2">
      <c r="A18390" s="3" t="s">
        <v>4135</v>
      </c>
      <c r="B18390" s="3" t="s">
        <v>10598</v>
      </c>
      <c r="C18390" s="3" t="s">
        <v>2148</v>
      </c>
    </row>
    <row r="18391" spans="1:3" ht="15" customHeight="1" x14ac:dyDescent="0.2">
      <c r="A18391" s="3" t="s">
        <v>4135</v>
      </c>
      <c r="B18391" s="3" t="s">
        <v>10598</v>
      </c>
      <c r="C18391" s="3" t="s">
        <v>4157</v>
      </c>
    </row>
    <row r="18392" spans="1:3" ht="15" customHeight="1" x14ac:dyDescent="0.2">
      <c r="A18392" s="3" t="s">
        <v>4135</v>
      </c>
      <c r="B18392" s="3" t="s">
        <v>10598</v>
      </c>
      <c r="C18392" s="3" t="s">
        <v>1148</v>
      </c>
    </row>
    <row r="18393" spans="1:3" ht="15" customHeight="1" x14ac:dyDescent="0.2">
      <c r="A18393" s="3" t="s">
        <v>4135</v>
      </c>
      <c r="B18393" s="3" t="s">
        <v>10598</v>
      </c>
      <c r="C18393" s="3" t="s">
        <v>3466</v>
      </c>
    </row>
    <row r="18394" spans="1:3" ht="15" customHeight="1" x14ac:dyDescent="0.2">
      <c r="A18394" s="3" t="s">
        <v>4135</v>
      </c>
      <c r="B18394" s="3" t="s">
        <v>10598</v>
      </c>
      <c r="C18394" s="3" t="s">
        <v>1711</v>
      </c>
    </row>
    <row r="18395" spans="1:3" ht="15" customHeight="1" x14ac:dyDescent="0.2">
      <c r="A18395" s="3" t="s">
        <v>4135</v>
      </c>
      <c r="B18395" s="3" t="s">
        <v>10598</v>
      </c>
      <c r="C18395" s="3" t="s">
        <v>485</v>
      </c>
    </row>
    <row r="18396" spans="1:3" ht="15" customHeight="1" x14ac:dyDescent="0.2">
      <c r="A18396" s="3" t="s">
        <v>4135</v>
      </c>
      <c r="B18396" s="3" t="s">
        <v>10598</v>
      </c>
      <c r="C18396" s="3" t="s">
        <v>4160</v>
      </c>
    </row>
    <row r="18397" spans="1:3" ht="15" customHeight="1" x14ac:dyDescent="0.2">
      <c r="A18397" s="3" t="s">
        <v>4135</v>
      </c>
      <c r="B18397" s="3" t="s">
        <v>10600</v>
      </c>
      <c r="C18397" s="3" t="s">
        <v>4185</v>
      </c>
    </row>
    <row r="18398" spans="1:3" ht="15" customHeight="1" x14ac:dyDescent="0.2">
      <c r="A18398" s="3" t="s">
        <v>4135</v>
      </c>
      <c r="B18398" s="3" t="s">
        <v>10600</v>
      </c>
      <c r="C18398" s="3" t="s">
        <v>4194</v>
      </c>
    </row>
    <row r="18399" spans="1:3" ht="15" customHeight="1" x14ac:dyDescent="0.2">
      <c r="A18399" s="3" t="s">
        <v>4135</v>
      </c>
      <c r="B18399" s="3" t="s">
        <v>10600</v>
      </c>
      <c r="C18399" s="3" t="s">
        <v>4196</v>
      </c>
    </row>
    <row r="18400" spans="1:3" ht="15" customHeight="1" x14ac:dyDescent="0.2">
      <c r="A18400" s="3" t="s">
        <v>4135</v>
      </c>
      <c r="B18400" s="3" t="s">
        <v>10600</v>
      </c>
      <c r="C18400" s="3" t="s">
        <v>4187</v>
      </c>
    </row>
    <row r="18401" spans="1:3" ht="15" customHeight="1" x14ac:dyDescent="0.2">
      <c r="A18401" s="3" t="s">
        <v>4135</v>
      </c>
      <c r="B18401" s="3" t="s">
        <v>10600</v>
      </c>
      <c r="C18401" s="3" t="s">
        <v>4190</v>
      </c>
    </row>
    <row r="18402" spans="1:3" ht="15" customHeight="1" x14ac:dyDescent="0.2">
      <c r="A18402" s="3" t="s">
        <v>4135</v>
      </c>
      <c r="B18402" s="3" t="s">
        <v>10600</v>
      </c>
      <c r="C18402" s="3" t="s">
        <v>4195</v>
      </c>
    </row>
    <row r="18403" spans="1:3" ht="15" customHeight="1" x14ac:dyDescent="0.2">
      <c r="A18403" s="3" t="s">
        <v>4135</v>
      </c>
      <c r="B18403" s="3" t="s">
        <v>10600</v>
      </c>
      <c r="C18403" s="3" t="s">
        <v>4191</v>
      </c>
    </row>
    <row r="18404" spans="1:3" ht="15" customHeight="1" x14ac:dyDescent="0.2">
      <c r="A18404" s="3" t="s">
        <v>4135</v>
      </c>
      <c r="B18404" s="3" t="s">
        <v>10600</v>
      </c>
      <c r="C18404" s="3" t="s">
        <v>4192</v>
      </c>
    </row>
    <row r="18405" spans="1:3" ht="15" customHeight="1" x14ac:dyDescent="0.2">
      <c r="A18405" s="3" t="s">
        <v>4135</v>
      </c>
      <c r="B18405" s="3" t="s">
        <v>10600</v>
      </c>
      <c r="C18405" s="3" t="s">
        <v>4193</v>
      </c>
    </row>
    <row r="18406" spans="1:3" ht="15" customHeight="1" x14ac:dyDescent="0.2">
      <c r="A18406" s="3" t="s">
        <v>4135</v>
      </c>
      <c r="B18406" s="3" t="s">
        <v>10600</v>
      </c>
      <c r="C18406" s="3" t="s">
        <v>445</v>
      </c>
    </row>
    <row r="18407" spans="1:3" ht="15" customHeight="1" x14ac:dyDescent="0.2">
      <c r="A18407" s="3" t="s">
        <v>4135</v>
      </c>
      <c r="B18407" s="3" t="s">
        <v>10600</v>
      </c>
      <c r="C18407" s="3" t="s">
        <v>4186</v>
      </c>
    </row>
    <row r="18408" spans="1:3" ht="15" customHeight="1" x14ac:dyDescent="0.2">
      <c r="A18408" s="3" t="s">
        <v>4135</v>
      </c>
      <c r="B18408" s="3" t="s">
        <v>10600</v>
      </c>
      <c r="C18408" s="3" t="s">
        <v>4189</v>
      </c>
    </row>
    <row r="18409" spans="1:3" ht="15" customHeight="1" x14ac:dyDescent="0.2">
      <c r="A18409" s="3" t="s">
        <v>4135</v>
      </c>
      <c r="B18409" s="3" t="s">
        <v>10600</v>
      </c>
      <c r="C18409" s="3" t="s">
        <v>3502</v>
      </c>
    </row>
    <row r="18410" spans="1:3" ht="15" customHeight="1" x14ac:dyDescent="0.2">
      <c r="A18410" s="3" t="s">
        <v>4135</v>
      </c>
      <c r="B18410" s="3" t="s">
        <v>10600</v>
      </c>
      <c r="C18410" s="3" t="s">
        <v>3503</v>
      </c>
    </row>
    <row r="18411" spans="1:3" ht="15" customHeight="1" x14ac:dyDescent="0.2">
      <c r="A18411" s="3" t="s">
        <v>4135</v>
      </c>
      <c r="B18411" s="3" t="s">
        <v>10600</v>
      </c>
      <c r="C18411" s="3" t="s">
        <v>151</v>
      </c>
    </row>
    <row r="18412" spans="1:3" ht="15" customHeight="1" x14ac:dyDescent="0.2">
      <c r="A18412" s="3" t="s">
        <v>4135</v>
      </c>
      <c r="B18412" s="3" t="s">
        <v>10600</v>
      </c>
      <c r="C18412" s="3" t="s">
        <v>4188</v>
      </c>
    </row>
    <row r="18413" spans="1:3" ht="15" customHeight="1" x14ac:dyDescent="0.2">
      <c r="A18413" s="3" t="s">
        <v>4135</v>
      </c>
      <c r="B18413" s="3" t="s">
        <v>10599</v>
      </c>
      <c r="C18413" s="3" t="s">
        <v>4162</v>
      </c>
    </row>
    <row r="18414" spans="1:3" ht="15" customHeight="1" x14ac:dyDescent="0.2">
      <c r="A18414" s="3" t="s">
        <v>4135</v>
      </c>
      <c r="B18414" s="3" t="s">
        <v>10599</v>
      </c>
      <c r="C18414" s="3" t="s">
        <v>4183</v>
      </c>
    </row>
    <row r="18415" spans="1:3" ht="15" customHeight="1" x14ac:dyDescent="0.2">
      <c r="A18415" s="3" t="s">
        <v>4135</v>
      </c>
      <c r="B18415" s="3" t="s">
        <v>10599</v>
      </c>
      <c r="C18415" s="3" t="s">
        <v>4164</v>
      </c>
    </row>
    <row r="18416" spans="1:3" ht="15" customHeight="1" x14ac:dyDescent="0.2">
      <c r="A18416" s="3" t="s">
        <v>4135</v>
      </c>
      <c r="B18416" s="3" t="s">
        <v>10599</v>
      </c>
      <c r="C18416" s="3" t="s">
        <v>881</v>
      </c>
    </row>
    <row r="18417" spans="1:3" ht="15" customHeight="1" x14ac:dyDescent="0.2">
      <c r="A18417" s="3" t="s">
        <v>4135</v>
      </c>
      <c r="B18417" s="3" t="s">
        <v>10599</v>
      </c>
      <c r="C18417" s="3" t="s">
        <v>345</v>
      </c>
    </row>
    <row r="18418" spans="1:3" ht="15" customHeight="1" x14ac:dyDescent="0.2">
      <c r="A18418" s="3" t="s">
        <v>4135</v>
      </c>
      <c r="B18418" s="3" t="s">
        <v>10599</v>
      </c>
      <c r="C18418" s="3" t="s">
        <v>4168</v>
      </c>
    </row>
    <row r="18419" spans="1:3" ht="15" customHeight="1" x14ac:dyDescent="0.2">
      <c r="A18419" s="3" t="s">
        <v>4135</v>
      </c>
      <c r="B18419" s="3" t="s">
        <v>10599</v>
      </c>
      <c r="C18419" s="3" t="s">
        <v>4174</v>
      </c>
    </row>
    <row r="18420" spans="1:3" ht="15" customHeight="1" x14ac:dyDescent="0.2">
      <c r="A18420" s="3" t="s">
        <v>4135</v>
      </c>
      <c r="B18420" s="3" t="s">
        <v>10599</v>
      </c>
      <c r="C18420" s="3" t="s">
        <v>4163</v>
      </c>
    </row>
    <row r="18421" spans="1:3" ht="15" customHeight="1" x14ac:dyDescent="0.2">
      <c r="A18421" s="3" t="s">
        <v>4135</v>
      </c>
      <c r="B18421" s="3" t="s">
        <v>10599</v>
      </c>
      <c r="C18421" s="3" t="s">
        <v>1293</v>
      </c>
    </row>
    <row r="18422" spans="1:3" ht="15" customHeight="1" x14ac:dyDescent="0.2">
      <c r="A18422" s="3" t="s">
        <v>4135</v>
      </c>
      <c r="B18422" s="3" t="s">
        <v>10599</v>
      </c>
      <c r="C18422" s="3" t="s">
        <v>4179</v>
      </c>
    </row>
    <row r="18423" spans="1:3" ht="15" customHeight="1" x14ac:dyDescent="0.2">
      <c r="A18423" s="3" t="s">
        <v>4135</v>
      </c>
      <c r="B18423" s="3" t="s">
        <v>10599</v>
      </c>
      <c r="C18423" s="3" t="s">
        <v>4172</v>
      </c>
    </row>
    <row r="18424" spans="1:3" ht="15" customHeight="1" x14ac:dyDescent="0.2">
      <c r="A18424" s="3" t="s">
        <v>4135</v>
      </c>
      <c r="B18424" s="3" t="s">
        <v>10599</v>
      </c>
      <c r="C18424" s="3" t="s">
        <v>4171</v>
      </c>
    </row>
    <row r="18425" spans="1:3" ht="15" customHeight="1" x14ac:dyDescent="0.2">
      <c r="A18425" s="3" t="s">
        <v>4135</v>
      </c>
      <c r="B18425" s="3" t="s">
        <v>10599</v>
      </c>
      <c r="C18425" s="3" t="s">
        <v>4165</v>
      </c>
    </row>
    <row r="18426" spans="1:3" ht="15" customHeight="1" x14ac:dyDescent="0.2">
      <c r="A18426" s="3" t="s">
        <v>4135</v>
      </c>
      <c r="B18426" s="3" t="s">
        <v>10599</v>
      </c>
      <c r="C18426" s="3" t="s">
        <v>4180</v>
      </c>
    </row>
    <row r="18427" spans="1:3" ht="15" customHeight="1" x14ac:dyDescent="0.2">
      <c r="A18427" s="3" t="s">
        <v>4135</v>
      </c>
      <c r="B18427" s="3" t="s">
        <v>10599</v>
      </c>
      <c r="C18427" s="3" t="s">
        <v>4175</v>
      </c>
    </row>
    <row r="18428" spans="1:3" ht="15" customHeight="1" x14ac:dyDescent="0.2">
      <c r="A18428" s="3" t="s">
        <v>4135</v>
      </c>
      <c r="B18428" s="3" t="s">
        <v>10599</v>
      </c>
      <c r="C18428" s="3" t="s">
        <v>165</v>
      </c>
    </row>
    <row r="18429" spans="1:3" ht="15" customHeight="1" x14ac:dyDescent="0.2">
      <c r="A18429" s="3" t="s">
        <v>4135</v>
      </c>
      <c r="B18429" s="3" t="s">
        <v>10599</v>
      </c>
      <c r="C18429" s="3" t="s">
        <v>4169</v>
      </c>
    </row>
    <row r="18430" spans="1:3" ht="15" customHeight="1" x14ac:dyDescent="0.2">
      <c r="A18430" s="3" t="s">
        <v>4135</v>
      </c>
      <c r="B18430" s="3" t="s">
        <v>10599</v>
      </c>
      <c r="C18430" s="3" t="s">
        <v>1331</v>
      </c>
    </row>
    <row r="18431" spans="1:3" ht="15" customHeight="1" x14ac:dyDescent="0.2">
      <c r="A18431" s="3" t="s">
        <v>4135</v>
      </c>
      <c r="B18431" s="3" t="s">
        <v>10599</v>
      </c>
      <c r="C18431" s="3" t="s">
        <v>1312</v>
      </c>
    </row>
    <row r="18432" spans="1:3" ht="15" customHeight="1" x14ac:dyDescent="0.2">
      <c r="A18432" s="3" t="s">
        <v>4135</v>
      </c>
      <c r="B18432" s="3" t="s">
        <v>10599</v>
      </c>
      <c r="C18432" s="3" t="s">
        <v>1305</v>
      </c>
    </row>
    <row r="18433" spans="1:3" ht="15" customHeight="1" x14ac:dyDescent="0.2">
      <c r="A18433" s="3" t="s">
        <v>4135</v>
      </c>
      <c r="B18433" s="3" t="s">
        <v>10599</v>
      </c>
      <c r="C18433" s="3" t="s">
        <v>4167</v>
      </c>
    </row>
    <row r="18434" spans="1:3" ht="15" customHeight="1" x14ac:dyDescent="0.2">
      <c r="A18434" s="3" t="s">
        <v>4135</v>
      </c>
      <c r="B18434" s="3" t="s">
        <v>10599</v>
      </c>
      <c r="C18434" s="3" t="s">
        <v>248</v>
      </c>
    </row>
    <row r="18435" spans="1:3" ht="15" customHeight="1" x14ac:dyDescent="0.2">
      <c r="A18435" s="3" t="s">
        <v>4135</v>
      </c>
      <c r="B18435" s="3" t="s">
        <v>10599</v>
      </c>
      <c r="C18435" s="3" t="s">
        <v>4182</v>
      </c>
    </row>
    <row r="18436" spans="1:3" ht="15" customHeight="1" x14ac:dyDescent="0.2">
      <c r="A18436" s="3" t="s">
        <v>4135</v>
      </c>
      <c r="B18436" s="3" t="s">
        <v>10599</v>
      </c>
      <c r="C18436" s="3" t="s">
        <v>4184</v>
      </c>
    </row>
    <row r="18437" spans="1:3" ht="15" customHeight="1" x14ac:dyDescent="0.2">
      <c r="A18437" s="3" t="s">
        <v>4135</v>
      </c>
      <c r="B18437" s="3" t="s">
        <v>10599</v>
      </c>
      <c r="C18437" s="3" t="s">
        <v>4177</v>
      </c>
    </row>
    <row r="18438" spans="1:3" ht="15" customHeight="1" x14ac:dyDescent="0.2">
      <c r="A18438" s="3" t="s">
        <v>4135</v>
      </c>
      <c r="B18438" s="3" t="s">
        <v>10599</v>
      </c>
      <c r="C18438" s="3" t="s">
        <v>4161</v>
      </c>
    </row>
    <row r="18439" spans="1:3" ht="15" customHeight="1" x14ac:dyDescent="0.2">
      <c r="A18439" s="3" t="s">
        <v>4135</v>
      </c>
      <c r="B18439" s="3" t="s">
        <v>10599</v>
      </c>
      <c r="C18439" s="3" t="s">
        <v>4173</v>
      </c>
    </row>
    <row r="18440" spans="1:3" ht="15" customHeight="1" x14ac:dyDescent="0.2">
      <c r="A18440" s="3" t="s">
        <v>4135</v>
      </c>
      <c r="B18440" s="3" t="s">
        <v>10599</v>
      </c>
      <c r="C18440" s="3" t="s">
        <v>4181</v>
      </c>
    </row>
    <row r="18441" spans="1:3" ht="15" customHeight="1" x14ac:dyDescent="0.2">
      <c r="A18441" s="3" t="s">
        <v>4135</v>
      </c>
      <c r="B18441" s="3" t="s">
        <v>10599</v>
      </c>
      <c r="C18441" s="3" t="s">
        <v>4170</v>
      </c>
    </row>
    <row r="18442" spans="1:3" ht="15" customHeight="1" x14ac:dyDescent="0.2">
      <c r="A18442" s="3" t="s">
        <v>4135</v>
      </c>
      <c r="B18442" s="3" t="s">
        <v>10599</v>
      </c>
      <c r="C18442" s="3" t="s">
        <v>71</v>
      </c>
    </row>
    <row r="18443" spans="1:3" ht="15" customHeight="1" x14ac:dyDescent="0.2">
      <c r="A18443" s="3" t="s">
        <v>4135</v>
      </c>
      <c r="B18443" s="3" t="s">
        <v>10599</v>
      </c>
      <c r="C18443" s="3" t="s">
        <v>4178</v>
      </c>
    </row>
    <row r="18444" spans="1:3" ht="15" customHeight="1" x14ac:dyDescent="0.2">
      <c r="A18444" s="3" t="s">
        <v>4135</v>
      </c>
      <c r="B18444" s="3" t="s">
        <v>10599</v>
      </c>
      <c r="C18444" s="3" t="s">
        <v>2950</v>
      </c>
    </row>
    <row r="18445" spans="1:3" ht="15" customHeight="1" x14ac:dyDescent="0.2">
      <c r="A18445" s="3" t="s">
        <v>4135</v>
      </c>
      <c r="B18445" s="3" t="s">
        <v>10599</v>
      </c>
      <c r="C18445" s="3" t="s">
        <v>4176</v>
      </c>
    </row>
    <row r="18446" spans="1:3" ht="15" customHeight="1" x14ac:dyDescent="0.2">
      <c r="A18446" s="3" t="s">
        <v>4135</v>
      </c>
      <c r="B18446" s="3" t="s">
        <v>10599</v>
      </c>
      <c r="C18446" s="3" t="s">
        <v>4166</v>
      </c>
    </row>
    <row r="18447" spans="1:3" ht="15" customHeight="1" x14ac:dyDescent="0.2">
      <c r="A18447" s="3" t="s">
        <v>4135</v>
      </c>
      <c r="B18447" s="3" t="s">
        <v>4197</v>
      </c>
      <c r="C18447" s="3" t="s">
        <v>4260</v>
      </c>
    </row>
    <row r="18448" spans="1:3" ht="15" customHeight="1" x14ac:dyDescent="0.2">
      <c r="A18448" s="3" t="s">
        <v>4135</v>
      </c>
      <c r="B18448" s="3" t="s">
        <v>4197</v>
      </c>
      <c r="C18448" s="3" t="s">
        <v>4202</v>
      </c>
    </row>
    <row r="18449" spans="1:3" ht="15" customHeight="1" x14ac:dyDescent="0.2">
      <c r="A18449" s="3" t="s">
        <v>4135</v>
      </c>
      <c r="B18449" s="3" t="s">
        <v>4197</v>
      </c>
      <c r="C18449" s="3" t="s">
        <v>4310</v>
      </c>
    </row>
    <row r="18450" spans="1:3" ht="15" customHeight="1" x14ac:dyDescent="0.2">
      <c r="A18450" s="3" t="s">
        <v>4135</v>
      </c>
      <c r="B18450" s="3" t="s">
        <v>4197</v>
      </c>
      <c r="C18450" s="3" t="s">
        <v>4280</v>
      </c>
    </row>
    <row r="18451" spans="1:3" ht="15" customHeight="1" x14ac:dyDescent="0.2">
      <c r="A18451" s="3" t="s">
        <v>4135</v>
      </c>
      <c r="B18451" s="3" t="s">
        <v>4197</v>
      </c>
      <c r="C18451" s="3" t="s">
        <v>3046</v>
      </c>
    </row>
    <row r="18452" spans="1:3" ht="15" customHeight="1" x14ac:dyDescent="0.2">
      <c r="A18452" s="3" t="s">
        <v>4135</v>
      </c>
      <c r="B18452" s="3" t="s">
        <v>4197</v>
      </c>
      <c r="C18452" s="3" t="s">
        <v>1469</v>
      </c>
    </row>
    <row r="18453" spans="1:3" ht="15" customHeight="1" x14ac:dyDescent="0.2">
      <c r="A18453" s="3" t="s">
        <v>4135</v>
      </c>
      <c r="B18453" s="3" t="s">
        <v>4197</v>
      </c>
      <c r="C18453" s="3" t="s">
        <v>4255</v>
      </c>
    </row>
    <row r="18454" spans="1:3" ht="15" customHeight="1" x14ac:dyDescent="0.2">
      <c r="A18454" s="3" t="s">
        <v>4135</v>
      </c>
      <c r="B18454" s="3" t="s">
        <v>4197</v>
      </c>
      <c r="C18454" s="3" t="s">
        <v>4235</v>
      </c>
    </row>
    <row r="18455" spans="1:3" ht="15" customHeight="1" x14ac:dyDescent="0.2">
      <c r="A18455" s="3" t="s">
        <v>4135</v>
      </c>
      <c r="B18455" s="3" t="s">
        <v>4197</v>
      </c>
      <c r="C18455" s="3" t="s">
        <v>4226</v>
      </c>
    </row>
    <row r="18456" spans="1:3" ht="15" customHeight="1" x14ac:dyDescent="0.2">
      <c r="A18456" s="3" t="s">
        <v>4135</v>
      </c>
      <c r="B18456" s="3" t="s">
        <v>4197</v>
      </c>
      <c r="C18456" s="3" t="s">
        <v>4251</v>
      </c>
    </row>
    <row r="18457" spans="1:3" ht="15" customHeight="1" x14ac:dyDescent="0.2">
      <c r="A18457" s="3" t="s">
        <v>4135</v>
      </c>
      <c r="B18457" s="3" t="s">
        <v>4197</v>
      </c>
      <c r="C18457" s="3" t="s">
        <v>4306</v>
      </c>
    </row>
    <row r="18458" spans="1:3" ht="15" customHeight="1" x14ac:dyDescent="0.2">
      <c r="A18458" s="3" t="s">
        <v>4135</v>
      </c>
      <c r="B18458" s="3" t="s">
        <v>4197</v>
      </c>
      <c r="C18458" s="3" t="s">
        <v>4200</v>
      </c>
    </row>
    <row r="18459" spans="1:3" ht="15" customHeight="1" x14ac:dyDescent="0.2">
      <c r="A18459" s="3" t="s">
        <v>4135</v>
      </c>
      <c r="B18459" s="3" t="s">
        <v>4197</v>
      </c>
      <c r="C18459" s="3" t="s">
        <v>3868</v>
      </c>
    </row>
    <row r="18460" spans="1:3" ht="15" customHeight="1" x14ac:dyDescent="0.2">
      <c r="A18460" s="3" t="s">
        <v>4135</v>
      </c>
      <c r="B18460" s="3" t="s">
        <v>4197</v>
      </c>
      <c r="C18460" s="3" t="s">
        <v>4283</v>
      </c>
    </row>
    <row r="18461" spans="1:3" ht="15" customHeight="1" x14ac:dyDescent="0.2">
      <c r="A18461" s="3" t="s">
        <v>4135</v>
      </c>
      <c r="B18461" s="3" t="s">
        <v>4197</v>
      </c>
      <c r="C18461" s="3" t="s">
        <v>1514</v>
      </c>
    </row>
    <row r="18462" spans="1:3" ht="15" customHeight="1" x14ac:dyDescent="0.2">
      <c r="A18462" s="3" t="s">
        <v>4135</v>
      </c>
      <c r="B18462" s="3" t="s">
        <v>4197</v>
      </c>
      <c r="C18462" s="3" t="s">
        <v>2156</v>
      </c>
    </row>
    <row r="18463" spans="1:3" ht="15" customHeight="1" x14ac:dyDescent="0.2">
      <c r="A18463" s="3" t="s">
        <v>4135</v>
      </c>
      <c r="B18463" s="3" t="s">
        <v>4197</v>
      </c>
      <c r="C18463" s="3" t="s">
        <v>2984</v>
      </c>
    </row>
    <row r="18464" spans="1:3" ht="15" customHeight="1" x14ac:dyDescent="0.2">
      <c r="A18464" s="3" t="s">
        <v>4135</v>
      </c>
      <c r="B18464" s="3" t="s">
        <v>4197</v>
      </c>
      <c r="C18464" s="3" t="s">
        <v>4256</v>
      </c>
    </row>
    <row r="18465" spans="1:3" ht="15" customHeight="1" x14ac:dyDescent="0.2">
      <c r="A18465" s="3" t="s">
        <v>4135</v>
      </c>
      <c r="B18465" s="3" t="s">
        <v>4197</v>
      </c>
      <c r="C18465" s="3" t="s">
        <v>4303</v>
      </c>
    </row>
    <row r="18466" spans="1:3" ht="15" customHeight="1" x14ac:dyDescent="0.2">
      <c r="A18466" s="3" t="s">
        <v>4135</v>
      </c>
      <c r="B18466" s="3" t="s">
        <v>4197</v>
      </c>
      <c r="C18466" s="3" t="s">
        <v>4275</v>
      </c>
    </row>
    <row r="18467" spans="1:3" ht="15" customHeight="1" x14ac:dyDescent="0.2">
      <c r="A18467" s="3" t="s">
        <v>4135</v>
      </c>
      <c r="B18467" s="3" t="s">
        <v>4197</v>
      </c>
      <c r="C18467" s="3" t="s">
        <v>4266</v>
      </c>
    </row>
    <row r="18468" spans="1:3" ht="15" customHeight="1" x14ac:dyDescent="0.2">
      <c r="A18468" s="3" t="s">
        <v>4135</v>
      </c>
      <c r="B18468" s="3" t="s">
        <v>4197</v>
      </c>
      <c r="C18468" s="3" t="s">
        <v>2267</v>
      </c>
    </row>
    <row r="18469" spans="1:3" ht="15" customHeight="1" x14ac:dyDescent="0.2">
      <c r="A18469" s="3" t="s">
        <v>4135</v>
      </c>
      <c r="B18469" s="3" t="s">
        <v>4197</v>
      </c>
      <c r="C18469" s="3" t="s">
        <v>1385</v>
      </c>
    </row>
    <row r="18470" spans="1:3" ht="15" customHeight="1" x14ac:dyDescent="0.2">
      <c r="A18470" s="3" t="s">
        <v>4135</v>
      </c>
      <c r="B18470" s="3" t="s">
        <v>4197</v>
      </c>
      <c r="C18470" s="3" t="s">
        <v>3030</v>
      </c>
    </row>
    <row r="18471" spans="1:3" ht="15" customHeight="1" x14ac:dyDescent="0.2">
      <c r="A18471" s="3" t="s">
        <v>4135</v>
      </c>
      <c r="B18471" s="3" t="s">
        <v>4197</v>
      </c>
      <c r="C18471" s="3" t="s">
        <v>1421</v>
      </c>
    </row>
    <row r="18472" spans="1:3" ht="15" customHeight="1" x14ac:dyDescent="0.2">
      <c r="A18472" s="3" t="s">
        <v>4135</v>
      </c>
      <c r="B18472" s="3" t="s">
        <v>4197</v>
      </c>
      <c r="C18472" s="3" t="s">
        <v>4259</v>
      </c>
    </row>
    <row r="18473" spans="1:3" ht="15" customHeight="1" x14ac:dyDescent="0.2">
      <c r="A18473" s="3" t="s">
        <v>4135</v>
      </c>
      <c r="B18473" s="3" t="s">
        <v>4197</v>
      </c>
      <c r="C18473" s="3" t="s">
        <v>4239</v>
      </c>
    </row>
    <row r="18474" spans="1:3" ht="15" customHeight="1" x14ac:dyDescent="0.2">
      <c r="A18474" s="3" t="s">
        <v>4135</v>
      </c>
      <c r="B18474" s="3" t="s">
        <v>4197</v>
      </c>
      <c r="C18474" s="3" t="s">
        <v>4238</v>
      </c>
    </row>
    <row r="18475" spans="1:3" ht="15" customHeight="1" x14ac:dyDescent="0.2">
      <c r="A18475" s="3" t="s">
        <v>4135</v>
      </c>
      <c r="B18475" s="3" t="s">
        <v>4197</v>
      </c>
      <c r="C18475" s="3" t="s">
        <v>3078</v>
      </c>
    </row>
    <row r="18476" spans="1:3" ht="15" customHeight="1" x14ac:dyDescent="0.2">
      <c r="A18476" s="3" t="s">
        <v>4135</v>
      </c>
      <c r="B18476" s="3" t="s">
        <v>4197</v>
      </c>
      <c r="C18476" s="3" t="s">
        <v>3722</v>
      </c>
    </row>
    <row r="18477" spans="1:3" ht="15" customHeight="1" x14ac:dyDescent="0.2">
      <c r="A18477" s="3" t="s">
        <v>4135</v>
      </c>
      <c r="B18477" s="3" t="s">
        <v>4197</v>
      </c>
      <c r="C18477" s="3" t="s">
        <v>4221</v>
      </c>
    </row>
    <row r="18478" spans="1:3" ht="15" customHeight="1" x14ac:dyDescent="0.2">
      <c r="A18478" s="3" t="s">
        <v>4135</v>
      </c>
      <c r="B18478" s="3" t="s">
        <v>4197</v>
      </c>
      <c r="C18478" s="3" t="s">
        <v>2192</v>
      </c>
    </row>
    <row r="18479" spans="1:3" ht="15" customHeight="1" x14ac:dyDescent="0.2">
      <c r="A18479" s="3" t="s">
        <v>4135</v>
      </c>
      <c r="B18479" s="3" t="s">
        <v>4197</v>
      </c>
      <c r="C18479" s="3" t="s">
        <v>3920</v>
      </c>
    </row>
    <row r="18480" spans="1:3" ht="15" customHeight="1" x14ac:dyDescent="0.2">
      <c r="A18480" s="3" t="s">
        <v>4135</v>
      </c>
      <c r="B18480" s="3" t="s">
        <v>4197</v>
      </c>
      <c r="C18480" s="3" t="s">
        <v>4274</v>
      </c>
    </row>
    <row r="18481" spans="1:3" ht="15" customHeight="1" x14ac:dyDescent="0.2">
      <c r="A18481" s="3" t="s">
        <v>4135</v>
      </c>
      <c r="B18481" s="3" t="s">
        <v>4197</v>
      </c>
      <c r="C18481" s="3" t="s">
        <v>4290</v>
      </c>
    </row>
    <row r="18482" spans="1:3" ht="15" customHeight="1" x14ac:dyDescent="0.2">
      <c r="A18482" s="3" t="s">
        <v>4135</v>
      </c>
      <c r="B18482" s="3" t="s">
        <v>4197</v>
      </c>
      <c r="C18482" s="3" t="s">
        <v>961</v>
      </c>
    </row>
    <row r="18483" spans="1:3" ht="15" customHeight="1" x14ac:dyDescent="0.2">
      <c r="A18483" s="3" t="s">
        <v>4135</v>
      </c>
      <c r="B18483" s="3" t="s">
        <v>4197</v>
      </c>
      <c r="C18483" s="3" t="s">
        <v>1784</v>
      </c>
    </row>
    <row r="18484" spans="1:3" ht="15" customHeight="1" x14ac:dyDescent="0.2">
      <c r="A18484" s="3" t="s">
        <v>4135</v>
      </c>
      <c r="B18484" s="3" t="s">
        <v>4197</v>
      </c>
      <c r="C18484" s="3" t="s">
        <v>4282</v>
      </c>
    </row>
    <row r="18485" spans="1:3" ht="15" customHeight="1" x14ac:dyDescent="0.2">
      <c r="A18485" s="3" t="s">
        <v>4135</v>
      </c>
      <c r="B18485" s="3" t="s">
        <v>4197</v>
      </c>
      <c r="C18485" s="3" t="s">
        <v>4272</v>
      </c>
    </row>
    <row r="18486" spans="1:3" ht="15" customHeight="1" x14ac:dyDescent="0.2">
      <c r="A18486" s="3" t="s">
        <v>4135</v>
      </c>
      <c r="B18486" s="3" t="s">
        <v>4197</v>
      </c>
      <c r="C18486" s="3" t="s">
        <v>4253</v>
      </c>
    </row>
    <row r="18487" spans="1:3" ht="15" customHeight="1" x14ac:dyDescent="0.2">
      <c r="A18487" s="3" t="s">
        <v>4135</v>
      </c>
      <c r="B18487" s="3" t="s">
        <v>4197</v>
      </c>
      <c r="C18487" s="3" t="s">
        <v>2407</v>
      </c>
    </row>
    <row r="18488" spans="1:3" ht="15" customHeight="1" x14ac:dyDescent="0.2">
      <c r="A18488" s="3" t="s">
        <v>4135</v>
      </c>
      <c r="B18488" s="3" t="s">
        <v>4197</v>
      </c>
      <c r="C18488" s="3" t="s">
        <v>4287</v>
      </c>
    </row>
    <row r="18489" spans="1:3" ht="15" customHeight="1" x14ac:dyDescent="0.2">
      <c r="A18489" s="3" t="s">
        <v>4135</v>
      </c>
      <c r="B18489" s="3" t="s">
        <v>4197</v>
      </c>
      <c r="C18489" s="3" t="s">
        <v>3092</v>
      </c>
    </row>
    <row r="18490" spans="1:3" ht="15" customHeight="1" x14ac:dyDescent="0.2">
      <c r="A18490" s="3" t="s">
        <v>4135</v>
      </c>
      <c r="B18490" s="3" t="s">
        <v>4197</v>
      </c>
      <c r="C18490" s="3" t="s">
        <v>4299</v>
      </c>
    </row>
    <row r="18491" spans="1:3" ht="15" customHeight="1" x14ac:dyDescent="0.2">
      <c r="A18491" s="3" t="s">
        <v>4135</v>
      </c>
      <c r="B18491" s="3" t="s">
        <v>4197</v>
      </c>
      <c r="C18491" s="3" t="s">
        <v>4296</v>
      </c>
    </row>
    <row r="18492" spans="1:3" ht="15" customHeight="1" x14ac:dyDescent="0.2">
      <c r="A18492" s="3" t="s">
        <v>4135</v>
      </c>
      <c r="B18492" s="3" t="s">
        <v>4197</v>
      </c>
      <c r="C18492" s="3" t="s">
        <v>4250</v>
      </c>
    </row>
    <row r="18493" spans="1:3" ht="15" customHeight="1" x14ac:dyDescent="0.2">
      <c r="A18493" s="3" t="s">
        <v>4135</v>
      </c>
      <c r="B18493" s="3" t="s">
        <v>4197</v>
      </c>
      <c r="C18493" s="3" t="s">
        <v>4268</v>
      </c>
    </row>
    <row r="18494" spans="1:3" ht="15" customHeight="1" x14ac:dyDescent="0.2">
      <c r="A18494" s="3" t="s">
        <v>4135</v>
      </c>
      <c r="B18494" s="3" t="s">
        <v>4197</v>
      </c>
      <c r="C18494" s="3" t="s">
        <v>4302</v>
      </c>
    </row>
    <row r="18495" spans="1:3" ht="15" customHeight="1" x14ac:dyDescent="0.2">
      <c r="A18495" s="3" t="s">
        <v>4135</v>
      </c>
      <c r="B18495" s="3" t="s">
        <v>4197</v>
      </c>
      <c r="C18495" s="3" t="s">
        <v>4269</v>
      </c>
    </row>
    <row r="18496" spans="1:3" ht="15" customHeight="1" x14ac:dyDescent="0.2">
      <c r="A18496" s="3" t="s">
        <v>4135</v>
      </c>
      <c r="B18496" s="3" t="s">
        <v>4197</v>
      </c>
      <c r="C18496" s="3" t="s">
        <v>4210</v>
      </c>
    </row>
    <row r="18497" spans="1:3" ht="15" customHeight="1" x14ac:dyDescent="0.2">
      <c r="A18497" s="3" t="s">
        <v>4135</v>
      </c>
      <c r="B18497" s="3" t="s">
        <v>4197</v>
      </c>
      <c r="C18497" s="3" t="s">
        <v>4206</v>
      </c>
    </row>
    <row r="18498" spans="1:3" ht="15" customHeight="1" x14ac:dyDescent="0.2">
      <c r="A18498" s="3" t="s">
        <v>4135</v>
      </c>
      <c r="B18498" s="3" t="s">
        <v>4197</v>
      </c>
      <c r="C18498" s="3" t="s">
        <v>3686</v>
      </c>
    </row>
    <row r="18499" spans="1:3" ht="15" customHeight="1" x14ac:dyDescent="0.2">
      <c r="A18499" s="3" t="s">
        <v>4135</v>
      </c>
      <c r="B18499" s="3" t="s">
        <v>4197</v>
      </c>
      <c r="C18499" s="3" t="s">
        <v>4228</v>
      </c>
    </row>
    <row r="18500" spans="1:3" ht="15" customHeight="1" x14ac:dyDescent="0.2">
      <c r="A18500" s="3" t="s">
        <v>4135</v>
      </c>
      <c r="B18500" s="3" t="s">
        <v>4197</v>
      </c>
      <c r="C18500" s="3" t="s">
        <v>4249</v>
      </c>
    </row>
    <row r="18501" spans="1:3" ht="15" customHeight="1" x14ac:dyDescent="0.2">
      <c r="A18501" s="3" t="s">
        <v>4135</v>
      </c>
      <c r="B18501" s="3" t="s">
        <v>4197</v>
      </c>
      <c r="C18501" s="3" t="s">
        <v>763</v>
      </c>
    </row>
    <row r="18502" spans="1:3" ht="15" customHeight="1" x14ac:dyDescent="0.2">
      <c r="A18502" s="3" t="s">
        <v>4135</v>
      </c>
      <c r="B18502" s="3" t="s">
        <v>4197</v>
      </c>
      <c r="C18502" s="3" t="s">
        <v>4261</v>
      </c>
    </row>
    <row r="18503" spans="1:3" ht="15" customHeight="1" x14ac:dyDescent="0.2">
      <c r="A18503" s="3" t="s">
        <v>4135</v>
      </c>
      <c r="B18503" s="3" t="s">
        <v>4197</v>
      </c>
      <c r="C18503" s="3" t="s">
        <v>4248</v>
      </c>
    </row>
    <row r="18504" spans="1:3" ht="15" customHeight="1" x14ac:dyDescent="0.2">
      <c r="A18504" s="3" t="s">
        <v>4135</v>
      </c>
      <c r="B18504" s="3" t="s">
        <v>4197</v>
      </c>
      <c r="C18504" s="3" t="s">
        <v>1538</v>
      </c>
    </row>
    <row r="18505" spans="1:3" ht="15" customHeight="1" x14ac:dyDescent="0.2">
      <c r="A18505" s="3" t="s">
        <v>4135</v>
      </c>
      <c r="B18505" s="3" t="s">
        <v>4197</v>
      </c>
      <c r="C18505" s="3" t="s">
        <v>599</v>
      </c>
    </row>
    <row r="18506" spans="1:3" ht="15" customHeight="1" x14ac:dyDescent="0.2">
      <c r="A18506" s="3" t="s">
        <v>4135</v>
      </c>
      <c r="B18506" s="3" t="s">
        <v>4197</v>
      </c>
      <c r="C18506" s="3" t="s">
        <v>4224</v>
      </c>
    </row>
    <row r="18507" spans="1:3" ht="15" customHeight="1" x14ac:dyDescent="0.2">
      <c r="A18507" s="3" t="s">
        <v>4135</v>
      </c>
      <c r="B18507" s="3" t="s">
        <v>4197</v>
      </c>
      <c r="C18507" s="3" t="s">
        <v>4304</v>
      </c>
    </row>
    <row r="18508" spans="1:3" ht="15" customHeight="1" x14ac:dyDescent="0.2">
      <c r="A18508" s="3" t="s">
        <v>4135</v>
      </c>
      <c r="B18508" s="3" t="s">
        <v>4197</v>
      </c>
      <c r="C18508" s="3" t="s">
        <v>4234</v>
      </c>
    </row>
    <row r="18509" spans="1:3" ht="15" customHeight="1" x14ac:dyDescent="0.2">
      <c r="A18509" s="3" t="s">
        <v>4135</v>
      </c>
      <c r="B18509" s="3" t="s">
        <v>4197</v>
      </c>
      <c r="C18509" s="3" t="s">
        <v>4257</v>
      </c>
    </row>
    <row r="18510" spans="1:3" ht="15" customHeight="1" x14ac:dyDescent="0.2">
      <c r="A18510" s="3" t="s">
        <v>4135</v>
      </c>
      <c r="B18510" s="3" t="s">
        <v>4197</v>
      </c>
      <c r="C18510" s="3" t="s">
        <v>4313</v>
      </c>
    </row>
    <row r="18511" spans="1:3" ht="15" customHeight="1" x14ac:dyDescent="0.2">
      <c r="A18511" s="3" t="s">
        <v>4135</v>
      </c>
      <c r="B18511" s="3" t="s">
        <v>4197</v>
      </c>
      <c r="C18511" s="3" t="s">
        <v>4243</v>
      </c>
    </row>
    <row r="18512" spans="1:3" ht="15" customHeight="1" x14ac:dyDescent="0.2">
      <c r="A18512" s="3" t="s">
        <v>4135</v>
      </c>
      <c r="B18512" s="3" t="s">
        <v>4197</v>
      </c>
      <c r="C18512" s="3" t="s">
        <v>4271</v>
      </c>
    </row>
    <row r="18513" spans="1:3" ht="15" customHeight="1" x14ac:dyDescent="0.2">
      <c r="A18513" s="3" t="s">
        <v>4135</v>
      </c>
      <c r="B18513" s="3" t="s">
        <v>4197</v>
      </c>
      <c r="C18513" s="3" t="s">
        <v>4204</v>
      </c>
    </row>
    <row r="18514" spans="1:3" ht="15" customHeight="1" x14ac:dyDescent="0.2">
      <c r="A18514" s="3" t="s">
        <v>4135</v>
      </c>
      <c r="B18514" s="3" t="s">
        <v>4197</v>
      </c>
      <c r="C18514" s="3" t="s">
        <v>4279</v>
      </c>
    </row>
    <row r="18515" spans="1:3" ht="15" customHeight="1" x14ac:dyDescent="0.2">
      <c r="A18515" s="3" t="s">
        <v>4135</v>
      </c>
      <c r="B18515" s="3" t="s">
        <v>4197</v>
      </c>
      <c r="C18515" s="3" t="s">
        <v>960</v>
      </c>
    </row>
    <row r="18516" spans="1:3" ht="15" customHeight="1" x14ac:dyDescent="0.2">
      <c r="A18516" s="3" t="s">
        <v>4135</v>
      </c>
      <c r="B18516" s="3" t="s">
        <v>4197</v>
      </c>
      <c r="C18516" s="3" t="s">
        <v>4218</v>
      </c>
    </row>
    <row r="18517" spans="1:3" ht="15" customHeight="1" x14ac:dyDescent="0.2">
      <c r="A18517" s="3" t="s">
        <v>4135</v>
      </c>
      <c r="B18517" s="3" t="s">
        <v>4197</v>
      </c>
      <c r="C18517" s="3" t="s">
        <v>4233</v>
      </c>
    </row>
    <row r="18518" spans="1:3" ht="15" customHeight="1" x14ac:dyDescent="0.2">
      <c r="A18518" s="3" t="s">
        <v>4135</v>
      </c>
      <c r="B18518" s="3" t="s">
        <v>4197</v>
      </c>
      <c r="C18518" s="3" t="s">
        <v>4273</v>
      </c>
    </row>
    <row r="18519" spans="1:3" ht="15" customHeight="1" x14ac:dyDescent="0.2">
      <c r="A18519" s="3" t="s">
        <v>4135</v>
      </c>
      <c r="B18519" s="3" t="s">
        <v>4197</v>
      </c>
      <c r="C18519" s="3" t="s">
        <v>3348</v>
      </c>
    </row>
    <row r="18520" spans="1:3" ht="15" customHeight="1" x14ac:dyDescent="0.2">
      <c r="A18520" s="3" t="s">
        <v>4135</v>
      </c>
      <c r="B18520" s="3" t="s">
        <v>4197</v>
      </c>
      <c r="C18520" s="3" t="s">
        <v>4298</v>
      </c>
    </row>
    <row r="18521" spans="1:3" ht="15" customHeight="1" x14ac:dyDescent="0.2">
      <c r="A18521" s="3" t="s">
        <v>4135</v>
      </c>
      <c r="B18521" s="3" t="s">
        <v>4197</v>
      </c>
      <c r="C18521" s="3" t="s">
        <v>4222</v>
      </c>
    </row>
    <row r="18522" spans="1:3" ht="15" customHeight="1" x14ac:dyDescent="0.2">
      <c r="A18522" s="3" t="s">
        <v>4135</v>
      </c>
      <c r="B18522" s="3" t="s">
        <v>4197</v>
      </c>
      <c r="C18522" s="3" t="s">
        <v>4216</v>
      </c>
    </row>
    <row r="18523" spans="1:3" ht="15" customHeight="1" x14ac:dyDescent="0.2">
      <c r="A18523" s="3" t="s">
        <v>4135</v>
      </c>
      <c r="B18523" s="3" t="s">
        <v>4197</v>
      </c>
      <c r="C18523" s="3" t="s">
        <v>4293</v>
      </c>
    </row>
    <row r="18524" spans="1:3" ht="15" customHeight="1" x14ac:dyDescent="0.2">
      <c r="A18524" s="3" t="s">
        <v>4135</v>
      </c>
      <c r="B18524" s="3" t="s">
        <v>4197</v>
      </c>
      <c r="C18524" s="3" t="s">
        <v>1467</v>
      </c>
    </row>
    <row r="18525" spans="1:3" ht="15" customHeight="1" x14ac:dyDescent="0.2">
      <c r="A18525" s="3" t="s">
        <v>4135</v>
      </c>
      <c r="B18525" s="3" t="s">
        <v>4197</v>
      </c>
      <c r="C18525" s="3" t="s">
        <v>4252</v>
      </c>
    </row>
    <row r="18526" spans="1:3" ht="15" customHeight="1" x14ac:dyDescent="0.2">
      <c r="A18526" s="3" t="s">
        <v>4135</v>
      </c>
      <c r="B18526" s="3" t="s">
        <v>4197</v>
      </c>
      <c r="C18526" s="3" t="s">
        <v>4227</v>
      </c>
    </row>
    <row r="18527" spans="1:3" ht="15" customHeight="1" x14ac:dyDescent="0.2">
      <c r="A18527" s="3" t="s">
        <v>4135</v>
      </c>
      <c r="B18527" s="3" t="s">
        <v>4197</v>
      </c>
      <c r="C18527" s="3" t="s">
        <v>1224</v>
      </c>
    </row>
    <row r="18528" spans="1:3" ht="15" customHeight="1" x14ac:dyDescent="0.2">
      <c r="A18528" s="3" t="s">
        <v>4135</v>
      </c>
      <c r="B18528" s="3" t="s">
        <v>4197</v>
      </c>
      <c r="C18528" s="3" t="s">
        <v>383</v>
      </c>
    </row>
    <row r="18529" spans="1:3" ht="15" customHeight="1" x14ac:dyDescent="0.2">
      <c r="A18529" s="3" t="s">
        <v>4135</v>
      </c>
      <c r="B18529" s="3" t="s">
        <v>4197</v>
      </c>
      <c r="C18529" s="3" t="s">
        <v>4198</v>
      </c>
    </row>
    <row r="18530" spans="1:3" ht="15" customHeight="1" x14ac:dyDescent="0.2">
      <c r="A18530" s="3" t="s">
        <v>4135</v>
      </c>
      <c r="B18530" s="3" t="s">
        <v>4197</v>
      </c>
      <c r="C18530" s="3" t="s">
        <v>4223</v>
      </c>
    </row>
    <row r="18531" spans="1:3" ht="15" customHeight="1" x14ac:dyDescent="0.2">
      <c r="A18531" s="3" t="s">
        <v>4135</v>
      </c>
      <c r="B18531" s="3" t="s">
        <v>4197</v>
      </c>
      <c r="C18531" s="3" t="s">
        <v>4311</v>
      </c>
    </row>
    <row r="18532" spans="1:3" ht="15" customHeight="1" x14ac:dyDescent="0.2">
      <c r="A18532" s="3" t="s">
        <v>4135</v>
      </c>
      <c r="B18532" s="3" t="s">
        <v>4197</v>
      </c>
      <c r="C18532" s="3" t="s">
        <v>4291</v>
      </c>
    </row>
    <row r="18533" spans="1:3" ht="15" customHeight="1" x14ac:dyDescent="0.2">
      <c r="A18533" s="3" t="s">
        <v>4135</v>
      </c>
      <c r="B18533" s="3" t="s">
        <v>4197</v>
      </c>
      <c r="C18533" s="3" t="s">
        <v>3990</v>
      </c>
    </row>
    <row r="18534" spans="1:3" ht="15" customHeight="1" x14ac:dyDescent="0.2">
      <c r="A18534" s="3" t="s">
        <v>4135</v>
      </c>
      <c r="B18534" s="3" t="s">
        <v>4197</v>
      </c>
      <c r="C18534" s="3" t="s">
        <v>3337</v>
      </c>
    </row>
    <row r="18535" spans="1:3" ht="15" customHeight="1" x14ac:dyDescent="0.2">
      <c r="A18535" s="3" t="s">
        <v>4135</v>
      </c>
      <c r="B18535" s="3" t="s">
        <v>4197</v>
      </c>
      <c r="C18535" s="3" t="s">
        <v>4263</v>
      </c>
    </row>
    <row r="18536" spans="1:3" ht="15" customHeight="1" x14ac:dyDescent="0.2">
      <c r="A18536" s="3" t="s">
        <v>4135</v>
      </c>
      <c r="B18536" s="3" t="s">
        <v>4197</v>
      </c>
      <c r="C18536" s="3" t="s">
        <v>4230</v>
      </c>
    </row>
    <row r="18537" spans="1:3" ht="15" customHeight="1" x14ac:dyDescent="0.2">
      <c r="A18537" s="3" t="s">
        <v>4135</v>
      </c>
      <c r="B18537" s="3" t="s">
        <v>4197</v>
      </c>
      <c r="C18537" s="3" t="s">
        <v>4237</v>
      </c>
    </row>
    <row r="18538" spans="1:3" ht="15" customHeight="1" x14ac:dyDescent="0.2">
      <c r="A18538" s="3" t="s">
        <v>4135</v>
      </c>
      <c r="B18538" s="3" t="s">
        <v>4197</v>
      </c>
      <c r="C18538" s="3" t="s">
        <v>4244</v>
      </c>
    </row>
    <row r="18539" spans="1:3" ht="15" customHeight="1" x14ac:dyDescent="0.2">
      <c r="A18539" s="3" t="s">
        <v>4135</v>
      </c>
      <c r="B18539" s="3" t="s">
        <v>4197</v>
      </c>
      <c r="C18539" s="3" t="s">
        <v>800</v>
      </c>
    </row>
    <row r="18540" spans="1:3" ht="15" customHeight="1" x14ac:dyDescent="0.2">
      <c r="A18540" s="3" t="s">
        <v>4135</v>
      </c>
      <c r="B18540" s="3" t="s">
        <v>4197</v>
      </c>
      <c r="C18540" s="3" t="s">
        <v>4305</v>
      </c>
    </row>
    <row r="18541" spans="1:3" ht="15" customHeight="1" x14ac:dyDescent="0.2">
      <c r="A18541" s="3" t="s">
        <v>4135</v>
      </c>
      <c r="B18541" s="3" t="s">
        <v>4197</v>
      </c>
      <c r="C18541" s="3" t="s">
        <v>3324</v>
      </c>
    </row>
    <row r="18542" spans="1:3" ht="15" customHeight="1" x14ac:dyDescent="0.2">
      <c r="A18542" s="3" t="s">
        <v>4135</v>
      </c>
      <c r="B18542" s="3" t="s">
        <v>4197</v>
      </c>
      <c r="C18542" s="3" t="s">
        <v>4214</v>
      </c>
    </row>
    <row r="18543" spans="1:3" ht="15" customHeight="1" x14ac:dyDescent="0.2">
      <c r="A18543" s="3" t="s">
        <v>4135</v>
      </c>
      <c r="B18543" s="3" t="s">
        <v>4197</v>
      </c>
      <c r="C18543" s="3" t="s">
        <v>4217</v>
      </c>
    </row>
    <row r="18544" spans="1:3" ht="15" customHeight="1" x14ac:dyDescent="0.2">
      <c r="A18544" s="3" t="s">
        <v>4135</v>
      </c>
      <c r="B18544" s="3" t="s">
        <v>4197</v>
      </c>
      <c r="C18544" s="3" t="s">
        <v>4247</v>
      </c>
    </row>
    <row r="18545" spans="1:3" ht="15" customHeight="1" x14ac:dyDescent="0.2">
      <c r="A18545" s="3" t="s">
        <v>4135</v>
      </c>
      <c r="B18545" s="3" t="s">
        <v>4197</v>
      </c>
      <c r="C18545" s="3" t="s">
        <v>4262</v>
      </c>
    </row>
    <row r="18546" spans="1:3" ht="15" customHeight="1" x14ac:dyDescent="0.2">
      <c r="A18546" s="3" t="s">
        <v>4135</v>
      </c>
      <c r="B18546" s="3" t="s">
        <v>4197</v>
      </c>
      <c r="C18546" s="3" t="s">
        <v>4258</v>
      </c>
    </row>
    <row r="18547" spans="1:3" ht="15" customHeight="1" x14ac:dyDescent="0.2">
      <c r="A18547" s="3" t="s">
        <v>4135</v>
      </c>
      <c r="B18547" s="3" t="s">
        <v>4197</v>
      </c>
      <c r="C18547" s="3" t="s">
        <v>4209</v>
      </c>
    </row>
    <row r="18548" spans="1:3" ht="15" customHeight="1" x14ac:dyDescent="0.2">
      <c r="A18548" s="3" t="s">
        <v>4135</v>
      </c>
      <c r="B18548" s="3" t="s">
        <v>4197</v>
      </c>
      <c r="C18548" s="3" t="s">
        <v>3331</v>
      </c>
    </row>
    <row r="18549" spans="1:3" ht="15" customHeight="1" x14ac:dyDescent="0.2">
      <c r="A18549" s="3" t="s">
        <v>4135</v>
      </c>
      <c r="B18549" s="3" t="s">
        <v>4197</v>
      </c>
      <c r="C18549" s="3" t="s">
        <v>4264</v>
      </c>
    </row>
    <row r="18550" spans="1:3" ht="15" customHeight="1" x14ac:dyDescent="0.2">
      <c r="A18550" s="3" t="s">
        <v>4135</v>
      </c>
      <c r="B18550" s="3" t="s">
        <v>4197</v>
      </c>
      <c r="C18550" s="3" t="s">
        <v>4315</v>
      </c>
    </row>
    <row r="18551" spans="1:3" ht="15" customHeight="1" x14ac:dyDescent="0.2">
      <c r="A18551" s="3" t="s">
        <v>4135</v>
      </c>
      <c r="B18551" s="3" t="s">
        <v>4197</v>
      </c>
      <c r="C18551" s="3" t="s">
        <v>2325</v>
      </c>
    </row>
    <row r="18552" spans="1:3" ht="15" customHeight="1" x14ac:dyDescent="0.2">
      <c r="A18552" s="3" t="s">
        <v>4135</v>
      </c>
      <c r="B18552" s="3" t="s">
        <v>4197</v>
      </c>
      <c r="C18552" s="3" t="s">
        <v>4300</v>
      </c>
    </row>
    <row r="18553" spans="1:3" ht="15" customHeight="1" x14ac:dyDescent="0.2">
      <c r="A18553" s="3" t="s">
        <v>4135</v>
      </c>
      <c r="B18553" s="3" t="s">
        <v>4197</v>
      </c>
      <c r="C18553" s="3" t="s">
        <v>871</v>
      </c>
    </row>
    <row r="18554" spans="1:3" ht="15" customHeight="1" x14ac:dyDescent="0.2">
      <c r="A18554" s="3" t="s">
        <v>4135</v>
      </c>
      <c r="B18554" s="3" t="s">
        <v>4197</v>
      </c>
      <c r="C18554" s="3" t="s">
        <v>3168</v>
      </c>
    </row>
    <row r="18555" spans="1:3" ht="15" customHeight="1" x14ac:dyDescent="0.2">
      <c r="A18555" s="3" t="s">
        <v>4135</v>
      </c>
      <c r="B18555" s="3" t="s">
        <v>4197</v>
      </c>
      <c r="C18555" s="3" t="s">
        <v>4067</v>
      </c>
    </row>
    <row r="18556" spans="1:3" ht="15" customHeight="1" x14ac:dyDescent="0.2">
      <c r="A18556" s="3" t="s">
        <v>4135</v>
      </c>
      <c r="B18556" s="3" t="s">
        <v>4197</v>
      </c>
      <c r="C18556" s="3" t="s">
        <v>4265</v>
      </c>
    </row>
    <row r="18557" spans="1:3" ht="15" customHeight="1" x14ac:dyDescent="0.2">
      <c r="A18557" s="3" t="s">
        <v>4135</v>
      </c>
      <c r="B18557" s="3" t="s">
        <v>4197</v>
      </c>
      <c r="C18557" s="3" t="s">
        <v>2909</v>
      </c>
    </row>
    <row r="18558" spans="1:3" ht="15" customHeight="1" x14ac:dyDescent="0.2">
      <c r="A18558" s="3" t="s">
        <v>4135</v>
      </c>
      <c r="B18558" s="3" t="s">
        <v>4197</v>
      </c>
      <c r="C18558" s="3" t="s">
        <v>4312</v>
      </c>
    </row>
    <row r="18559" spans="1:3" ht="15" customHeight="1" x14ac:dyDescent="0.2">
      <c r="A18559" s="3" t="s">
        <v>4135</v>
      </c>
      <c r="B18559" s="3" t="s">
        <v>4197</v>
      </c>
      <c r="C18559" s="3" t="s">
        <v>4289</v>
      </c>
    </row>
    <row r="18560" spans="1:3" ht="15" customHeight="1" x14ac:dyDescent="0.2">
      <c r="A18560" s="3" t="s">
        <v>4135</v>
      </c>
      <c r="B18560" s="3" t="s">
        <v>4197</v>
      </c>
      <c r="C18560" s="3" t="s">
        <v>4231</v>
      </c>
    </row>
    <row r="18561" spans="1:3" ht="15" customHeight="1" x14ac:dyDescent="0.2">
      <c r="A18561" s="3" t="s">
        <v>4135</v>
      </c>
      <c r="B18561" s="3" t="s">
        <v>4197</v>
      </c>
      <c r="C18561" s="3" t="s">
        <v>4242</v>
      </c>
    </row>
    <row r="18562" spans="1:3" ht="15" customHeight="1" x14ac:dyDescent="0.2">
      <c r="A18562" s="3" t="s">
        <v>4135</v>
      </c>
      <c r="B18562" s="3" t="s">
        <v>4197</v>
      </c>
      <c r="C18562" s="3" t="s">
        <v>4203</v>
      </c>
    </row>
    <row r="18563" spans="1:3" ht="15" customHeight="1" x14ac:dyDescent="0.2">
      <c r="A18563" s="3" t="s">
        <v>4135</v>
      </c>
      <c r="B18563" s="3" t="s">
        <v>4197</v>
      </c>
      <c r="C18563" s="3" t="s">
        <v>4292</v>
      </c>
    </row>
    <row r="18564" spans="1:3" ht="15" customHeight="1" x14ac:dyDescent="0.2">
      <c r="A18564" s="3" t="s">
        <v>4135</v>
      </c>
      <c r="B18564" s="3" t="s">
        <v>4197</v>
      </c>
      <c r="C18564" s="3" t="s">
        <v>3959</v>
      </c>
    </row>
    <row r="18565" spans="1:3" ht="15" customHeight="1" x14ac:dyDescent="0.2">
      <c r="A18565" s="3" t="s">
        <v>4135</v>
      </c>
      <c r="B18565" s="3" t="s">
        <v>4197</v>
      </c>
      <c r="C18565" s="3" t="s">
        <v>177</v>
      </c>
    </row>
    <row r="18566" spans="1:3" ht="15" customHeight="1" x14ac:dyDescent="0.2">
      <c r="A18566" s="3" t="s">
        <v>4135</v>
      </c>
      <c r="B18566" s="3" t="s">
        <v>4197</v>
      </c>
      <c r="C18566" s="3" t="s">
        <v>132</v>
      </c>
    </row>
    <row r="18567" spans="1:3" ht="15" customHeight="1" x14ac:dyDescent="0.2">
      <c r="A18567" s="3" t="s">
        <v>4135</v>
      </c>
      <c r="B18567" s="3" t="s">
        <v>4197</v>
      </c>
      <c r="C18567" s="3" t="s">
        <v>2254</v>
      </c>
    </row>
    <row r="18568" spans="1:3" ht="15" customHeight="1" x14ac:dyDescent="0.2">
      <c r="A18568" s="3" t="s">
        <v>4135</v>
      </c>
      <c r="B18568" s="3" t="s">
        <v>4197</v>
      </c>
      <c r="C18568" s="3" t="s">
        <v>4245</v>
      </c>
    </row>
    <row r="18569" spans="1:3" ht="15" customHeight="1" x14ac:dyDescent="0.2">
      <c r="A18569" s="3" t="s">
        <v>4135</v>
      </c>
      <c r="B18569" s="3" t="s">
        <v>4197</v>
      </c>
      <c r="C18569" s="3" t="s">
        <v>3735</v>
      </c>
    </row>
    <row r="18570" spans="1:3" ht="15" customHeight="1" x14ac:dyDescent="0.2">
      <c r="A18570" s="3" t="s">
        <v>4135</v>
      </c>
      <c r="B18570" s="3" t="s">
        <v>4197</v>
      </c>
      <c r="C18570" s="3" t="s">
        <v>573</v>
      </c>
    </row>
    <row r="18571" spans="1:3" ht="15" customHeight="1" x14ac:dyDescent="0.2">
      <c r="A18571" s="3" t="s">
        <v>4135</v>
      </c>
      <c r="B18571" s="3" t="s">
        <v>4197</v>
      </c>
      <c r="C18571" s="3" t="s">
        <v>4207</v>
      </c>
    </row>
    <row r="18572" spans="1:3" ht="15" customHeight="1" x14ac:dyDescent="0.2">
      <c r="A18572" s="3" t="s">
        <v>4135</v>
      </c>
      <c r="B18572" s="3" t="s">
        <v>4197</v>
      </c>
      <c r="C18572" s="3" t="s">
        <v>1556</v>
      </c>
    </row>
    <row r="18573" spans="1:3" ht="15" customHeight="1" x14ac:dyDescent="0.2">
      <c r="A18573" s="3" t="s">
        <v>4135</v>
      </c>
      <c r="B18573" s="3" t="s">
        <v>4197</v>
      </c>
      <c r="C18573" s="3" t="s">
        <v>4308</v>
      </c>
    </row>
    <row r="18574" spans="1:3" ht="15" customHeight="1" x14ac:dyDescent="0.2">
      <c r="A18574" s="3" t="s">
        <v>4135</v>
      </c>
      <c r="B18574" s="3" t="s">
        <v>4197</v>
      </c>
      <c r="C18574" s="3" t="s">
        <v>2665</v>
      </c>
    </row>
    <row r="18575" spans="1:3" ht="15" customHeight="1" x14ac:dyDescent="0.2">
      <c r="A18575" s="3" t="s">
        <v>4135</v>
      </c>
      <c r="B18575" s="3" t="s">
        <v>4197</v>
      </c>
      <c r="C18575" s="3" t="s">
        <v>4117</v>
      </c>
    </row>
    <row r="18576" spans="1:3" ht="15" customHeight="1" x14ac:dyDescent="0.2">
      <c r="A18576" s="3" t="s">
        <v>4135</v>
      </c>
      <c r="B18576" s="3" t="s">
        <v>4197</v>
      </c>
      <c r="C18576" s="3" t="s">
        <v>4288</v>
      </c>
    </row>
    <row r="18577" spans="1:3" ht="15" customHeight="1" x14ac:dyDescent="0.2">
      <c r="A18577" s="3" t="s">
        <v>4135</v>
      </c>
      <c r="B18577" s="3" t="s">
        <v>4197</v>
      </c>
      <c r="C18577" s="3" t="s">
        <v>4309</v>
      </c>
    </row>
    <row r="18578" spans="1:3" ht="15" customHeight="1" x14ac:dyDescent="0.2">
      <c r="A18578" s="3" t="s">
        <v>4135</v>
      </c>
      <c r="B18578" s="3" t="s">
        <v>4197</v>
      </c>
      <c r="C18578" s="3" t="s">
        <v>4286</v>
      </c>
    </row>
    <row r="18579" spans="1:3" ht="15" customHeight="1" x14ac:dyDescent="0.2">
      <c r="A18579" s="3" t="s">
        <v>4135</v>
      </c>
      <c r="B18579" s="3" t="s">
        <v>4197</v>
      </c>
      <c r="C18579" s="3" t="s">
        <v>4301</v>
      </c>
    </row>
    <row r="18580" spans="1:3" ht="15" customHeight="1" x14ac:dyDescent="0.2">
      <c r="A18580" s="3" t="s">
        <v>4135</v>
      </c>
      <c r="B18580" s="3" t="s">
        <v>4197</v>
      </c>
      <c r="C18580" s="3" t="s">
        <v>4285</v>
      </c>
    </row>
    <row r="18581" spans="1:3" ht="15" customHeight="1" x14ac:dyDescent="0.2">
      <c r="A18581" s="3" t="s">
        <v>4135</v>
      </c>
      <c r="B18581" s="3" t="s">
        <v>4197</v>
      </c>
      <c r="C18581" s="3" t="s">
        <v>4220</v>
      </c>
    </row>
    <row r="18582" spans="1:3" ht="15" customHeight="1" x14ac:dyDescent="0.2">
      <c r="A18582" s="3" t="s">
        <v>4135</v>
      </c>
      <c r="B18582" s="3" t="s">
        <v>4197</v>
      </c>
      <c r="C18582" s="3" t="s">
        <v>4240</v>
      </c>
    </row>
    <row r="18583" spans="1:3" ht="15" customHeight="1" x14ac:dyDescent="0.2">
      <c r="A18583" s="3" t="s">
        <v>4135</v>
      </c>
      <c r="B18583" s="3" t="s">
        <v>4197</v>
      </c>
      <c r="C18583" s="3" t="s">
        <v>2363</v>
      </c>
    </row>
    <row r="18584" spans="1:3" ht="15" customHeight="1" x14ac:dyDescent="0.2">
      <c r="A18584" s="3" t="s">
        <v>4135</v>
      </c>
      <c r="B18584" s="3" t="s">
        <v>4197</v>
      </c>
      <c r="C18584" s="3" t="s">
        <v>4225</v>
      </c>
    </row>
    <row r="18585" spans="1:3" ht="15" customHeight="1" x14ac:dyDescent="0.2">
      <c r="A18585" s="3" t="s">
        <v>4135</v>
      </c>
      <c r="B18585" s="3" t="s">
        <v>4197</v>
      </c>
      <c r="C18585" s="3" t="s">
        <v>4219</v>
      </c>
    </row>
    <row r="18586" spans="1:3" ht="15" customHeight="1" x14ac:dyDescent="0.2">
      <c r="A18586" s="3" t="s">
        <v>4135</v>
      </c>
      <c r="B18586" s="3" t="s">
        <v>4197</v>
      </c>
      <c r="C18586" s="3" t="s">
        <v>3693</v>
      </c>
    </row>
    <row r="18587" spans="1:3" ht="15" customHeight="1" x14ac:dyDescent="0.2">
      <c r="A18587" s="3" t="s">
        <v>4135</v>
      </c>
      <c r="B18587" s="3" t="s">
        <v>4197</v>
      </c>
      <c r="C18587" s="3" t="s">
        <v>4276</v>
      </c>
    </row>
    <row r="18588" spans="1:3" ht="15" customHeight="1" x14ac:dyDescent="0.2">
      <c r="A18588" s="3" t="s">
        <v>4135</v>
      </c>
      <c r="B18588" s="3" t="s">
        <v>4197</v>
      </c>
      <c r="C18588" s="3" t="s">
        <v>4208</v>
      </c>
    </row>
    <row r="18589" spans="1:3" ht="15" customHeight="1" x14ac:dyDescent="0.2">
      <c r="A18589" s="3" t="s">
        <v>4135</v>
      </c>
      <c r="B18589" s="3" t="s">
        <v>4197</v>
      </c>
      <c r="C18589" s="3" t="s">
        <v>4213</v>
      </c>
    </row>
    <row r="18590" spans="1:3" ht="15" customHeight="1" x14ac:dyDescent="0.2">
      <c r="A18590" s="3" t="s">
        <v>4135</v>
      </c>
      <c r="B18590" s="3" t="s">
        <v>4197</v>
      </c>
      <c r="C18590" s="3" t="s">
        <v>4314</v>
      </c>
    </row>
    <row r="18591" spans="1:3" ht="15" customHeight="1" x14ac:dyDescent="0.2">
      <c r="A18591" s="3" t="s">
        <v>4135</v>
      </c>
      <c r="B18591" s="3" t="s">
        <v>4197</v>
      </c>
      <c r="C18591" s="3" t="s">
        <v>4236</v>
      </c>
    </row>
    <row r="18592" spans="1:3" ht="15" customHeight="1" x14ac:dyDescent="0.2">
      <c r="A18592" s="3" t="s">
        <v>4135</v>
      </c>
      <c r="B18592" s="3" t="s">
        <v>4197</v>
      </c>
      <c r="C18592" s="3" t="s">
        <v>4277</v>
      </c>
    </row>
    <row r="18593" spans="1:3" ht="15" customHeight="1" x14ac:dyDescent="0.2">
      <c r="A18593" s="3" t="s">
        <v>4135</v>
      </c>
      <c r="B18593" s="3" t="s">
        <v>4197</v>
      </c>
      <c r="C18593" s="3" t="s">
        <v>4267</v>
      </c>
    </row>
    <row r="18594" spans="1:3" ht="15" customHeight="1" x14ac:dyDescent="0.2">
      <c r="A18594" s="3" t="s">
        <v>4135</v>
      </c>
      <c r="B18594" s="3" t="s">
        <v>4197</v>
      </c>
      <c r="C18594" s="3" t="s">
        <v>4316</v>
      </c>
    </row>
    <row r="18595" spans="1:3" ht="15" customHeight="1" x14ac:dyDescent="0.2">
      <c r="A18595" s="3" t="s">
        <v>4135</v>
      </c>
      <c r="B18595" s="3" t="s">
        <v>4197</v>
      </c>
      <c r="C18595" s="3" t="s">
        <v>4270</v>
      </c>
    </row>
    <row r="18596" spans="1:3" ht="15" customHeight="1" x14ac:dyDescent="0.2">
      <c r="A18596" s="3" t="s">
        <v>4135</v>
      </c>
      <c r="B18596" s="3" t="s">
        <v>4197</v>
      </c>
      <c r="C18596" s="3" t="s">
        <v>3695</v>
      </c>
    </row>
    <row r="18597" spans="1:3" ht="15" customHeight="1" x14ac:dyDescent="0.2">
      <c r="A18597" s="3" t="s">
        <v>4135</v>
      </c>
      <c r="B18597" s="3" t="s">
        <v>4197</v>
      </c>
      <c r="C18597" s="3" t="s">
        <v>4212</v>
      </c>
    </row>
    <row r="18598" spans="1:3" ht="15" customHeight="1" x14ac:dyDescent="0.2">
      <c r="A18598" s="3" t="s">
        <v>4135</v>
      </c>
      <c r="B18598" s="3" t="s">
        <v>4197</v>
      </c>
      <c r="C18598" s="3" t="s">
        <v>1231</v>
      </c>
    </row>
    <row r="18599" spans="1:3" ht="15" customHeight="1" x14ac:dyDescent="0.2">
      <c r="A18599" s="3" t="s">
        <v>4135</v>
      </c>
      <c r="B18599" s="3" t="s">
        <v>4197</v>
      </c>
      <c r="C18599" s="3" t="s">
        <v>3727</v>
      </c>
    </row>
    <row r="18600" spans="1:3" ht="15" customHeight="1" x14ac:dyDescent="0.2">
      <c r="A18600" s="3" t="s">
        <v>4135</v>
      </c>
      <c r="B18600" s="3" t="s">
        <v>4197</v>
      </c>
      <c r="C18600" s="3" t="s">
        <v>4215</v>
      </c>
    </row>
    <row r="18601" spans="1:3" ht="15" customHeight="1" x14ac:dyDescent="0.2">
      <c r="A18601" s="3" t="s">
        <v>4135</v>
      </c>
      <c r="B18601" s="3" t="s">
        <v>4197</v>
      </c>
      <c r="C18601" s="3" t="s">
        <v>4307</v>
      </c>
    </row>
    <row r="18602" spans="1:3" ht="15" customHeight="1" x14ac:dyDescent="0.2">
      <c r="A18602" s="3" t="s">
        <v>4135</v>
      </c>
      <c r="B18602" s="3" t="s">
        <v>4197</v>
      </c>
      <c r="C18602" s="3" t="s">
        <v>4211</v>
      </c>
    </row>
    <row r="18603" spans="1:3" ht="15" customHeight="1" x14ac:dyDescent="0.2">
      <c r="A18603" s="3" t="s">
        <v>4135</v>
      </c>
      <c r="B18603" s="3" t="s">
        <v>4197</v>
      </c>
      <c r="C18603" s="3" t="s">
        <v>4199</v>
      </c>
    </row>
    <row r="18604" spans="1:3" ht="15" customHeight="1" x14ac:dyDescent="0.2">
      <c r="A18604" s="3" t="s">
        <v>4135</v>
      </c>
      <c r="B18604" s="3" t="s">
        <v>4197</v>
      </c>
      <c r="C18604" s="3" t="s">
        <v>4205</v>
      </c>
    </row>
    <row r="18605" spans="1:3" ht="15" customHeight="1" x14ac:dyDescent="0.2">
      <c r="A18605" s="3" t="s">
        <v>4135</v>
      </c>
      <c r="B18605" s="3" t="s">
        <v>4197</v>
      </c>
      <c r="C18605" s="3" t="s">
        <v>4241</v>
      </c>
    </row>
    <row r="18606" spans="1:3" ht="15" customHeight="1" x14ac:dyDescent="0.2">
      <c r="A18606" s="3" t="s">
        <v>4135</v>
      </c>
      <c r="B18606" s="3" t="s">
        <v>4197</v>
      </c>
      <c r="C18606" s="3" t="s">
        <v>4278</v>
      </c>
    </row>
    <row r="18607" spans="1:3" ht="15" customHeight="1" x14ac:dyDescent="0.2">
      <c r="A18607" s="3" t="s">
        <v>4135</v>
      </c>
      <c r="B18607" s="3" t="s">
        <v>4197</v>
      </c>
      <c r="C18607" s="3" t="s">
        <v>4229</v>
      </c>
    </row>
    <row r="18608" spans="1:3" ht="15" customHeight="1" x14ac:dyDescent="0.2">
      <c r="A18608" s="3" t="s">
        <v>4135</v>
      </c>
      <c r="B18608" s="3" t="s">
        <v>4197</v>
      </c>
      <c r="C18608" s="3" t="s">
        <v>4294</v>
      </c>
    </row>
    <row r="18609" spans="1:3" ht="15" customHeight="1" x14ac:dyDescent="0.2">
      <c r="A18609" s="3" t="s">
        <v>4135</v>
      </c>
      <c r="B18609" s="3" t="s">
        <v>4197</v>
      </c>
      <c r="C18609" s="3" t="s">
        <v>1935</v>
      </c>
    </row>
    <row r="18610" spans="1:3" ht="15" customHeight="1" x14ac:dyDescent="0.2">
      <c r="A18610" s="3" t="s">
        <v>4135</v>
      </c>
      <c r="B18610" s="3" t="s">
        <v>4197</v>
      </c>
      <c r="C18610" s="3" t="s">
        <v>4281</v>
      </c>
    </row>
    <row r="18611" spans="1:3" ht="15" customHeight="1" x14ac:dyDescent="0.2">
      <c r="A18611" s="3" t="s">
        <v>4135</v>
      </c>
      <c r="B18611" s="3" t="s">
        <v>4197</v>
      </c>
      <c r="C18611" s="3" t="s">
        <v>4284</v>
      </c>
    </row>
    <row r="18612" spans="1:3" ht="15" customHeight="1" x14ac:dyDescent="0.2">
      <c r="A18612" s="3" t="s">
        <v>4135</v>
      </c>
      <c r="B18612" s="3" t="s">
        <v>4197</v>
      </c>
      <c r="C18612" s="3" t="s">
        <v>3162</v>
      </c>
    </row>
    <row r="18613" spans="1:3" ht="15" customHeight="1" x14ac:dyDescent="0.2">
      <c r="A18613" s="3" t="s">
        <v>4135</v>
      </c>
      <c r="B18613" s="3" t="s">
        <v>4197</v>
      </c>
      <c r="C18613" s="3" t="s">
        <v>4295</v>
      </c>
    </row>
    <row r="18614" spans="1:3" ht="15" customHeight="1" x14ac:dyDescent="0.2">
      <c r="A18614" s="3" t="s">
        <v>4135</v>
      </c>
      <c r="B18614" s="3" t="s">
        <v>4197</v>
      </c>
      <c r="C18614" s="3" t="s">
        <v>1499</v>
      </c>
    </row>
    <row r="18615" spans="1:3" ht="15" customHeight="1" x14ac:dyDescent="0.2">
      <c r="A18615" s="3" t="s">
        <v>4135</v>
      </c>
      <c r="B18615" s="3" t="s">
        <v>4197</v>
      </c>
      <c r="C18615" s="3" t="s">
        <v>4201</v>
      </c>
    </row>
    <row r="18616" spans="1:3" ht="15" customHeight="1" x14ac:dyDescent="0.2">
      <c r="A18616" s="3" t="s">
        <v>4135</v>
      </c>
      <c r="B18616" s="3" t="s">
        <v>4197</v>
      </c>
      <c r="C18616" s="3" t="s">
        <v>4297</v>
      </c>
    </row>
    <row r="18617" spans="1:3" ht="15" customHeight="1" x14ac:dyDescent="0.2">
      <c r="A18617" s="3" t="s">
        <v>4135</v>
      </c>
      <c r="B18617" s="3" t="s">
        <v>4197</v>
      </c>
      <c r="C18617" s="3" t="s">
        <v>2502</v>
      </c>
    </row>
    <row r="18618" spans="1:3" ht="15" customHeight="1" x14ac:dyDescent="0.2">
      <c r="A18618" s="3" t="s">
        <v>4135</v>
      </c>
      <c r="B18618" s="3" t="s">
        <v>4197</v>
      </c>
      <c r="C18618" s="3" t="s">
        <v>4246</v>
      </c>
    </row>
    <row r="18619" spans="1:3" ht="15" customHeight="1" x14ac:dyDescent="0.2">
      <c r="A18619" s="3" t="s">
        <v>4135</v>
      </c>
      <c r="B18619" s="3" t="s">
        <v>4197</v>
      </c>
      <c r="C18619" s="3" t="s">
        <v>4254</v>
      </c>
    </row>
    <row r="18620" spans="1:3" ht="15" customHeight="1" x14ac:dyDescent="0.2">
      <c r="A18620" s="3" t="s">
        <v>4135</v>
      </c>
      <c r="B18620" s="3" t="s">
        <v>4197</v>
      </c>
      <c r="C18620" s="3" t="s">
        <v>3793</v>
      </c>
    </row>
    <row r="18621" spans="1:3" ht="15" customHeight="1" x14ac:dyDescent="0.2">
      <c r="A18621" s="3" t="s">
        <v>4135</v>
      </c>
      <c r="B18621" s="3" t="s">
        <v>4197</v>
      </c>
      <c r="C18621" s="3" t="s">
        <v>4232</v>
      </c>
    </row>
  </sheetData>
  <sheetProtection autoFilter="0"/>
  <autoFilter ref="A3:C18621" xr:uid="{00000000-0009-0000-0000-000000000000}"/>
  <sortState xmlns:xlrd2="http://schemas.microsoft.com/office/spreadsheetml/2017/richdata2" ref="A4:E18621">
    <sortCondition ref="A4:A18621"/>
    <sortCondition ref="B4:B18621"/>
    <sortCondition ref="C4:C18621"/>
  </sortState>
  <mergeCells count="1">
    <mergeCell ref="A1:C2"/>
  </mergeCells>
  <phoneticPr fontId="2" type="noConversion"/>
  <conditionalFormatting sqref="A1:C1048576">
    <cfRule type="expression" dxfId="80" priority="2">
      <formula>#REF!&gt;=2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354"/>
  <sheetViews>
    <sheetView tabSelected="1" zoomScale="130" zoomScaleNormal="130" workbookViewId="0">
      <pane ySplit="3" topLeftCell="A581" activePane="bottomLeft" state="frozen"/>
      <selection pane="bottomLeft" activeCell="D990" sqref="D990"/>
    </sheetView>
  </sheetViews>
  <sheetFormatPr defaultColWidth="20.83203125" defaultRowHeight="15" customHeight="1" x14ac:dyDescent="0.2"/>
  <cols>
    <col min="1" max="1" width="15.83203125" style="2" customWidth="1"/>
    <col min="2" max="2" width="22.6640625" style="2" customWidth="1"/>
    <col min="3" max="16384" width="20.83203125" style="2"/>
  </cols>
  <sheetData>
    <row r="1" spans="1:4" ht="15" customHeight="1" x14ac:dyDescent="0.2">
      <c r="A1" s="78" t="s">
        <v>10577</v>
      </c>
      <c r="B1" s="78"/>
    </row>
    <row r="2" spans="1:4" ht="15" customHeight="1" thickBot="1" x14ac:dyDescent="0.25">
      <c r="A2" s="79"/>
      <c r="B2" s="79"/>
    </row>
    <row r="3" spans="1:4" ht="20.100000000000001" customHeight="1" thickBot="1" x14ac:dyDescent="0.25">
      <c r="A3" s="9" t="s">
        <v>0</v>
      </c>
      <c r="B3" s="10" t="s">
        <v>10578</v>
      </c>
      <c r="C3" s="10" t="s">
        <v>0</v>
      </c>
      <c r="D3" s="11" t="s">
        <v>10578</v>
      </c>
    </row>
    <row r="4" spans="1:4" ht="15" customHeight="1" x14ac:dyDescent="0.2">
      <c r="A4" s="57" t="s">
        <v>3277</v>
      </c>
      <c r="B4" s="58" t="s">
        <v>10612</v>
      </c>
      <c r="C4" s="58" t="s">
        <v>10621</v>
      </c>
      <c r="D4" s="59" t="s">
        <v>10614</v>
      </c>
    </row>
    <row r="5" spans="1:4" ht="15" customHeight="1" x14ac:dyDescent="0.2">
      <c r="A5" s="60" t="s">
        <v>3277</v>
      </c>
      <c r="B5" s="61" t="s">
        <v>10612</v>
      </c>
      <c r="C5" s="61" t="s">
        <v>10621</v>
      </c>
      <c r="D5" s="62" t="s">
        <v>10613</v>
      </c>
    </row>
    <row r="6" spans="1:4" ht="15" customHeight="1" x14ac:dyDescent="0.2">
      <c r="A6" s="60" t="s">
        <v>3277</v>
      </c>
      <c r="B6" s="61" t="s">
        <v>10612</v>
      </c>
      <c r="C6" s="61" t="s">
        <v>10621</v>
      </c>
      <c r="D6" s="62" t="s">
        <v>10615</v>
      </c>
    </row>
    <row r="7" spans="1:4" ht="15" customHeight="1" thickBot="1" x14ac:dyDescent="0.25">
      <c r="A7" s="63" t="s">
        <v>3277</v>
      </c>
      <c r="B7" s="64" t="s">
        <v>10612</v>
      </c>
      <c r="C7" s="64" t="s">
        <v>10621</v>
      </c>
      <c r="D7" s="65" t="s">
        <v>10616</v>
      </c>
    </row>
    <row r="8" spans="1:4" ht="15" customHeight="1" x14ac:dyDescent="0.2">
      <c r="A8" s="57" t="s">
        <v>3277</v>
      </c>
      <c r="B8" s="58" t="s">
        <v>3974</v>
      </c>
      <c r="C8" s="58" t="s">
        <v>10621</v>
      </c>
      <c r="D8" s="59" t="s">
        <v>10617</v>
      </c>
    </row>
    <row r="9" spans="1:4" ht="15" customHeight="1" thickBot="1" x14ac:dyDescent="0.25">
      <c r="A9" s="63" t="s">
        <v>3277</v>
      </c>
      <c r="B9" s="64" t="s">
        <v>3974</v>
      </c>
      <c r="C9" s="64" t="s">
        <v>10621</v>
      </c>
      <c r="D9" s="65" t="s">
        <v>10618</v>
      </c>
    </row>
    <row r="10" spans="1:4" ht="15" customHeight="1" x14ac:dyDescent="0.2">
      <c r="A10" s="57" t="s">
        <v>3277</v>
      </c>
      <c r="B10" s="58" t="s">
        <v>3434</v>
      </c>
      <c r="C10" s="58" t="s">
        <v>10621</v>
      </c>
      <c r="D10" s="59" t="s">
        <v>10612</v>
      </c>
    </row>
    <row r="11" spans="1:4" ht="15" customHeight="1" x14ac:dyDescent="0.2">
      <c r="A11" s="60" t="s">
        <v>3277</v>
      </c>
      <c r="B11" s="61" t="s">
        <v>3434</v>
      </c>
      <c r="C11" s="61" t="s">
        <v>10621</v>
      </c>
      <c r="D11" s="62" t="s">
        <v>10614</v>
      </c>
    </row>
    <row r="12" spans="1:4" ht="15" customHeight="1" thickBot="1" x14ac:dyDescent="0.25">
      <c r="A12" s="63" t="s">
        <v>3277</v>
      </c>
      <c r="B12" s="64" t="s">
        <v>3434</v>
      </c>
      <c r="C12" s="64" t="s">
        <v>10621</v>
      </c>
      <c r="D12" s="65" t="s">
        <v>10619</v>
      </c>
    </row>
    <row r="13" spans="1:4" ht="15" customHeight="1" x14ac:dyDescent="0.2">
      <c r="A13" s="57" t="s">
        <v>3277</v>
      </c>
      <c r="B13" s="58" t="s">
        <v>3485</v>
      </c>
      <c r="C13" s="58" t="s">
        <v>10621</v>
      </c>
      <c r="D13" s="59" t="s">
        <v>10620</v>
      </c>
    </row>
    <row r="14" spans="1:4" ht="15" customHeight="1" x14ac:dyDescent="0.2">
      <c r="A14" s="60" t="s">
        <v>3277</v>
      </c>
      <c r="B14" s="61" t="s">
        <v>3485</v>
      </c>
      <c r="C14" s="61" t="s">
        <v>10621</v>
      </c>
      <c r="D14" s="62" t="s">
        <v>10614</v>
      </c>
    </row>
    <row r="15" spans="1:4" ht="15" customHeight="1" x14ac:dyDescent="0.2">
      <c r="A15" s="60" t="s">
        <v>3277</v>
      </c>
      <c r="B15" s="61" t="s">
        <v>3485</v>
      </c>
      <c r="C15" s="61" t="s">
        <v>10621</v>
      </c>
      <c r="D15" s="62" t="s">
        <v>10613</v>
      </c>
    </row>
    <row r="16" spans="1:4" ht="15" customHeight="1" thickBot="1" x14ac:dyDescent="0.25">
      <c r="A16" s="63" t="s">
        <v>3277</v>
      </c>
      <c r="B16" s="64" t="s">
        <v>3485</v>
      </c>
      <c r="C16" s="64" t="s">
        <v>10666</v>
      </c>
      <c r="D16" s="65" t="s">
        <v>10710</v>
      </c>
    </row>
    <row r="17" spans="1:4" ht="15" customHeight="1" x14ac:dyDescent="0.2">
      <c r="A17" s="57" t="s">
        <v>3277</v>
      </c>
      <c r="B17" s="58" t="s">
        <v>10616</v>
      </c>
      <c r="C17" s="58" t="s">
        <v>3277</v>
      </c>
      <c r="D17" s="59" t="s">
        <v>10617</v>
      </c>
    </row>
    <row r="18" spans="1:4" ht="15" customHeight="1" x14ac:dyDescent="0.2">
      <c r="A18" s="60" t="s">
        <v>3277</v>
      </c>
      <c r="B18" s="61" t="s">
        <v>10616</v>
      </c>
      <c r="C18" s="61" t="s">
        <v>3277</v>
      </c>
      <c r="D18" s="62" t="s">
        <v>10618</v>
      </c>
    </row>
    <row r="19" spans="1:4" ht="15" customHeight="1" thickBot="1" x14ac:dyDescent="0.25">
      <c r="A19" s="63" t="s">
        <v>3277</v>
      </c>
      <c r="B19" s="64" t="s">
        <v>10616</v>
      </c>
      <c r="C19" s="64" t="s">
        <v>3277</v>
      </c>
      <c r="D19" s="65" t="s">
        <v>10612</v>
      </c>
    </row>
    <row r="20" spans="1:4" ht="15" customHeight="1" x14ac:dyDescent="0.2">
      <c r="A20" s="57" t="s">
        <v>10621</v>
      </c>
      <c r="B20" s="58" t="s">
        <v>10617</v>
      </c>
      <c r="C20" s="58" t="s">
        <v>10621</v>
      </c>
      <c r="D20" s="59" t="s">
        <v>10635</v>
      </c>
    </row>
    <row r="21" spans="1:4" ht="15" customHeight="1" x14ac:dyDescent="0.2">
      <c r="A21" s="60" t="s">
        <v>10621</v>
      </c>
      <c r="B21" s="61" t="s">
        <v>10617</v>
      </c>
      <c r="C21" s="61" t="s">
        <v>10621</v>
      </c>
      <c r="D21" s="62" t="s">
        <v>10616</v>
      </c>
    </row>
    <row r="22" spans="1:4" ht="15" customHeight="1" thickBot="1" x14ac:dyDescent="0.25">
      <c r="A22" s="63" t="s">
        <v>10621</v>
      </c>
      <c r="B22" s="64" t="s">
        <v>10617</v>
      </c>
      <c r="C22" s="64" t="s">
        <v>10621</v>
      </c>
      <c r="D22" s="65" t="s">
        <v>10618</v>
      </c>
    </row>
    <row r="23" spans="1:4" ht="15" customHeight="1" x14ac:dyDescent="0.2">
      <c r="A23" s="57" t="s">
        <v>3277</v>
      </c>
      <c r="B23" s="58" t="s">
        <v>10618</v>
      </c>
      <c r="C23" s="58" t="s">
        <v>3277</v>
      </c>
      <c r="D23" s="59" t="s">
        <v>10635</v>
      </c>
    </row>
    <row r="24" spans="1:4" ht="15" customHeight="1" x14ac:dyDescent="0.2">
      <c r="A24" s="60" t="s">
        <v>3277</v>
      </c>
      <c r="B24" s="61" t="s">
        <v>10618</v>
      </c>
      <c r="C24" s="61" t="s">
        <v>3277</v>
      </c>
      <c r="D24" s="62" t="s">
        <v>10617</v>
      </c>
    </row>
    <row r="25" spans="1:4" ht="15" customHeight="1" x14ac:dyDescent="0.2">
      <c r="A25" s="60" t="s">
        <v>3277</v>
      </c>
      <c r="B25" s="61" t="s">
        <v>10618</v>
      </c>
      <c r="C25" s="61" t="s">
        <v>3277</v>
      </c>
      <c r="D25" s="62" t="s">
        <v>10616</v>
      </c>
    </row>
    <row r="26" spans="1:4" ht="15" customHeight="1" x14ac:dyDescent="0.2">
      <c r="A26" s="60" t="s">
        <v>3277</v>
      </c>
      <c r="B26" s="61" t="s">
        <v>10618</v>
      </c>
      <c r="C26" s="61" t="s">
        <v>3277</v>
      </c>
      <c r="D26" s="62" t="s">
        <v>10851</v>
      </c>
    </row>
    <row r="27" spans="1:4" ht="15" customHeight="1" x14ac:dyDescent="0.2">
      <c r="A27" s="60" t="s">
        <v>3277</v>
      </c>
      <c r="B27" s="61" t="s">
        <v>10618</v>
      </c>
      <c r="C27" s="61" t="s">
        <v>3277</v>
      </c>
      <c r="D27" s="62" t="s">
        <v>10852</v>
      </c>
    </row>
    <row r="28" spans="1:4" ht="15" customHeight="1" thickBot="1" x14ac:dyDescent="0.25">
      <c r="A28" s="63" t="s">
        <v>3277</v>
      </c>
      <c r="B28" s="64" t="s">
        <v>10618</v>
      </c>
      <c r="C28" s="64" t="s">
        <v>3277</v>
      </c>
      <c r="D28" s="65" t="s">
        <v>10853</v>
      </c>
    </row>
    <row r="29" spans="1:4" ht="15" customHeight="1" x14ac:dyDescent="0.2">
      <c r="A29" s="57" t="s">
        <v>10621</v>
      </c>
      <c r="B29" s="58" t="s">
        <v>10851</v>
      </c>
      <c r="C29" s="58" t="s">
        <v>10621</v>
      </c>
      <c r="D29" s="59" t="s">
        <v>10852</v>
      </c>
    </row>
    <row r="30" spans="1:4" ht="15" customHeight="1" x14ac:dyDescent="0.2">
      <c r="A30" s="60" t="s">
        <v>10621</v>
      </c>
      <c r="B30" s="61" t="s">
        <v>10851</v>
      </c>
      <c r="C30" s="61" t="s">
        <v>10621</v>
      </c>
      <c r="D30" s="62" t="s">
        <v>10618</v>
      </c>
    </row>
    <row r="31" spans="1:4" ht="15" customHeight="1" x14ac:dyDescent="0.2">
      <c r="A31" s="60" t="s">
        <v>10621</v>
      </c>
      <c r="B31" s="61" t="s">
        <v>10851</v>
      </c>
      <c r="C31" s="61" t="s">
        <v>10621</v>
      </c>
      <c r="D31" s="62" t="s">
        <v>10615</v>
      </c>
    </row>
    <row r="32" spans="1:4" ht="15" customHeight="1" x14ac:dyDescent="0.2">
      <c r="A32" s="60" t="s">
        <v>10621</v>
      </c>
      <c r="B32" s="61" t="s">
        <v>10851</v>
      </c>
      <c r="C32" s="61" t="s">
        <v>10621</v>
      </c>
      <c r="D32" s="62" t="s">
        <v>10854</v>
      </c>
    </row>
    <row r="33" spans="1:4" ht="15" customHeight="1" thickBot="1" x14ac:dyDescent="0.25">
      <c r="A33" s="63" t="s">
        <v>10621</v>
      </c>
      <c r="B33" s="64" t="s">
        <v>10851</v>
      </c>
      <c r="C33" s="64" t="s">
        <v>10843</v>
      </c>
      <c r="D33" s="65" t="s">
        <v>10855</v>
      </c>
    </row>
    <row r="34" spans="1:4" ht="15" customHeight="1" x14ac:dyDescent="0.2">
      <c r="A34" s="57" t="s">
        <v>10621</v>
      </c>
      <c r="B34" s="58" t="s">
        <v>10615</v>
      </c>
      <c r="C34" s="58" t="s">
        <v>10621</v>
      </c>
      <c r="D34" s="59" t="s">
        <v>10612</v>
      </c>
    </row>
    <row r="35" spans="1:4" ht="15" customHeight="1" x14ac:dyDescent="0.2">
      <c r="A35" s="60" t="s">
        <v>10621</v>
      </c>
      <c r="B35" s="61" t="s">
        <v>10615</v>
      </c>
      <c r="C35" s="61" t="s">
        <v>10621</v>
      </c>
      <c r="D35" s="62" t="s">
        <v>10851</v>
      </c>
    </row>
    <row r="36" spans="1:4" ht="15" customHeight="1" x14ac:dyDescent="0.2">
      <c r="A36" s="60" t="s">
        <v>10621</v>
      </c>
      <c r="B36" s="61" t="s">
        <v>10615</v>
      </c>
      <c r="C36" s="61" t="s">
        <v>10621</v>
      </c>
      <c r="D36" s="62" t="s">
        <v>10854</v>
      </c>
    </row>
    <row r="37" spans="1:4" ht="15" customHeight="1" x14ac:dyDescent="0.2">
      <c r="A37" s="60" t="s">
        <v>10621</v>
      </c>
      <c r="B37" s="61" t="s">
        <v>10615</v>
      </c>
      <c r="C37" s="61" t="s">
        <v>10621</v>
      </c>
      <c r="D37" s="62" t="s">
        <v>10856</v>
      </c>
    </row>
    <row r="38" spans="1:4" ht="15" customHeight="1" thickBot="1" x14ac:dyDescent="0.25">
      <c r="A38" s="63" t="s">
        <v>10621</v>
      </c>
      <c r="B38" s="64" t="s">
        <v>10615</v>
      </c>
      <c r="C38" s="64" t="s">
        <v>10621</v>
      </c>
      <c r="D38" s="65" t="s">
        <v>10614</v>
      </c>
    </row>
    <row r="39" spans="1:4" ht="15" customHeight="1" x14ac:dyDescent="0.2">
      <c r="A39" s="57" t="s">
        <v>10621</v>
      </c>
      <c r="B39" s="58" t="s">
        <v>10614</v>
      </c>
      <c r="C39" s="58" t="s">
        <v>10621</v>
      </c>
      <c r="D39" s="59" t="s">
        <v>10612</v>
      </c>
    </row>
    <row r="40" spans="1:4" ht="15" customHeight="1" x14ac:dyDescent="0.2">
      <c r="A40" s="60" t="s">
        <v>10621</v>
      </c>
      <c r="B40" s="61" t="s">
        <v>10614</v>
      </c>
      <c r="C40" s="61" t="s">
        <v>10621</v>
      </c>
      <c r="D40" s="62" t="s">
        <v>10615</v>
      </c>
    </row>
    <row r="41" spans="1:4" ht="15" customHeight="1" x14ac:dyDescent="0.2">
      <c r="A41" s="60" t="s">
        <v>10621</v>
      </c>
      <c r="B41" s="61" t="s">
        <v>10614</v>
      </c>
      <c r="C41" s="61" t="s">
        <v>10621</v>
      </c>
      <c r="D41" s="62" t="s">
        <v>10613</v>
      </c>
    </row>
    <row r="42" spans="1:4" ht="15" customHeight="1" x14ac:dyDescent="0.2">
      <c r="A42" s="60" t="s">
        <v>10621</v>
      </c>
      <c r="B42" s="61" t="s">
        <v>10614</v>
      </c>
      <c r="C42" s="61" t="s">
        <v>10621</v>
      </c>
      <c r="D42" s="62" t="s">
        <v>10619</v>
      </c>
    </row>
    <row r="43" spans="1:4" ht="15" customHeight="1" x14ac:dyDescent="0.2">
      <c r="A43" s="60" t="s">
        <v>10621</v>
      </c>
      <c r="B43" s="61" t="s">
        <v>10614</v>
      </c>
      <c r="C43" s="61" t="s">
        <v>10621</v>
      </c>
      <c r="D43" s="62" t="s">
        <v>10620</v>
      </c>
    </row>
    <row r="44" spans="1:4" ht="15" customHeight="1" thickBot="1" x14ac:dyDescent="0.25">
      <c r="A44" s="63" t="s">
        <v>10621</v>
      </c>
      <c r="B44" s="64" t="s">
        <v>10614</v>
      </c>
      <c r="C44" s="64" t="s">
        <v>10621</v>
      </c>
      <c r="D44" s="65" t="s">
        <v>10856</v>
      </c>
    </row>
    <row r="45" spans="1:4" ht="15" customHeight="1" x14ac:dyDescent="0.2">
      <c r="A45" s="57" t="s">
        <v>10621</v>
      </c>
      <c r="B45" s="58" t="s">
        <v>10620</v>
      </c>
      <c r="C45" s="58" t="s">
        <v>10621</v>
      </c>
      <c r="D45" s="59" t="s">
        <v>10614</v>
      </c>
    </row>
    <row r="46" spans="1:4" ht="15" customHeight="1" x14ac:dyDescent="0.2">
      <c r="A46" s="60" t="s">
        <v>10621</v>
      </c>
      <c r="B46" s="61" t="s">
        <v>10620</v>
      </c>
      <c r="C46" s="61" t="s">
        <v>10621</v>
      </c>
      <c r="D46" s="62" t="s">
        <v>10856</v>
      </c>
    </row>
    <row r="47" spans="1:4" ht="15" customHeight="1" x14ac:dyDescent="0.2">
      <c r="A47" s="60" t="s">
        <v>10621</v>
      </c>
      <c r="B47" s="61" t="s">
        <v>10620</v>
      </c>
      <c r="C47" s="61" t="s">
        <v>10621</v>
      </c>
      <c r="D47" s="62" t="s">
        <v>10619</v>
      </c>
    </row>
    <row r="48" spans="1:4" ht="15" customHeight="1" thickBot="1" x14ac:dyDescent="0.25">
      <c r="A48" s="63" t="s">
        <v>10621</v>
      </c>
      <c r="B48" s="64" t="s">
        <v>10620</v>
      </c>
      <c r="C48" s="64" t="s">
        <v>10666</v>
      </c>
      <c r="D48" s="65" t="s">
        <v>10721</v>
      </c>
    </row>
    <row r="49" spans="1:4" ht="15" customHeight="1" x14ac:dyDescent="0.2">
      <c r="A49" s="57" t="s">
        <v>10621</v>
      </c>
      <c r="B49" s="58" t="s">
        <v>10853</v>
      </c>
      <c r="C49" s="58" t="s">
        <v>10621</v>
      </c>
      <c r="D49" s="59" t="s">
        <v>10618</v>
      </c>
    </row>
    <row r="50" spans="1:4" ht="15" customHeight="1" x14ac:dyDescent="0.2">
      <c r="A50" s="60" t="s">
        <v>10621</v>
      </c>
      <c r="B50" s="61" t="s">
        <v>10853</v>
      </c>
      <c r="C50" s="61" t="s">
        <v>10621</v>
      </c>
      <c r="D50" s="62" t="s">
        <v>10857</v>
      </c>
    </row>
    <row r="51" spans="1:4" ht="15" customHeight="1" thickBot="1" x14ac:dyDescent="0.25">
      <c r="A51" s="63" t="s">
        <v>10621</v>
      </c>
      <c r="B51" s="64" t="s">
        <v>10853</v>
      </c>
      <c r="C51" s="64" t="s">
        <v>10621</v>
      </c>
      <c r="D51" s="65" t="s">
        <v>10852</v>
      </c>
    </row>
    <row r="52" spans="1:4" ht="15" customHeight="1" x14ac:dyDescent="0.2">
      <c r="A52" s="57" t="s">
        <v>10621</v>
      </c>
      <c r="B52" s="58" t="s">
        <v>10858</v>
      </c>
      <c r="C52" s="58" t="s">
        <v>10621</v>
      </c>
      <c r="D52" s="59" t="s">
        <v>10857</v>
      </c>
    </row>
    <row r="53" spans="1:4" ht="15" customHeight="1" x14ac:dyDescent="0.2">
      <c r="A53" s="60" t="s">
        <v>10621</v>
      </c>
      <c r="B53" s="61" t="s">
        <v>10858</v>
      </c>
      <c r="C53" s="61" t="s">
        <v>10843</v>
      </c>
      <c r="D53" s="62" t="s">
        <v>10859</v>
      </c>
    </row>
    <row r="54" spans="1:4" ht="15" customHeight="1" thickBot="1" x14ac:dyDescent="0.25">
      <c r="A54" s="63" t="s">
        <v>10621</v>
      </c>
      <c r="B54" s="64" t="s">
        <v>10858</v>
      </c>
      <c r="C54" s="64" t="s">
        <v>10843</v>
      </c>
      <c r="D54" s="65" t="s">
        <v>10860</v>
      </c>
    </row>
    <row r="55" spans="1:4" ht="15" customHeight="1" x14ac:dyDescent="0.2">
      <c r="A55" s="57" t="s">
        <v>10621</v>
      </c>
      <c r="B55" s="58" t="s">
        <v>10857</v>
      </c>
      <c r="C55" s="58" t="s">
        <v>10621</v>
      </c>
      <c r="D55" s="59" t="s">
        <v>10858</v>
      </c>
    </row>
    <row r="56" spans="1:4" ht="15" customHeight="1" x14ac:dyDescent="0.2">
      <c r="A56" s="60" t="s">
        <v>10621</v>
      </c>
      <c r="B56" s="61" t="s">
        <v>10857</v>
      </c>
      <c r="C56" s="61" t="s">
        <v>10621</v>
      </c>
      <c r="D56" s="62" t="s">
        <v>10853</v>
      </c>
    </row>
    <row r="57" spans="1:4" ht="15" customHeight="1" thickBot="1" x14ac:dyDescent="0.25">
      <c r="A57" s="63" t="s">
        <v>10621</v>
      </c>
      <c r="B57" s="64" t="s">
        <v>10857</v>
      </c>
      <c r="C57" s="64" t="s">
        <v>10621</v>
      </c>
      <c r="D57" s="65" t="s">
        <v>10852</v>
      </c>
    </row>
    <row r="58" spans="1:4" ht="15" customHeight="1" x14ac:dyDescent="0.2">
      <c r="A58" s="57" t="s">
        <v>10621</v>
      </c>
      <c r="B58" s="58" t="s">
        <v>10852</v>
      </c>
      <c r="C58" s="58" t="s">
        <v>10621</v>
      </c>
      <c r="D58" s="59" t="s">
        <v>10857</v>
      </c>
    </row>
    <row r="59" spans="1:4" ht="15" customHeight="1" x14ac:dyDescent="0.2">
      <c r="A59" s="60" t="s">
        <v>10621</v>
      </c>
      <c r="B59" s="61" t="s">
        <v>10852</v>
      </c>
      <c r="C59" s="61" t="s">
        <v>10621</v>
      </c>
      <c r="D59" s="62" t="s">
        <v>10851</v>
      </c>
    </row>
    <row r="60" spans="1:4" ht="15" customHeight="1" thickBot="1" x14ac:dyDescent="0.25">
      <c r="A60" s="63" t="s">
        <v>10621</v>
      </c>
      <c r="B60" s="64" t="s">
        <v>10852</v>
      </c>
      <c r="C60" s="64" t="s">
        <v>10843</v>
      </c>
      <c r="D60" s="65" t="s">
        <v>10861</v>
      </c>
    </row>
    <row r="61" spans="1:4" ht="15" customHeight="1" x14ac:dyDescent="0.2">
      <c r="A61" s="57" t="s">
        <v>10621</v>
      </c>
      <c r="B61" s="58" t="s">
        <v>10854</v>
      </c>
      <c r="C61" s="58" t="s">
        <v>10621</v>
      </c>
      <c r="D61" s="59" t="s">
        <v>10851</v>
      </c>
    </row>
    <row r="62" spans="1:4" ht="15" customHeight="1" x14ac:dyDescent="0.2">
      <c r="A62" s="60" t="s">
        <v>10621</v>
      </c>
      <c r="B62" s="61" t="s">
        <v>10854</v>
      </c>
      <c r="C62" s="61" t="s">
        <v>10621</v>
      </c>
      <c r="D62" s="62" t="s">
        <v>10615</v>
      </c>
    </row>
    <row r="63" spans="1:4" ht="15" customHeight="1" x14ac:dyDescent="0.2">
      <c r="A63" s="60" t="s">
        <v>10621</v>
      </c>
      <c r="B63" s="61" t="s">
        <v>10854</v>
      </c>
      <c r="C63" s="61" t="s">
        <v>10621</v>
      </c>
      <c r="D63" s="62" t="s">
        <v>10856</v>
      </c>
    </row>
    <row r="64" spans="1:4" ht="15" customHeight="1" x14ac:dyDescent="0.2">
      <c r="A64" s="60" t="s">
        <v>10621</v>
      </c>
      <c r="B64" s="61" t="s">
        <v>10854</v>
      </c>
      <c r="C64" s="61" t="s">
        <v>10621</v>
      </c>
      <c r="D64" s="62" t="s">
        <v>10862</v>
      </c>
    </row>
    <row r="65" spans="1:4" ht="15" customHeight="1" thickBot="1" x14ac:dyDescent="0.25">
      <c r="A65" s="63" t="s">
        <v>10621</v>
      </c>
      <c r="B65" s="64" t="s">
        <v>10854</v>
      </c>
      <c r="C65" s="64" t="s">
        <v>10843</v>
      </c>
      <c r="D65" s="65" t="s">
        <v>10855</v>
      </c>
    </row>
    <row r="66" spans="1:4" ht="15" customHeight="1" x14ac:dyDescent="0.2">
      <c r="A66" s="57" t="s">
        <v>10621</v>
      </c>
      <c r="B66" s="58" t="s">
        <v>10862</v>
      </c>
      <c r="C66" s="58" t="s">
        <v>10621</v>
      </c>
      <c r="D66" s="59" t="s">
        <v>10854</v>
      </c>
    </row>
    <row r="67" spans="1:4" ht="15" customHeight="1" x14ac:dyDescent="0.2">
      <c r="A67" s="60" t="s">
        <v>10621</v>
      </c>
      <c r="B67" s="61" t="s">
        <v>10862</v>
      </c>
      <c r="C67" s="61" t="s">
        <v>10621</v>
      </c>
      <c r="D67" s="62" t="s">
        <v>10856</v>
      </c>
    </row>
    <row r="68" spans="1:4" ht="15" customHeight="1" x14ac:dyDescent="0.2">
      <c r="A68" s="60" t="s">
        <v>10621</v>
      </c>
      <c r="B68" s="61" t="s">
        <v>10862</v>
      </c>
      <c r="C68" s="61" t="s">
        <v>10708</v>
      </c>
      <c r="D68" s="62" t="s">
        <v>10863</v>
      </c>
    </row>
    <row r="69" spans="1:4" ht="15" customHeight="1" x14ac:dyDescent="0.2">
      <c r="A69" s="60" t="s">
        <v>10621</v>
      </c>
      <c r="B69" s="61" t="s">
        <v>10862</v>
      </c>
      <c r="C69" s="61" t="s">
        <v>10708</v>
      </c>
      <c r="D69" s="62" t="s">
        <v>10864</v>
      </c>
    </row>
    <row r="70" spans="1:4" ht="15" customHeight="1" thickBot="1" x14ac:dyDescent="0.25">
      <c r="A70" s="63" t="s">
        <v>10621</v>
      </c>
      <c r="B70" s="64" t="s">
        <v>10862</v>
      </c>
      <c r="C70" s="64" t="s">
        <v>10843</v>
      </c>
      <c r="D70" s="65" t="s">
        <v>10865</v>
      </c>
    </row>
    <row r="71" spans="1:4" ht="15" customHeight="1" x14ac:dyDescent="0.2">
      <c r="A71" s="57" t="s">
        <v>10621</v>
      </c>
      <c r="B71" s="58" t="s">
        <v>10856</v>
      </c>
      <c r="C71" s="58" t="s">
        <v>10621</v>
      </c>
      <c r="D71" s="59" t="s">
        <v>10854</v>
      </c>
    </row>
    <row r="72" spans="1:4" ht="15" customHeight="1" x14ac:dyDescent="0.2">
      <c r="A72" s="60" t="s">
        <v>10621</v>
      </c>
      <c r="B72" s="61" t="s">
        <v>10856</v>
      </c>
      <c r="C72" s="61" t="s">
        <v>10621</v>
      </c>
      <c r="D72" s="62" t="s">
        <v>10615</v>
      </c>
    </row>
    <row r="73" spans="1:4" ht="15" customHeight="1" x14ac:dyDescent="0.2">
      <c r="A73" s="60" t="s">
        <v>10621</v>
      </c>
      <c r="B73" s="61" t="s">
        <v>10856</v>
      </c>
      <c r="C73" s="61" t="s">
        <v>10621</v>
      </c>
      <c r="D73" s="62" t="s">
        <v>10614</v>
      </c>
    </row>
    <row r="74" spans="1:4" ht="15" customHeight="1" x14ac:dyDescent="0.2">
      <c r="A74" s="60" t="s">
        <v>10621</v>
      </c>
      <c r="B74" s="61" t="s">
        <v>10856</v>
      </c>
      <c r="C74" s="61" t="s">
        <v>10621</v>
      </c>
      <c r="D74" s="62" t="s">
        <v>10620</v>
      </c>
    </row>
    <row r="75" spans="1:4" ht="15" customHeight="1" x14ac:dyDescent="0.2">
      <c r="A75" s="60" t="s">
        <v>10621</v>
      </c>
      <c r="B75" s="61" t="s">
        <v>10856</v>
      </c>
      <c r="C75" s="61" t="s">
        <v>10708</v>
      </c>
      <c r="D75" s="62" t="s">
        <v>10728</v>
      </c>
    </row>
    <row r="76" spans="1:4" ht="15" customHeight="1" thickBot="1" x14ac:dyDescent="0.25">
      <c r="A76" s="63" t="s">
        <v>10621</v>
      </c>
      <c r="B76" s="64" t="s">
        <v>10856</v>
      </c>
      <c r="C76" s="64" t="s">
        <v>10666</v>
      </c>
      <c r="D76" s="65" t="s">
        <v>10721</v>
      </c>
    </row>
    <row r="77" spans="1:4" ht="15" customHeight="1" x14ac:dyDescent="0.2">
      <c r="A77" s="57" t="s">
        <v>1634</v>
      </c>
      <c r="B77" s="58" t="s">
        <v>3137</v>
      </c>
      <c r="C77" s="58" t="s">
        <v>1634</v>
      </c>
      <c r="D77" s="59" t="s">
        <v>10860</v>
      </c>
    </row>
    <row r="78" spans="1:4" ht="15" customHeight="1" x14ac:dyDescent="0.2">
      <c r="A78" s="60" t="s">
        <v>1634</v>
      </c>
      <c r="B78" s="61" t="s">
        <v>3137</v>
      </c>
      <c r="C78" s="61" t="s">
        <v>1634</v>
      </c>
      <c r="D78" s="62" t="s">
        <v>10855</v>
      </c>
    </row>
    <row r="79" spans="1:4" ht="15" customHeight="1" thickBot="1" x14ac:dyDescent="0.25">
      <c r="A79" s="63" t="s">
        <v>1634</v>
      </c>
      <c r="B79" s="64" t="s">
        <v>3137</v>
      </c>
      <c r="C79" s="64" t="s">
        <v>1634</v>
      </c>
      <c r="D79" s="65" t="s">
        <v>10879</v>
      </c>
    </row>
    <row r="80" spans="1:4" ht="15" customHeight="1" x14ac:dyDescent="0.2">
      <c r="A80" s="57" t="s">
        <v>1634</v>
      </c>
      <c r="B80" s="58" t="s">
        <v>10590</v>
      </c>
      <c r="C80" s="58" t="s">
        <v>1634</v>
      </c>
      <c r="D80" s="59" t="s">
        <v>10591</v>
      </c>
    </row>
    <row r="81" spans="1:4" ht="15" customHeight="1" x14ac:dyDescent="0.2">
      <c r="A81" s="60" t="s">
        <v>1634</v>
      </c>
      <c r="B81" s="61" t="s">
        <v>10590</v>
      </c>
      <c r="C81" s="61" t="s">
        <v>1634</v>
      </c>
      <c r="D81" s="62" t="s">
        <v>10592</v>
      </c>
    </row>
    <row r="82" spans="1:4" ht="15" customHeight="1" x14ac:dyDescent="0.2">
      <c r="A82" s="60" t="s">
        <v>1634</v>
      </c>
      <c r="B82" s="61" t="s">
        <v>10590</v>
      </c>
      <c r="C82" s="61" t="s">
        <v>2</v>
      </c>
      <c r="D82" s="62" t="s">
        <v>10866</v>
      </c>
    </row>
    <row r="83" spans="1:4" ht="15" customHeight="1" x14ac:dyDescent="0.2">
      <c r="A83" s="60" t="s">
        <v>1634</v>
      </c>
      <c r="B83" s="61" t="s">
        <v>10590</v>
      </c>
      <c r="C83" s="61" t="s">
        <v>2</v>
      </c>
      <c r="D83" s="62" t="s">
        <v>10867</v>
      </c>
    </row>
    <row r="84" spans="1:4" ht="15" customHeight="1" thickBot="1" x14ac:dyDescent="0.25">
      <c r="A84" s="63" t="s">
        <v>1634</v>
      </c>
      <c r="B84" s="64" t="s">
        <v>10590</v>
      </c>
      <c r="C84" s="64" t="s">
        <v>2</v>
      </c>
      <c r="D84" s="65" t="s">
        <v>10868</v>
      </c>
    </row>
    <row r="85" spans="1:4" ht="15" customHeight="1" x14ac:dyDescent="0.2">
      <c r="A85" s="57" t="s">
        <v>1634</v>
      </c>
      <c r="B85" s="58" t="s">
        <v>10591</v>
      </c>
      <c r="C85" s="58" t="s">
        <v>1634</v>
      </c>
      <c r="D85" s="59" t="s">
        <v>10869</v>
      </c>
    </row>
    <row r="86" spans="1:4" ht="15" customHeight="1" x14ac:dyDescent="0.2">
      <c r="A86" s="60" t="s">
        <v>1634</v>
      </c>
      <c r="B86" s="61" t="s">
        <v>10591</v>
      </c>
      <c r="C86" s="61" t="s">
        <v>2</v>
      </c>
      <c r="D86" s="62" t="s">
        <v>10866</v>
      </c>
    </row>
    <row r="87" spans="1:4" ht="15" customHeight="1" x14ac:dyDescent="0.2">
      <c r="A87" s="60" t="s">
        <v>1634</v>
      </c>
      <c r="B87" s="61" t="s">
        <v>10591</v>
      </c>
      <c r="C87" s="61" t="s">
        <v>2</v>
      </c>
      <c r="D87" s="62" t="s">
        <v>10867</v>
      </c>
    </row>
    <row r="88" spans="1:4" ht="15" customHeight="1" x14ac:dyDescent="0.2">
      <c r="A88" s="60" t="s">
        <v>1634</v>
      </c>
      <c r="B88" s="61" t="s">
        <v>10591</v>
      </c>
      <c r="C88" s="61" t="s">
        <v>1634</v>
      </c>
      <c r="D88" s="62" t="s">
        <v>10590</v>
      </c>
    </row>
    <row r="89" spans="1:4" ht="15" customHeight="1" thickBot="1" x14ac:dyDescent="0.25">
      <c r="A89" s="63" t="s">
        <v>1634</v>
      </c>
      <c r="B89" s="64" t="s">
        <v>10591</v>
      </c>
      <c r="C89" s="64" t="s">
        <v>1634</v>
      </c>
      <c r="D89" s="65" t="s">
        <v>10592</v>
      </c>
    </row>
    <row r="90" spans="1:4" ht="15" customHeight="1" x14ac:dyDescent="0.2">
      <c r="A90" s="57" t="s">
        <v>1634</v>
      </c>
      <c r="B90" s="58" t="s">
        <v>10592</v>
      </c>
      <c r="C90" s="58" t="s">
        <v>10843</v>
      </c>
      <c r="D90" s="59" t="s">
        <v>10590</v>
      </c>
    </row>
    <row r="91" spans="1:4" ht="15" customHeight="1" x14ac:dyDescent="0.2">
      <c r="A91" s="60" t="s">
        <v>1634</v>
      </c>
      <c r="B91" s="61" t="s">
        <v>10592</v>
      </c>
      <c r="C91" s="61" t="s">
        <v>10843</v>
      </c>
      <c r="D91" s="62" t="s">
        <v>10591</v>
      </c>
    </row>
    <row r="92" spans="1:4" ht="15" customHeight="1" x14ac:dyDescent="0.2">
      <c r="A92" s="60" t="s">
        <v>1634</v>
      </c>
      <c r="B92" s="61" t="s">
        <v>10592</v>
      </c>
      <c r="C92" s="61" t="s">
        <v>10843</v>
      </c>
      <c r="D92" s="62" t="s">
        <v>10869</v>
      </c>
    </row>
    <row r="93" spans="1:4" ht="15" customHeight="1" x14ac:dyDescent="0.2">
      <c r="A93" s="60" t="s">
        <v>1634</v>
      </c>
      <c r="B93" s="61" t="s">
        <v>10592</v>
      </c>
      <c r="C93" s="61" t="s">
        <v>2</v>
      </c>
      <c r="D93" s="62" t="s">
        <v>10866</v>
      </c>
    </row>
    <row r="94" spans="1:4" ht="15" customHeight="1" thickBot="1" x14ac:dyDescent="0.25">
      <c r="A94" s="63" t="s">
        <v>1634</v>
      </c>
      <c r="B94" s="64" t="s">
        <v>10592</v>
      </c>
      <c r="C94" s="64" t="s">
        <v>2</v>
      </c>
      <c r="D94" s="65" t="s">
        <v>10867</v>
      </c>
    </row>
    <row r="95" spans="1:4" ht="15" customHeight="1" x14ac:dyDescent="0.2">
      <c r="A95" s="57" t="s">
        <v>10843</v>
      </c>
      <c r="B95" s="58" t="s">
        <v>1946</v>
      </c>
      <c r="C95" s="58" t="s">
        <v>10843</v>
      </c>
      <c r="D95" s="59" t="s">
        <v>10583</v>
      </c>
    </row>
    <row r="96" spans="1:4" ht="15" customHeight="1" x14ac:dyDescent="0.2">
      <c r="A96" s="60" t="s">
        <v>10843</v>
      </c>
      <c r="B96" s="61" t="s">
        <v>1946</v>
      </c>
      <c r="C96" s="61" t="s">
        <v>10843</v>
      </c>
      <c r="D96" s="62" t="s">
        <v>10585</v>
      </c>
    </row>
    <row r="97" spans="1:4" ht="15" customHeight="1" x14ac:dyDescent="0.2">
      <c r="A97" s="60" t="s">
        <v>10843</v>
      </c>
      <c r="B97" s="61" t="s">
        <v>1946</v>
      </c>
      <c r="C97" s="61" t="s">
        <v>10843</v>
      </c>
      <c r="D97" s="62" t="s">
        <v>10883</v>
      </c>
    </row>
    <row r="98" spans="1:4" ht="15" customHeight="1" x14ac:dyDescent="0.2">
      <c r="A98" s="60" t="s">
        <v>10843</v>
      </c>
      <c r="B98" s="61" t="s">
        <v>1946</v>
      </c>
      <c r="C98" s="61" t="s">
        <v>10843</v>
      </c>
      <c r="D98" s="62" t="s">
        <v>10587</v>
      </c>
    </row>
    <row r="99" spans="1:4" ht="15" customHeight="1" x14ac:dyDescent="0.2">
      <c r="A99" s="60" t="s">
        <v>10843</v>
      </c>
      <c r="B99" s="61" t="s">
        <v>1946</v>
      </c>
      <c r="C99" s="61" t="s">
        <v>2</v>
      </c>
      <c r="D99" s="62" t="s">
        <v>10871</v>
      </c>
    </row>
    <row r="100" spans="1:4" ht="15" customHeight="1" thickBot="1" x14ac:dyDescent="0.25">
      <c r="A100" s="63" t="s">
        <v>10843</v>
      </c>
      <c r="B100" s="64" t="s">
        <v>1946</v>
      </c>
      <c r="C100" s="64" t="s">
        <v>2</v>
      </c>
      <c r="D100" s="65" t="s">
        <v>10837</v>
      </c>
    </row>
    <row r="101" spans="1:4" ht="15" customHeight="1" x14ac:dyDescent="0.2">
      <c r="A101" s="57" t="s">
        <v>1634</v>
      </c>
      <c r="B101" s="58" t="s">
        <v>1741</v>
      </c>
      <c r="C101" s="58" t="s">
        <v>2</v>
      </c>
      <c r="D101" s="59" t="s">
        <v>10872</v>
      </c>
    </row>
    <row r="102" spans="1:4" ht="15" customHeight="1" x14ac:dyDescent="0.2">
      <c r="A102" s="60" t="s">
        <v>1634</v>
      </c>
      <c r="B102" s="61" t="s">
        <v>1741</v>
      </c>
      <c r="C102" s="61" t="s">
        <v>2</v>
      </c>
      <c r="D102" s="62" t="s">
        <v>10873</v>
      </c>
    </row>
    <row r="103" spans="1:4" ht="15" customHeight="1" x14ac:dyDescent="0.2">
      <c r="A103" s="60" t="s">
        <v>1634</v>
      </c>
      <c r="B103" s="61" t="s">
        <v>1741</v>
      </c>
      <c r="C103" s="61" t="s">
        <v>10843</v>
      </c>
      <c r="D103" s="62" t="s">
        <v>10586</v>
      </c>
    </row>
    <row r="104" spans="1:4" ht="15" customHeight="1" x14ac:dyDescent="0.2">
      <c r="A104" s="60" t="s">
        <v>1634</v>
      </c>
      <c r="B104" s="61" t="s">
        <v>1741</v>
      </c>
      <c r="C104" s="61" t="s">
        <v>10843</v>
      </c>
      <c r="D104" s="62" t="s">
        <v>10874</v>
      </c>
    </row>
    <row r="105" spans="1:4" ht="15" customHeight="1" thickBot="1" x14ac:dyDescent="0.25">
      <c r="A105" s="63" t="s">
        <v>1634</v>
      </c>
      <c r="B105" s="64" t="s">
        <v>1741</v>
      </c>
      <c r="C105" s="64" t="s">
        <v>10843</v>
      </c>
      <c r="D105" s="65" t="s">
        <v>10875</v>
      </c>
    </row>
    <row r="106" spans="1:4" ht="15" customHeight="1" x14ac:dyDescent="0.2">
      <c r="A106" s="57" t="s">
        <v>1634</v>
      </c>
      <c r="B106" s="58" t="s">
        <v>2747</v>
      </c>
      <c r="C106" s="58" t="s">
        <v>1634</v>
      </c>
      <c r="D106" s="59" t="s">
        <v>10876</v>
      </c>
    </row>
    <row r="107" spans="1:4" ht="15" customHeight="1" x14ac:dyDescent="0.2">
      <c r="A107" s="60" t="s">
        <v>1634</v>
      </c>
      <c r="B107" s="61" t="s">
        <v>2747</v>
      </c>
      <c r="C107" s="61" t="s">
        <v>1634</v>
      </c>
      <c r="D107" s="62" t="s">
        <v>10585</v>
      </c>
    </row>
    <row r="108" spans="1:4" ht="15" customHeight="1" x14ac:dyDescent="0.2">
      <c r="A108" s="60" t="s">
        <v>1634</v>
      </c>
      <c r="B108" s="61" t="s">
        <v>2747</v>
      </c>
      <c r="C108" s="61" t="s">
        <v>10843</v>
      </c>
      <c r="D108" s="62" t="s">
        <v>10584</v>
      </c>
    </row>
    <row r="109" spans="1:4" ht="15" customHeight="1" x14ac:dyDescent="0.2">
      <c r="A109" s="60" t="s">
        <v>1634</v>
      </c>
      <c r="B109" s="61" t="s">
        <v>2747</v>
      </c>
      <c r="C109" s="61" t="s">
        <v>1634</v>
      </c>
      <c r="D109" s="62" t="s">
        <v>10855</v>
      </c>
    </row>
    <row r="110" spans="1:4" ht="15" customHeight="1" x14ac:dyDescent="0.2">
      <c r="A110" s="60" t="s">
        <v>1634</v>
      </c>
      <c r="B110" s="61" t="s">
        <v>2747</v>
      </c>
      <c r="C110" s="61" t="s">
        <v>1634</v>
      </c>
      <c r="D110" s="62" t="s">
        <v>10865</v>
      </c>
    </row>
    <row r="111" spans="1:4" ht="15" customHeight="1" x14ac:dyDescent="0.2">
      <c r="A111" s="60" t="s">
        <v>1634</v>
      </c>
      <c r="B111" s="61" t="s">
        <v>2747</v>
      </c>
      <c r="C111" s="61" t="s">
        <v>1634</v>
      </c>
      <c r="D111" s="62" t="s">
        <v>10877</v>
      </c>
    </row>
    <row r="112" spans="1:4" ht="15" customHeight="1" thickBot="1" x14ac:dyDescent="0.25">
      <c r="A112" s="63" t="s">
        <v>1634</v>
      </c>
      <c r="B112" s="64" t="s">
        <v>2747</v>
      </c>
      <c r="C112" s="64" t="s">
        <v>1634</v>
      </c>
      <c r="D112" s="65" t="s">
        <v>10878</v>
      </c>
    </row>
    <row r="113" spans="1:4" ht="15" customHeight="1" x14ac:dyDescent="0.2">
      <c r="A113" s="57" t="s">
        <v>1634</v>
      </c>
      <c r="B113" s="58" t="s">
        <v>1955</v>
      </c>
      <c r="C113" s="58" t="s">
        <v>10843</v>
      </c>
      <c r="D113" s="59" t="s">
        <v>10879</v>
      </c>
    </row>
    <row r="114" spans="1:4" ht="15" customHeight="1" x14ac:dyDescent="0.2">
      <c r="A114" s="60" t="s">
        <v>1634</v>
      </c>
      <c r="B114" s="61" t="s">
        <v>1955</v>
      </c>
      <c r="C114" s="61" t="s">
        <v>2</v>
      </c>
      <c r="D114" s="62" t="s">
        <v>10880</v>
      </c>
    </row>
    <row r="115" spans="1:4" ht="15" customHeight="1" x14ac:dyDescent="0.2">
      <c r="A115" s="60" t="s">
        <v>1634</v>
      </c>
      <c r="B115" s="61" t="s">
        <v>1955</v>
      </c>
      <c r="C115" s="61" t="s">
        <v>2</v>
      </c>
      <c r="D115" s="62" t="s">
        <v>10881</v>
      </c>
    </row>
    <row r="116" spans="1:4" ht="15" customHeight="1" x14ac:dyDescent="0.2">
      <c r="A116" s="60" t="s">
        <v>1634</v>
      </c>
      <c r="B116" s="61" t="s">
        <v>1955</v>
      </c>
      <c r="C116" s="61" t="s">
        <v>2</v>
      </c>
      <c r="D116" s="62" t="s">
        <v>10839</v>
      </c>
    </row>
    <row r="117" spans="1:4" ht="15" customHeight="1" thickBot="1" x14ac:dyDescent="0.25">
      <c r="A117" s="63" t="s">
        <v>1634</v>
      </c>
      <c r="B117" s="64" t="s">
        <v>1955</v>
      </c>
      <c r="C117" s="64" t="s">
        <v>2</v>
      </c>
      <c r="D117" s="65" t="s">
        <v>10882</v>
      </c>
    </row>
    <row r="118" spans="1:4" ht="15" customHeight="1" x14ac:dyDescent="0.2">
      <c r="A118" s="57" t="s">
        <v>1634</v>
      </c>
      <c r="B118" s="58" t="s">
        <v>2063</v>
      </c>
      <c r="C118" s="58" t="s">
        <v>10843</v>
      </c>
      <c r="D118" s="59" t="s">
        <v>10586</v>
      </c>
    </row>
    <row r="119" spans="1:4" ht="15" customHeight="1" x14ac:dyDescent="0.2">
      <c r="A119" s="60" t="s">
        <v>1634</v>
      </c>
      <c r="B119" s="61" t="s">
        <v>2063</v>
      </c>
      <c r="C119" s="61" t="s">
        <v>10843</v>
      </c>
      <c r="D119" s="62" t="s">
        <v>10587</v>
      </c>
    </row>
    <row r="120" spans="1:4" ht="15" customHeight="1" x14ac:dyDescent="0.2">
      <c r="A120" s="60" t="s">
        <v>1634</v>
      </c>
      <c r="B120" s="61" t="s">
        <v>2063</v>
      </c>
      <c r="C120" s="61" t="s">
        <v>10843</v>
      </c>
      <c r="D120" s="62" t="s">
        <v>10883</v>
      </c>
    </row>
    <row r="121" spans="1:4" ht="15" customHeight="1" x14ac:dyDescent="0.2">
      <c r="A121" s="60" t="s">
        <v>1634</v>
      </c>
      <c r="B121" s="61" t="s">
        <v>2063</v>
      </c>
      <c r="C121" s="61" t="s">
        <v>10843</v>
      </c>
      <c r="D121" s="62" t="s">
        <v>10588</v>
      </c>
    </row>
    <row r="122" spans="1:4" ht="15" customHeight="1" thickBot="1" x14ac:dyDescent="0.25">
      <c r="A122" s="63" t="s">
        <v>1634</v>
      </c>
      <c r="B122" s="64" t="s">
        <v>2063</v>
      </c>
      <c r="C122" s="64" t="s">
        <v>10843</v>
      </c>
      <c r="D122" s="65" t="s">
        <v>10874</v>
      </c>
    </row>
    <row r="123" spans="1:4" ht="15" customHeight="1" x14ac:dyDescent="0.2">
      <c r="A123" s="57" t="s">
        <v>1634</v>
      </c>
      <c r="B123" s="58" t="s">
        <v>2531</v>
      </c>
      <c r="C123" s="58" t="s">
        <v>10884</v>
      </c>
      <c r="D123" s="59" t="s">
        <v>10885</v>
      </c>
    </row>
    <row r="124" spans="1:4" ht="15" customHeight="1" x14ac:dyDescent="0.2">
      <c r="A124" s="60" t="s">
        <v>1634</v>
      </c>
      <c r="B124" s="61" t="s">
        <v>2531</v>
      </c>
      <c r="C124" s="61" t="s">
        <v>10884</v>
      </c>
      <c r="D124" s="62" t="s">
        <v>10761</v>
      </c>
    </row>
    <row r="125" spans="1:4" ht="15" customHeight="1" x14ac:dyDescent="0.2">
      <c r="A125" s="60" t="s">
        <v>1634</v>
      </c>
      <c r="B125" s="61" t="s">
        <v>2531</v>
      </c>
      <c r="C125" s="61" t="s">
        <v>10843</v>
      </c>
      <c r="D125" s="62" t="s">
        <v>10591</v>
      </c>
    </row>
    <row r="126" spans="1:4" ht="15" customHeight="1" x14ac:dyDescent="0.2">
      <c r="A126" s="60" t="s">
        <v>1634</v>
      </c>
      <c r="B126" s="61" t="s">
        <v>2531</v>
      </c>
      <c r="C126" s="61" t="s">
        <v>10843</v>
      </c>
      <c r="D126" s="62" t="s">
        <v>10592</v>
      </c>
    </row>
    <row r="127" spans="1:4" ht="15" customHeight="1" thickBot="1" x14ac:dyDescent="0.25">
      <c r="A127" s="63" t="s">
        <v>1634</v>
      </c>
      <c r="B127" s="64" t="s">
        <v>2531</v>
      </c>
      <c r="C127" s="64" t="s">
        <v>10843</v>
      </c>
      <c r="D127" s="65" t="s">
        <v>10869</v>
      </c>
    </row>
    <row r="128" spans="1:4" ht="15" customHeight="1" x14ac:dyDescent="0.2">
      <c r="A128" s="57" t="s">
        <v>10870</v>
      </c>
      <c r="B128" s="58" t="s">
        <v>1963</v>
      </c>
      <c r="C128" s="58" t="s">
        <v>10843</v>
      </c>
      <c r="D128" s="59" t="s">
        <v>10861</v>
      </c>
    </row>
    <row r="129" spans="1:4" ht="15" customHeight="1" x14ac:dyDescent="0.2">
      <c r="A129" s="60" t="s">
        <v>10870</v>
      </c>
      <c r="B129" s="61" t="s">
        <v>1963</v>
      </c>
      <c r="C129" s="61" t="s">
        <v>10843</v>
      </c>
      <c r="D129" s="62" t="s">
        <v>10860</v>
      </c>
    </row>
    <row r="130" spans="1:4" ht="15" customHeight="1" x14ac:dyDescent="0.2">
      <c r="A130" s="60" t="s">
        <v>10870</v>
      </c>
      <c r="B130" s="61" t="s">
        <v>1963</v>
      </c>
      <c r="C130" s="61" t="s">
        <v>10843</v>
      </c>
      <c r="D130" s="62" t="s">
        <v>10855</v>
      </c>
    </row>
    <row r="131" spans="1:4" ht="15" customHeight="1" x14ac:dyDescent="0.2">
      <c r="A131" s="60" t="s">
        <v>10870</v>
      </c>
      <c r="B131" s="61" t="s">
        <v>1963</v>
      </c>
      <c r="C131" s="61" t="s">
        <v>10843</v>
      </c>
      <c r="D131" s="62" t="s">
        <v>10886</v>
      </c>
    </row>
    <row r="132" spans="1:4" ht="15" customHeight="1" x14ac:dyDescent="0.2">
      <c r="A132" s="60" t="s">
        <v>10870</v>
      </c>
      <c r="B132" s="61" t="s">
        <v>1963</v>
      </c>
      <c r="C132" s="61" t="s">
        <v>10843</v>
      </c>
      <c r="D132" s="62" t="s">
        <v>10887</v>
      </c>
    </row>
    <row r="133" spans="1:4" ht="15" customHeight="1" x14ac:dyDescent="0.2">
      <c r="A133" s="60" t="s">
        <v>10870</v>
      </c>
      <c r="B133" s="61" t="s">
        <v>1963</v>
      </c>
      <c r="C133" s="61" t="s">
        <v>10843</v>
      </c>
      <c r="D133" s="62" t="s">
        <v>10876</v>
      </c>
    </row>
    <row r="134" spans="1:4" ht="15" customHeight="1" thickBot="1" x14ac:dyDescent="0.25">
      <c r="A134" s="63" t="s">
        <v>10870</v>
      </c>
      <c r="B134" s="64" t="s">
        <v>1963</v>
      </c>
      <c r="C134" s="64" t="s">
        <v>10840</v>
      </c>
      <c r="D134" s="65" t="s">
        <v>10880</v>
      </c>
    </row>
    <row r="135" spans="1:4" ht="15" customHeight="1" x14ac:dyDescent="0.2">
      <c r="A135" s="57" t="s">
        <v>1634</v>
      </c>
      <c r="B135" s="58" t="s">
        <v>1875</v>
      </c>
      <c r="C135" s="58" t="s">
        <v>10843</v>
      </c>
      <c r="D135" s="59" t="s">
        <v>10859</v>
      </c>
    </row>
    <row r="136" spans="1:4" ht="15" customHeight="1" x14ac:dyDescent="0.2">
      <c r="A136" s="60" t="s">
        <v>1634</v>
      </c>
      <c r="B136" s="61" t="s">
        <v>1875</v>
      </c>
      <c r="C136" s="61" t="s">
        <v>10843</v>
      </c>
      <c r="D136" s="62" t="s">
        <v>10860</v>
      </c>
    </row>
    <row r="137" spans="1:4" ht="15" customHeight="1" thickBot="1" x14ac:dyDescent="0.25">
      <c r="A137" s="63" t="s">
        <v>1634</v>
      </c>
      <c r="B137" s="64" t="s">
        <v>1875</v>
      </c>
      <c r="C137" s="64" t="s">
        <v>10843</v>
      </c>
      <c r="D137" s="65" t="s">
        <v>10888</v>
      </c>
    </row>
    <row r="138" spans="1:4" ht="15" customHeight="1" x14ac:dyDescent="0.2">
      <c r="A138" s="57" t="s">
        <v>1634</v>
      </c>
      <c r="B138" s="58" t="s">
        <v>1723</v>
      </c>
      <c r="C138" s="58" t="s">
        <v>10884</v>
      </c>
      <c r="D138" s="59" t="s">
        <v>10885</v>
      </c>
    </row>
    <row r="139" spans="1:4" ht="15" customHeight="1" x14ac:dyDescent="0.2">
      <c r="A139" s="60" t="s">
        <v>1634</v>
      </c>
      <c r="B139" s="61" t="s">
        <v>1723</v>
      </c>
      <c r="C139" s="61" t="s">
        <v>10884</v>
      </c>
      <c r="D139" s="62" t="s">
        <v>10889</v>
      </c>
    </row>
    <row r="140" spans="1:4" ht="15" customHeight="1" x14ac:dyDescent="0.2">
      <c r="A140" s="60" t="s">
        <v>1634</v>
      </c>
      <c r="B140" s="61" t="s">
        <v>1723</v>
      </c>
      <c r="C140" s="61" t="s">
        <v>10843</v>
      </c>
      <c r="D140" s="62" t="s">
        <v>10890</v>
      </c>
    </row>
    <row r="141" spans="1:4" ht="15" customHeight="1" x14ac:dyDescent="0.2">
      <c r="A141" s="60" t="s">
        <v>1634</v>
      </c>
      <c r="B141" s="61" t="s">
        <v>1723</v>
      </c>
      <c r="C141" s="61" t="s">
        <v>10843</v>
      </c>
      <c r="D141" s="62" t="s">
        <v>10874</v>
      </c>
    </row>
    <row r="142" spans="1:4" ht="15" customHeight="1" x14ac:dyDescent="0.2">
      <c r="A142" s="60" t="s">
        <v>1634</v>
      </c>
      <c r="B142" s="61" t="s">
        <v>1723</v>
      </c>
      <c r="C142" s="61" t="s">
        <v>10840</v>
      </c>
      <c r="D142" s="62" t="s">
        <v>10813</v>
      </c>
    </row>
    <row r="143" spans="1:4" ht="15" customHeight="1" x14ac:dyDescent="0.2">
      <c r="A143" s="60" t="s">
        <v>1634</v>
      </c>
      <c r="B143" s="61" t="s">
        <v>1723</v>
      </c>
      <c r="C143" s="61" t="s">
        <v>10840</v>
      </c>
      <c r="D143" s="62" t="s">
        <v>10891</v>
      </c>
    </row>
    <row r="144" spans="1:4" ht="15" customHeight="1" thickBot="1" x14ac:dyDescent="0.25">
      <c r="A144" s="63" t="s">
        <v>1634</v>
      </c>
      <c r="B144" s="64" t="s">
        <v>1723</v>
      </c>
      <c r="C144" s="64" t="s">
        <v>10840</v>
      </c>
      <c r="D144" s="65" t="s">
        <v>10873</v>
      </c>
    </row>
    <row r="145" spans="1:4" ht="15" customHeight="1" x14ac:dyDescent="0.2">
      <c r="A145" s="57" t="s">
        <v>1634</v>
      </c>
      <c r="B145" s="58" t="s">
        <v>10585</v>
      </c>
      <c r="C145" s="58" t="s">
        <v>1634</v>
      </c>
      <c r="D145" s="59" t="s">
        <v>10583</v>
      </c>
    </row>
    <row r="146" spans="1:4" ht="15" customHeight="1" x14ac:dyDescent="0.2">
      <c r="A146" s="60" t="s">
        <v>1634</v>
      </c>
      <c r="B146" s="61" t="s">
        <v>10585</v>
      </c>
      <c r="C146" s="61" t="s">
        <v>1634</v>
      </c>
      <c r="D146" s="62" t="s">
        <v>10584</v>
      </c>
    </row>
    <row r="147" spans="1:4" ht="15" customHeight="1" x14ac:dyDescent="0.2">
      <c r="A147" s="60" t="s">
        <v>1634</v>
      </c>
      <c r="B147" s="61" t="s">
        <v>10585</v>
      </c>
      <c r="C147" s="61" t="s">
        <v>10843</v>
      </c>
      <c r="D147" s="62" t="s">
        <v>10892</v>
      </c>
    </row>
    <row r="148" spans="1:4" ht="15" customHeight="1" x14ac:dyDescent="0.2">
      <c r="A148" s="60" t="s">
        <v>1634</v>
      </c>
      <c r="B148" s="61" t="s">
        <v>10585</v>
      </c>
      <c r="C148" s="61" t="s">
        <v>10843</v>
      </c>
      <c r="D148" s="62" t="s">
        <v>10596</v>
      </c>
    </row>
    <row r="149" spans="1:4" ht="15" customHeight="1" thickBot="1" x14ac:dyDescent="0.25">
      <c r="A149" s="63" t="s">
        <v>1634</v>
      </c>
      <c r="B149" s="64" t="s">
        <v>10585</v>
      </c>
      <c r="C149" s="64" t="s">
        <v>10843</v>
      </c>
      <c r="D149" s="65" t="s">
        <v>10883</v>
      </c>
    </row>
    <row r="150" spans="1:4" ht="15" customHeight="1" x14ac:dyDescent="0.2">
      <c r="A150" s="57" t="s">
        <v>1634</v>
      </c>
      <c r="B150" s="58" t="s">
        <v>10583</v>
      </c>
      <c r="C150" s="58" t="s">
        <v>1634</v>
      </c>
      <c r="D150" s="59" t="s">
        <v>10585</v>
      </c>
    </row>
    <row r="151" spans="1:4" ht="15" customHeight="1" x14ac:dyDescent="0.2">
      <c r="A151" s="60" t="s">
        <v>1634</v>
      </c>
      <c r="B151" s="61" t="s">
        <v>10583</v>
      </c>
      <c r="C151" s="61" t="s">
        <v>1634</v>
      </c>
      <c r="D151" s="62" t="s">
        <v>10584</v>
      </c>
    </row>
    <row r="152" spans="1:4" ht="15" customHeight="1" x14ac:dyDescent="0.2">
      <c r="A152" s="60" t="s">
        <v>1634</v>
      </c>
      <c r="B152" s="61" t="s">
        <v>10583</v>
      </c>
      <c r="C152" s="61" t="s">
        <v>1634</v>
      </c>
      <c r="D152" s="62" t="s">
        <v>10883</v>
      </c>
    </row>
    <row r="153" spans="1:4" ht="15" customHeight="1" x14ac:dyDescent="0.2">
      <c r="A153" s="60" t="s">
        <v>1634</v>
      </c>
      <c r="B153" s="61" t="s">
        <v>10583</v>
      </c>
      <c r="C153" s="61" t="s">
        <v>1634</v>
      </c>
      <c r="D153" s="62" t="s">
        <v>10893</v>
      </c>
    </row>
    <row r="154" spans="1:4" ht="15" customHeight="1" x14ac:dyDescent="0.2">
      <c r="A154" s="60" t="s">
        <v>1634</v>
      </c>
      <c r="B154" s="61" t="s">
        <v>10583</v>
      </c>
      <c r="C154" s="61" t="s">
        <v>10840</v>
      </c>
      <c r="D154" s="62" t="s">
        <v>10837</v>
      </c>
    </row>
    <row r="155" spans="1:4" ht="15" customHeight="1" thickBot="1" x14ac:dyDescent="0.25">
      <c r="A155" s="63" t="s">
        <v>1634</v>
      </c>
      <c r="B155" s="64" t="s">
        <v>10583</v>
      </c>
      <c r="C155" s="64" t="s">
        <v>10840</v>
      </c>
      <c r="D155" s="65" t="s">
        <v>10894</v>
      </c>
    </row>
    <row r="156" spans="1:4" ht="15" customHeight="1" x14ac:dyDescent="0.2">
      <c r="A156" s="57" t="s">
        <v>10843</v>
      </c>
      <c r="B156" s="58" t="s">
        <v>10584</v>
      </c>
      <c r="C156" s="58" t="s">
        <v>1634</v>
      </c>
      <c r="D156" s="59" t="s">
        <v>10583</v>
      </c>
    </row>
    <row r="157" spans="1:4" ht="15" customHeight="1" x14ac:dyDescent="0.2">
      <c r="A157" s="60" t="s">
        <v>10843</v>
      </c>
      <c r="B157" s="61" t="s">
        <v>10584</v>
      </c>
      <c r="C157" s="61" t="s">
        <v>1634</v>
      </c>
      <c r="D157" s="62" t="s">
        <v>10585</v>
      </c>
    </row>
    <row r="158" spans="1:4" ht="15" customHeight="1" x14ac:dyDescent="0.2">
      <c r="A158" s="60" t="s">
        <v>10843</v>
      </c>
      <c r="B158" s="61" t="s">
        <v>10584</v>
      </c>
      <c r="C158" s="61" t="s">
        <v>1634</v>
      </c>
      <c r="D158" s="62" t="s">
        <v>10892</v>
      </c>
    </row>
    <row r="159" spans="1:4" ht="15" customHeight="1" thickBot="1" x14ac:dyDescent="0.25">
      <c r="A159" s="63" t="s">
        <v>10843</v>
      </c>
      <c r="B159" s="64" t="s">
        <v>10584</v>
      </c>
      <c r="C159" s="64" t="s">
        <v>1634</v>
      </c>
      <c r="D159" s="65" t="s">
        <v>10876</v>
      </c>
    </row>
    <row r="160" spans="1:4" ht="15" customHeight="1" x14ac:dyDescent="0.2">
      <c r="A160" s="57" t="s">
        <v>1634</v>
      </c>
      <c r="B160" s="58" t="s">
        <v>10580</v>
      </c>
      <c r="C160" s="58" t="s">
        <v>1634</v>
      </c>
      <c r="D160" s="59" t="s">
        <v>10582</v>
      </c>
    </row>
    <row r="161" spans="1:4" ht="15" customHeight="1" x14ac:dyDescent="0.2">
      <c r="A161" s="60" t="s">
        <v>1634</v>
      </c>
      <c r="B161" s="61" t="s">
        <v>10580</v>
      </c>
      <c r="C161" s="61" t="s">
        <v>1634</v>
      </c>
      <c r="D161" s="62" t="s">
        <v>10579</v>
      </c>
    </row>
    <row r="162" spans="1:4" ht="15" customHeight="1" x14ac:dyDescent="0.2">
      <c r="A162" s="60" t="s">
        <v>1634</v>
      </c>
      <c r="B162" s="61" t="s">
        <v>10580</v>
      </c>
      <c r="C162" s="61" t="s">
        <v>1634</v>
      </c>
      <c r="D162" s="62" t="s">
        <v>10581</v>
      </c>
    </row>
    <row r="163" spans="1:4" ht="15" customHeight="1" x14ac:dyDescent="0.2">
      <c r="A163" s="60" t="s">
        <v>1634</v>
      </c>
      <c r="B163" s="61" t="s">
        <v>10580</v>
      </c>
      <c r="C163" s="61" t="s">
        <v>1634</v>
      </c>
      <c r="D163" s="62" t="s">
        <v>10895</v>
      </c>
    </row>
    <row r="164" spans="1:4" ht="15" customHeight="1" x14ac:dyDescent="0.2">
      <c r="A164" s="60" t="s">
        <v>1634</v>
      </c>
      <c r="B164" s="61" t="s">
        <v>10580</v>
      </c>
      <c r="C164" s="61" t="s">
        <v>1634</v>
      </c>
      <c r="D164" s="62" t="s">
        <v>10896</v>
      </c>
    </row>
    <row r="165" spans="1:4" ht="15" customHeight="1" thickBot="1" x14ac:dyDescent="0.25">
      <c r="A165" s="63" t="s">
        <v>1634</v>
      </c>
      <c r="B165" s="64" t="s">
        <v>10580</v>
      </c>
      <c r="C165" s="64" t="s">
        <v>1634</v>
      </c>
      <c r="D165" s="65" t="s">
        <v>10588</v>
      </c>
    </row>
    <row r="166" spans="1:4" ht="15" customHeight="1" x14ac:dyDescent="0.2">
      <c r="A166" s="57" t="s">
        <v>1634</v>
      </c>
      <c r="B166" s="58" t="s">
        <v>10582</v>
      </c>
      <c r="C166" s="58" t="s">
        <v>1634</v>
      </c>
      <c r="D166" s="59" t="s">
        <v>10579</v>
      </c>
    </row>
    <row r="167" spans="1:4" ht="15" customHeight="1" x14ac:dyDescent="0.2">
      <c r="A167" s="60" t="s">
        <v>1634</v>
      </c>
      <c r="B167" s="61" t="s">
        <v>10582</v>
      </c>
      <c r="C167" s="61" t="s">
        <v>1634</v>
      </c>
      <c r="D167" s="62" t="s">
        <v>10581</v>
      </c>
    </row>
    <row r="168" spans="1:4" ht="15" customHeight="1" x14ac:dyDescent="0.2">
      <c r="A168" s="60" t="s">
        <v>1634</v>
      </c>
      <c r="B168" s="61" t="s">
        <v>10582</v>
      </c>
      <c r="C168" s="61" t="s">
        <v>1634</v>
      </c>
      <c r="D168" s="62" t="s">
        <v>10580</v>
      </c>
    </row>
    <row r="169" spans="1:4" ht="15" customHeight="1" x14ac:dyDescent="0.2">
      <c r="A169" s="60" t="s">
        <v>1634</v>
      </c>
      <c r="B169" s="61" t="s">
        <v>10582</v>
      </c>
      <c r="C169" s="61" t="s">
        <v>1634</v>
      </c>
      <c r="D169" s="62" t="s">
        <v>10895</v>
      </c>
    </row>
    <row r="170" spans="1:4" ht="15" customHeight="1" x14ac:dyDescent="0.2">
      <c r="A170" s="60" t="s">
        <v>1634</v>
      </c>
      <c r="B170" s="61" t="s">
        <v>10582</v>
      </c>
      <c r="C170" s="61" t="s">
        <v>1634</v>
      </c>
      <c r="D170" s="62" t="s">
        <v>10896</v>
      </c>
    </row>
    <row r="171" spans="1:4" ht="15" customHeight="1" x14ac:dyDescent="0.2">
      <c r="A171" s="60" t="s">
        <v>1634</v>
      </c>
      <c r="B171" s="61" t="s">
        <v>10582</v>
      </c>
      <c r="C171" s="61" t="s">
        <v>1634</v>
      </c>
      <c r="D171" s="62" t="s">
        <v>10596</v>
      </c>
    </row>
    <row r="172" spans="1:4" ht="15" customHeight="1" thickBot="1" x14ac:dyDescent="0.25">
      <c r="A172" s="63" t="s">
        <v>1634</v>
      </c>
      <c r="B172" s="64" t="s">
        <v>10582</v>
      </c>
      <c r="C172" s="64" t="s">
        <v>1634</v>
      </c>
      <c r="D172" s="65" t="s">
        <v>10595</v>
      </c>
    </row>
    <row r="173" spans="1:4" ht="15" customHeight="1" x14ac:dyDescent="0.2">
      <c r="A173" s="57" t="s">
        <v>1634</v>
      </c>
      <c r="B173" s="58" t="s">
        <v>10579</v>
      </c>
      <c r="C173" s="58" t="s">
        <v>1634</v>
      </c>
      <c r="D173" s="59" t="s">
        <v>10581</v>
      </c>
    </row>
    <row r="174" spans="1:4" ht="15" customHeight="1" x14ac:dyDescent="0.2">
      <c r="A174" s="60" t="s">
        <v>1634</v>
      </c>
      <c r="B174" s="61" t="s">
        <v>10579</v>
      </c>
      <c r="C174" s="61" t="s">
        <v>1634</v>
      </c>
      <c r="D174" s="62" t="s">
        <v>10582</v>
      </c>
    </row>
    <row r="175" spans="1:4" ht="15" customHeight="1" x14ac:dyDescent="0.2">
      <c r="A175" s="60" t="s">
        <v>1634</v>
      </c>
      <c r="B175" s="61" t="s">
        <v>10579</v>
      </c>
      <c r="C175" s="61" t="s">
        <v>1634</v>
      </c>
      <c r="D175" s="62" t="s">
        <v>10580</v>
      </c>
    </row>
    <row r="176" spans="1:4" ht="15" customHeight="1" x14ac:dyDescent="0.2">
      <c r="A176" s="60" t="s">
        <v>1634</v>
      </c>
      <c r="B176" s="61" t="s">
        <v>10579</v>
      </c>
      <c r="C176" s="61" t="s">
        <v>1634</v>
      </c>
      <c r="D176" s="62" t="s">
        <v>10588</v>
      </c>
    </row>
    <row r="177" spans="1:4" ht="15" customHeight="1" x14ac:dyDescent="0.2">
      <c r="A177" s="60" t="s">
        <v>1634</v>
      </c>
      <c r="B177" s="61" t="s">
        <v>10579</v>
      </c>
      <c r="C177" s="61" t="s">
        <v>1634</v>
      </c>
      <c r="D177" s="62" t="s">
        <v>10897</v>
      </c>
    </row>
    <row r="178" spans="1:4" ht="15" customHeight="1" x14ac:dyDescent="0.2">
      <c r="A178" s="60" t="s">
        <v>1634</v>
      </c>
      <c r="B178" s="61" t="s">
        <v>10579</v>
      </c>
      <c r="C178" s="61" t="s">
        <v>1634</v>
      </c>
      <c r="D178" s="62" t="s">
        <v>10883</v>
      </c>
    </row>
    <row r="179" spans="1:4" ht="15" customHeight="1" x14ac:dyDescent="0.2">
      <c r="A179" s="60" t="s">
        <v>1634</v>
      </c>
      <c r="B179" s="61" t="s">
        <v>10579</v>
      </c>
      <c r="C179" s="61" t="s">
        <v>1634</v>
      </c>
      <c r="D179" s="62" t="s">
        <v>10596</v>
      </c>
    </row>
    <row r="180" spans="1:4" ht="15" customHeight="1" thickBot="1" x14ac:dyDescent="0.25">
      <c r="A180" s="63" t="s">
        <v>1634</v>
      </c>
      <c r="B180" s="64" t="s">
        <v>10579</v>
      </c>
      <c r="C180" s="64" t="s">
        <v>1634</v>
      </c>
      <c r="D180" s="65" t="s">
        <v>10595</v>
      </c>
    </row>
    <row r="181" spans="1:4" ht="15" customHeight="1" x14ac:dyDescent="0.2">
      <c r="A181" s="57" t="s">
        <v>1634</v>
      </c>
      <c r="B181" s="58" t="s">
        <v>10581</v>
      </c>
      <c r="C181" s="58" t="s">
        <v>1634</v>
      </c>
      <c r="D181" s="59" t="s">
        <v>10579</v>
      </c>
    </row>
    <row r="182" spans="1:4" ht="15" customHeight="1" x14ac:dyDescent="0.2">
      <c r="A182" s="60" t="s">
        <v>1634</v>
      </c>
      <c r="B182" s="61" t="s">
        <v>10581</v>
      </c>
      <c r="C182" s="61" t="s">
        <v>1634</v>
      </c>
      <c r="D182" s="62" t="s">
        <v>10582</v>
      </c>
    </row>
    <row r="183" spans="1:4" ht="15" customHeight="1" thickBot="1" x14ac:dyDescent="0.25">
      <c r="A183" s="63" t="s">
        <v>1634</v>
      </c>
      <c r="B183" s="64" t="s">
        <v>10581</v>
      </c>
      <c r="C183" s="64" t="s">
        <v>1634</v>
      </c>
      <c r="D183" s="65" t="s">
        <v>10580</v>
      </c>
    </row>
    <row r="184" spans="1:4" ht="15" customHeight="1" x14ac:dyDescent="0.2">
      <c r="A184" s="57" t="s">
        <v>1634</v>
      </c>
      <c r="B184" s="58" t="s">
        <v>2040</v>
      </c>
      <c r="C184" s="58" t="s">
        <v>10884</v>
      </c>
      <c r="D184" s="59" t="s">
        <v>10898</v>
      </c>
    </row>
    <row r="185" spans="1:4" ht="15" customHeight="1" x14ac:dyDescent="0.2">
      <c r="A185" s="60" t="s">
        <v>1634</v>
      </c>
      <c r="B185" s="61" t="s">
        <v>2040</v>
      </c>
      <c r="C185" s="61" t="s">
        <v>10843</v>
      </c>
      <c r="D185" s="62" t="s">
        <v>10875</v>
      </c>
    </row>
    <row r="186" spans="1:4" ht="15" customHeight="1" x14ac:dyDescent="0.2">
      <c r="A186" s="60" t="s">
        <v>1634</v>
      </c>
      <c r="B186" s="61" t="s">
        <v>2040</v>
      </c>
      <c r="C186" s="61" t="s">
        <v>10843</v>
      </c>
      <c r="D186" s="62" t="s">
        <v>10890</v>
      </c>
    </row>
    <row r="187" spans="1:4" ht="15" customHeight="1" x14ac:dyDescent="0.2">
      <c r="A187" s="60" t="s">
        <v>1634</v>
      </c>
      <c r="B187" s="61" t="s">
        <v>2040</v>
      </c>
      <c r="C187" s="61" t="s">
        <v>10843</v>
      </c>
      <c r="D187" s="62" t="s">
        <v>10586</v>
      </c>
    </row>
    <row r="188" spans="1:4" ht="15" customHeight="1" x14ac:dyDescent="0.2">
      <c r="A188" s="60" t="s">
        <v>1634</v>
      </c>
      <c r="B188" s="61" t="s">
        <v>2040</v>
      </c>
      <c r="C188" s="61" t="s">
        <v>10843</v>
      </c>
      <c r="D188" s="62" t="s">
        <v>10897</v>
      </c>
    </row>
    <row r="189" spans="1:4" ht="15" customHeight="1" thickBot="1" x14ac:dyDescent="0.25">
      <c r="A189" s="63" t="s">
        <v>1634</v>
      </c>
      <c r="B189" s="64" t="s">
        <v>2040</v>
      </c>
      <c r="C189" s="64" t="s">
        <v>10843</v>
      </c>
      <c r="D189" s="65" t="s">
        <v>10589</v>
      </c>
    </row>
    <row r="190" spans="1:4" ht="15" customHeight="1" x14ac:dyDescent="0.2">
      <c r="A190" s="57" t="s">
        <v>1634</v>
      </c>
      <c r="B190" s="58" t="s">
        <v>10589</v>
      </c>
      <c r="C190" s="58" t="s">
        <v>1634</v>
      </c>
      <c r="D190" s="59" t="s">
        <v>10588</v>
      </c>
    </row>
    <row r="191" spans="1:4" ht="15" customHeight="1" thickBot="1" x14ac:dyDescent="0.25">
      <c r="A191" s="63" t="s">
        <v>1634</v>
      </c>
      <c r="B191" s="64" t="s">
        <v>10589</v>
      </c>
      <c r="C191" s="64" t="s">
        <v>10843</v>
      </c>
      <c r="D191" s="65" t="s">
        <v>10874</v>
      </c>
    </row>
    <row r="192" spans="1:4" ht="15" customHeight="1" x14ac:dyDescent="0.2">
      <c r="A192" s="57" t="s">
        <v>1634</v>
      </c>
      <c r="B192" s="58" t="s">
        <v>10588</v>
      </c>
      <c r="C192" s="58" t="s">
        <v>1634</v>
      </c>
      <c r="D192" s="59" t="s">
        <v>10589</v>
      </c>
    </row>
    <row r="193" spans="1:4" ht="15" customHeight="1" x14ac:dyDescent="0.2">
      <c r="A193" s="60" t="s">
        <v>1634</v>
      </c>
      <c r="B193" s="61" t="s">
        <v>10588</v>
      </c>
      <c r="C193" s="61" t="s">
        <v>1634</v>
      </c>
      <c r="D193" s="62" t="s">
        <v>10874</v>
      </c>
    </row>
    <row r="194" spans="1:4" ht="15" customHeight="1" x14ac:dyDescent="0.2">
      <c r="A194" s="60" t="s">
        <v>1634</v>
      </c>
      <c r="B194" s="61" t="s">
        <v>10588</v>
      </c>
      <c r="C194" s="61" t="s">
        <v>1634</v>
      </c>
      <c r="D194" s="62" t="s">
        <v>10897</v>
      </c>
    </row>
    <row r="195" spans="1:4" ht="15" customHeight="1" x14ac:dyDescent="0.2">
      <c r="A195" s="60" t="s">
        <v>1634</v>
      </c>
      <c r="B195" s="61" t="s">
        <v>10588</v>
      </c>
      <c r="C195" s="61" t="s">
        <v>1634</v>
      </c>
      <c r="D195" s="62" t="s">
        <v>10883</v>
      </c>
    </row>
    <row r="196" spans="1:4" ht="15" customHeight="1" x14ac:dyDescent="0.2">
      <c r="A196" s="60" t="s">
        <v>1634</v>
      </c>
      <c r="B196" s="61" t="s">
        <v>10588</v>
      </c>
      <c r="C196" s="61" t="s">
        <v>1634</v>
      </c>
      <c r="D196" s="62" t="s">
        <v>10580</v>
      </c>
    </row>
    <row r="197" spans="1:4" ht="15" customHeight="1" x14ac:dyDescent="0.2">
      <c r="A197" s="60" t="s">
        <v>1634</v>
      </c>
      <c r="B197" s="61" t="s">
        <v>10588</v>
      </c>
      <c r="C197" s="61" t="s">
        <v>1634</v>
      </c>
      <c r="D197" s="62" t="s">
        <v>10579</v>
      </c>
    </row>
    <row r="198" spans="1:4" ht="15" customHeight="1" thickBot="1" x14ac:dyDescent="0.25">
      <c r="A198" s="63" t="s">
        <v>1634</v>
      </c>
      <c r="B198" s="64" t="s">
        <v>10588</v>
      </c>
      <c r="C198" s="64" t="s">
        <v>1634</v>
      </c>
      <c r="D198" s="65" t="s">
        <v>10899</v>
      </c>
    </row>
    <row r="199" spans="1:4" ht="15" customHeight="1" x14ac:dyDescent="0.2">
      <c r="A199" s="57" t="s">
        <v>1634</v>
      </c>
      <c r="B199" s="58" t="s">
        <v>2379</v>
      </c>
      <c r="C199" s="58" t="s">
        <v>10843</v>
      </c>
      <c r="D199" s="59" t="s">
        <v>10900</v>
      </c>
    </row>
    <row r="200" spans="1:4" ht="15" customHeight="1" x14ac:dyDescent="0.2">
      <c r="A200" s="60" t="s">
        <v>1634</v>
      </c>
      <c r="B200" s="61" t="s">
        <v>2379</v>
      </c>
      <c r="C200" s="61" t="s">
        <v>10843</v>
      </c>
      <c r="D200" s="62" t="s">
        <v>10896</v>
      </c>
    </row>
    <row r="201" spans="1:4" ht="15" customHeight="1" x14ac:dyDescent="0.2">
      <c r="A201" s="60" t="s">
        <v>1634</v>
      </c>
      <c r="B201" s="61" t="s">
        <v>2379</v>
      </c>
      <c r="C201" s="61" t="s">
        <v>10843</v>
      </c>
      <c r="D201" s="62" t="s">
        <v>10877</v>
      </c>
    </row>
    <row r="202" spans="1:4" ht="15" customHeight="1" x14ac:dyDescent="0.2">
      <c r="A202" s="60" t="s">
        <v>1634</v>
      </c>
      <c r="B202" s="61" t="s">
        <v>2379</v>
      </c>
      <c r="C202" s="61" t="s">
        <v>10800</v>
      </c>
      <c r="D202" s="62" t="s">
        <v>11063</v>
      </c>
    </row>
    <row r="203" spans="1:4" ht="15" customHeight="1" x14ac:dyDescent="0.2">
      <c r="A203" s="60" t="s">
        <v>1634</v>
      </c>
      <c r="B203" s="61" t="s">
        <v>2379</v>
      </c>
      <c r="C203" s="61" t="s">
        <v>10800</v>
      </c>
      <c r="D203" s="62" t="s">
        <v>10602</v>
      </c>
    </row>
    <row r="204" spans="1:4" ht="15" customHeight="1" x14ac:dyDescent="0.2">
      <c r="A204" s="60" t="s">
        <v>1634</v>
      </c>
      <c r="B204" s="61" t="s">
        <v>2379</v>
      </c>
      <c r="C204" s="61" t="s">
        <v>10708</v>
      </c>
      <c r="D204" s="62" t="s">
        <v>10901</v>
      </c>
    </row>
    <row r="205" spans="1:4" ht="15" customHeight="1" thickBot="1" x14ac:dyDescent="0.25">
      <c r="A205" s="63" t="s">
        <v>1634</v>
      </c>
      <c r="B205" s="64" t="s">
        <v>2379</v>
      </c>
      <c r="C205" s="64" t="s">
        <v>10708</v>
      </c>
      <c r="D205" s="65" t="s">
        <v>10902</v>
      </c>
    </row>
    <row r="206" spans="1:4" ht="15" customHeight="1" x14ac:dyDescent="0.2">
      <c r="A206" s="57" t="s">
        <v>1634</v>
      </c>
      <c r="B206" s="58" t="s">
        <v>10587</v>
      </c>
      <c r="C206" s="58" t="s">
        <v>1634</v>
      </c>
      <c r="D206" s="59" t="s">
        <v>10586</v>
      </c>
    </row>
    <row r="207" spans="1:4" ht="15" customHeight="1" x14ac:dyDescent="0.2">
      <c r="A207" s="60" t="s">
        <v>1634</v>
      </c>
      <c r="B207" s="61" t="s">
        <v>10587</v>
      </c>
      <c r="C207" s="61" t="s">
        <v>10843</v>
      </c>
      <c r="D207" s="62" t="s">
        <v>10893</v>
      </c>
    </row>
    <row r="208" spans="1:4" ht="15" customHeight="1" x14ac:dyDescent="0.2">
      <c r="A208" s="60" t="s">
        <v>1634</v>
      </c>
      <c r="B208" s="61" t="s">
        <v>10587</v>
      </c>
      <c r="C208" s="61" t="s">
        <v>10843</v>
      </c>
      <c r="D208" s="62" t="s">
        <v>10883</v>
      </c>
    </row>
    <row r="209" spans="1:4" ht="15" customHeight="1" x14ac:dyDescent="0.2">
      <c r="A209" s="60" t="s">
        <v>1634</v>
      </c>
      <c r="B209" s="61" t="s">
        <v>10587</v>
      </c>
      <c r="C209" s="61" t="s">
        <v>10843</v>
      </c>
      <c r="D209" s="62" t="s">
        <v>10897</v>
      </c>
    </row>
    <row r="210" spans="1:4" ht="15" customHeight="1" x14ac:dyDescent="0.2">
      <c r="A210" s="60" t="s">
        <v>1634</v>
      </c>
      <c r="B210" s="61" t="s">
        <v>10587</v>
      </c>
      <c r="C210" s="61" t="s">
        <v>10840</v>
      </c>
      <c r="D210" s="62" t="s">
        <v>10871</v>
      </c>
    </row>
    <row r="211" spans="1:4" ht="15" customHeight="1" thickBot="1" x14ac:dyDescent="0.25">
      <c r="A211" s="63" t="s">
        <v>1634</v>
      </c>
      <c r="B211" s="64" t="s">
        <v>10587</v>
      </c>
      <c r="C211" s="64" t="s">
        <v>10840</v>
      </c>
      <c r="D211" s="65" t="s">
        <v>10872</v>
      </c>
    </row>
    <row r="212" spans="1:4" ht="15" customHeight="1" x14ac:dyDescent="0.2">
      <c r="A212" s="57" t="s">
        <v>1634</v>
      </c>
      <c r="B212" s="58" t="s">
        <v>10586</v>
      </c>
      <c r="C212" s="58" t="s">
        <v>10843</v>
      </c>
      <c r="D212" s="59" t="s">
        <v>10587</v>
      </c>
    </row>
    <row r="213" spans="1:4" ht="15" customHeight="1" x14ac:dyDescent="0.2">
      <c r="A213" s="60" t="s">
        <v>1634</v>
      </c>
      <c r="B213" s="61" t="s">
        <v>10586</v>
      </c>
      <c r="C213" s="61" t="s">
        <v>10843</v>
      </c>
      <c r="D213" s="62" t="s">
        <v>10890</v>
      </c>
    </row>
    <row r="214" spans="1:4" ht="15" customHeight="1" x14ac:dyDescent="0.2">
      <c r="A214" s="60" t="s">
        <v>1634</v>
      </c>
      <c r="B214" s="61" t="s">
        <v>10586</v>
      </c>
      <c r="C214" s="61" t="s">
        <v>10843</v>
      </c>
      <c r="D214" s="62" t="s">
        <v>10874</v>
      </c>
    </row>
    <row r="215" spans="1:4" ht="15" customHeight="1" x14ac:dyDescent="0.2">
      <c r="A215" s="60" t="s">
        <v>1634</v>
      </c>
      <c r="B215" s="61" t="s">
        <v>10586</v>
      </c>
      <c r="C215" s="61" t="s">
        <v>10843</v>
      </c>
      <c r="D215" s="62" t="s">
        <v>10897</v>
      </c>
    </row>
    <row r="216" spans="1:4" ht="15" customHeight="1" x14ac:dyDescent="0.2">
      <c r="A216" s="60" t="s">
        <v>1634</v>
      </c>
      <c r="B216" s="61" t="s">
        <v>10586</v>
      </c>
      <c r="C216" s="61" t="s">
        <v>10840</v>
      </c>
      <c r="D216" s="62" t="s">
        <v>10872</v>
      </c>
    </row>
    <row r="217" spans="1:4" ht="15" customHeight="1" thickBot="1" x14ac:dyDescent="0.25">
      <c r="A217" s="63" t="s">
        <v>1634</v>
      </c>
      <c r="B217" s="64" t="s">
        <v>10586</v>
      </c>
      <c r="C217" s="64" t="s">
        <v>10840</v>
      </c>
      <c r="D217" s="65" t="s">
        <v>10871</v>
      </c>
    </row>
    <row r="218" spans="1:4" ht="15" customHeight="1" x14ac:dyDescent="0.2">
      <c r="A218" s="57" t="s">
        <v>1634</v>
      </c>
      <c r="B218" s="58" t="s">
        <v>2812</v>
      </c>
      <c r="C218" s="58" t="s">
        <v>10843</v>
      </c>
      <c r="D218" s="59" t="s">
        <v>10869</v>
      </c>
    </row>
    <row r="219" spans="1:4" ht="15" customHeight="1" x14ac:dyDescent="0.2">
      <c r="A219" s="60" t="s">
        <v>1634</v>
      </c>
      <c r="B219" s="61" t="s">
        <v>2812</v>
      </c>
      <c r="C219" s="61" t="s">
        <v>10843</v>
      </c>
      <c r="D219" s="62" t="s">
        <v>10903</v>
      </c>
    </row>
    <row r="220" spans="1:4" ht="15" customHeight="1" x14ac:dyDescent="0.2">
      <c r="A220" s="60" t="s">
        <v>1634</v>
      </c>
      <c r="B220" s="61" t="s">
        <v>2812</v>
      </c>
      <c r="C220" s="61" t="s">
        <v>10843</v>
      </c>
      <c r="D220" s="62" t="s">
        <v>10886</v>
      </c>
    </row>
    <row r="221" spans="1:4" ht="15" customHeight="1" thickBot="1" x14ac:dyDescent="0.25">
      <c r="A221" s="63" t="s">
        <v>1634</v>
      </c>
      <c r="B221" s="64" t="s">
        <v>2812</v>
      </c>
      <c r="C221" s="64" t="s">
        <v>10843</v>
      </c>
      <c r="D221" s="65" t="s">
        <v>10590</v>
      </c>
    </row>
    <row r="222" spans="1:4" ht="15" customHeight="1" x14ac:dyDescent="0.2">
      <c r="A222" s="57" t="s">
        <v>1634</v>
      </c>
      <c r="B222" s="58" t="s">
        <v>3191</v>
      </c>
      <c r="C222" s="58" t="s">
        <v>10843</v>
      </c>
      <c r="D222" s="59" t="s">
        <v>10861</v>
      </c>
    </row>
    <row r="223" spans="1:4" ht="15" customHeight="1" x14ac:dyDescent="0.2">
      <c r="A223" s="60" t="s">
        <v>1634</v>
      </c>
      <c r="B223" s="61" t="s">
        <v>3191</v>
      </c>
      <c r="C223" s="61" t="s">
        <v>10843</v>
      </c>
      <c r="D223" s="62" t="s">
        <v>10879</v>
      </c>
    </row>
    <row r="224" spans="1:4" ht="15" customHeight="1" x14ac:dyDescent="0.2">
      <c r="A224" s="60" t="s">
        <v>1634</v>
      </c>
      <c r="B224" s="61" t="s">
        <v>3191</v>
      </c>
      <c r="C224" s="61" t="s">
        <v>10843</v>
      </c>
      <c r="D224" s="62" t="s">
        <v>10892</v>
      </c>
    </row>
    <row r="225" spans="1:4" ht="15" customHeight="1" thickBot="1" x14ac:dyDescent="0.25">
      <c r="A225" s="63" t="s">
        <v>1634</v>
      </c>
      <c r="B225" s="64" t="s">
        <v>3191</v>
      </c>
      <c r="C225" s="64" t="s">
        <v>10843</v>
      </c>
      <c r="D225" s="65" t="s">
        <v>10865</v>
      </c>
    </row>
    <row r="226" spans="1:4" ht="15" customHeight="1" x14ac:dyDescent="0.2">
      <c r="A226" s="57" t="s">
        <v>1634</v>
      </c>
      <c r="B226" s="58" t="s">
        <v>2933</v>
      </c>
      <c r="C226" s="58" t="s">
        <v>10843</v>
      </c>
      <c r="D226" s="59" t="s">
        <v>10855</v>
      </c>
    </row>
    <row r="227" spans="1:4" ht="15" customHeight="1" x14ac:dyDescent="0.2">
      <c r="A227" s="60" t="s">
        <v>1634</v>
      </c>
      <c r="B227" s="61" t="s">
        <v>2933</v>
      </c>
      <c r="C227" s="61" t="s">
        <v>10843</v>
      </c>
      <c r="D227" s="62" t="s">
        <v>10892</v>
      </c>
    </row>
    <row r="228" spans="1:4" ht="15" customHeight="1" thickBot="1" x14ac:dyDescent="0.25">
      <c r="A228" s="63" t="s">
        <v>1634</v>
      </c>
      <c r="B228" s="64" t="s">
        <v>2933</v>
      </c>
      <c r="C228" s="64" t="s">
        <v>10843</v>
      </c>
      <c r="D228" s="65" t="s">
        <v>10877</v>
      </c>
    </row>
    <row r="229" spans="1:4" ht="15" customHeight="1" x14ac:dyDescent="0.2">
      <c r="A229" s="57" t="s">
        <v>1634</v>
      </c>
      <c r="B229" s="58" t="s">
        <v>3055</v>
      </c>
      <c r="C229" s="58" t="s">
        <v>10843</v>
      </c>
      <c r="D229" s="59" t="s">
        <v>10869</v>
      </c>
    </row>
    <row r="230" spans="1:4" ht="15" customHeight="1" x14ac:dyDescent="0.2">
      <c r="A230" s="60" t="s">
        <v>1634</v>
      </c>
      <c r="B230" s="61" t="s">
        <v>3055</v>
      </c>
      <c r="C230" s="61" t="s">
        <v>10843</v>
      </c>
      <c r="D230" s="62" t="s">
        <v>10860</v>
      </c>
    </row>
    <row r="231" spans="1:4" ht="15" customHeight="1" x14ac:dyDescent="0.2">
      <c r="A231" s="60" t="s">
        <v>1634</v>
      </c>
      <c r="B231" s="61" t="s">
        <v>3055</v>
      </c>
      <c r="C231" s="61" t="s">
        <v>10843</v>
      </c>
      <c r="D231" s="62" t="s">
        <v>10903</v>
      </c>
    </row>
    <row r="232" spans="1:4" ht="15" customHeight="1" thickBot="1" x14ac:dyDescent="0.25">
      <c r="A232" s="63" t="s">
        <v>1634</v>
      </c>
      <c r="B232" s="64" t="s">
        <v>3055</v>
      </c>
      <c r="C232" s="64" t="s">
        <v>10843</v>
      </c>
      <c r="D232" s="65" t="s">
        <v>10888</v>
      </c>
    </row>
    <row r="233" spans="1:4" ht="15" customHeight="1" x14ac:dyDescent="0.2">
      <c r="A233" s="57" t="s">
        <v>1634</v>
      </c>
      <c r="B233" s="58" t="s">
        <v>2023</v>
      </c>
      <c r="C233" s="58" t="s">
        <v>10843</v>
      </c>
      <c r="D233" s="59" t="s">
        <v>10895</v>
      </c>
    </row>
    <row r="234" spans="1:4" ht="15" customHeight="1" x14ac:dyDescent="0.2">
      <c r="A234" s="60" t="s">
        <v>1634</v>
      </c>
      <c r="B234" s="61" t="s">
        <v>2023</v>
      </c>
      <c r="C234" s="61" t="s">
        <v>10843</v>
      </c>
      <c r="D234" s="62" t="s">
        <v>10900</v>
      </c>
    </row>
    <row r="235" spans="1:4" ht="15" customHeight="1" x14ac:dyDescent="0.2">
      <c r="A235" s="60" t="s">
        <v>1634</v>
      </c>
      <c r="B235" s="61" t="s">
        <v>2023</v>
      </c>
      <c r="C235" s="61" t="s">
        <v>10843</v>
      </c>
      <c r="D235" s="62" t="s">
        <v>10595</v>
      </c>
    </row>
    <row r="236" spans="1:4" ht="15" customHeight="1" x14ac:dyDescent="0.2">
      <c r="A236" s="60" t="s">
        <v>1634</v>
      </c>
      <c r="B236" s="61" t="s">
        <v>2023</v>
      </c>
      <c r="C236" s="61" t="s">
        <v>10843</v>
      </c>
      <c r="D236" s="62" t="s">
        <v>10594</v>
      </c>
    </row>
    <row r="237" spans="1:4" ht="15" customHeight="1" x14ac:dyDescent="0.2">
      <c r="A237" s="60" t="s">
        <v>1634</v>
      </c>
      <c r="B237" s="61" t="s">
        <v>2023</v>
      </c>
      <c r="C237" s="61" t="s">
        <v>10843</v>
      </c>
      <c r="D237" s="62" t="s">
        <v>10580</v>
      </c>
    </row>
    <row r="238" spans="1:4" ht="15" customHeight="1" thickBot="1" x14ac:dyDescent="0.25">
      <c r="A238" s="63" t="s">
        <v>1634</v>
      </c>
      <c r="B238" s="64" t="s">
        <v>2023</v>
      </c>
      <c r="C238" s="64" t="s">
        <v>10843</v>
      </c>
      <c r="D238" s="65" t="s">
        <v>10582</v>
      </c>
    </row>
    <row r="239" spans="1:4" ht="15" customHeight="1" x14ac:dyDescent="0.2">
      <c r="A239" s="57" t="s">
        <v>1634</v>
      </c>
      <c r="B239" s="58" t="s">
        <v>10595</v>
      </c>
      <c r="C239" s="58" t="s">
        <v>1634</v>
      </c>
      <c r="D239" s="59" t="s">
        <v>10596</v>
      </c>
    </row>
    <row r="240" spans="1:4" ht="15" customHeight="1" x14ac:dyDescent="0.2">
      <c r="A240" s="60" t="s">
        <v>1634</v>
      </c>
      <c r="B240" s="61" t="s">
        <v>10595</v>
      </c>
      <c r="C240" s="61" t="s">
        <v>1634</v>
      </c>
      <c r="D240" s="62" t="s">
        <v>10594</v>
      </c>
    </row>
    <row r="241" spans="1:4" ht="15" customHeight="1" x14ac:dyDescent="0.2">
      <c r="A241" s="60" t="s">
        <v>1634</v>
      </c>
      <c r="B241" s="61" t="s">
        <v>10595</v>
      </c>
      <c r="C241" s="61" t="s">
        <v>1634</v>
      </c>
      <c r="D241" s="62" t="s">
        <v>10582</v>
      </c>
    </row>
    <row r="242" spans="1:4" ht="15" customHeight="1" x14ac:dyDescent="0.2">
      <c r="A242" s="60" t="s">
        <v>1634</v>
      </c>
      <c r="B242" s="61" t="s">
        <v>10595</v>
      </c>
      <c r="C242" s="61" t="s">
        <v>1634</v>
      </c>
      <c r="D242" s="62" t="s">
        <v>10895</v>
      </c>
    </row>
    <row r="243" spans="1:4" ht="15" customHeight="1" thickBot="1" x14ac:dyDescent="0.25">
      <c r="A243" s="63" t="s">
        <v>1634</v>
      </c>
      <c r="B243" s="64" t="s">
        <v>10595</v>
      </c>
      <c r="C243" s="64" t="s">
        <v>1634</v>
      </c>
      <c r="D243" s="65" t="s">
        <v>10896</v>
      </c>
    </row>
    <row r="244" spans="1:4" ht="15" customHeight="1" x14ac:dyDescent="0.2">
      <c r="A244" s="57" t="s">
        <v>1634</v>
      </c>
      <c r="B244" s="58" t="s">
        <v>10596</v>
      </c>
      <c r="C244" s="58" t="s">
        <v>1634</v>
      </c>
      <c r="D244" s="59" t="s">
        <v>10595</v>
      </c>
    </row>
    <row r="245" spans="1:4" ht="15" customHeight="1" x14ac:dyDescent="0.2">
      <c r="A245" s="60" t="s">
        <v>1634</v>
      </c>
      <c r="B245" s="61" t="s">
        <v>10596</v>
      </c>
      <c r="C245" s="61" t="s">
        <v>1634</v>
      </c>
      <c r="D245" s="62" t="s">
        <v>10594</v>
      </c>
    </row>
    <row r="246" spans="1:4" ht="15" customHeight="1" x14ac:dyDescent="0.2">
      <c r="A246" s="60" t="s">
        <v>1634</v>
      </c>
      <c r="B246" s="61" t="s">
        <v>10596</v>
      </c>
      <c r="C246" s="61" t="s">
        <v>1634</v>
      </c>
      <c r="D246" s="62" t="s">
        <v>10579</v>
      </c>
    </row>
    <row r="247" spans="1:4" ht="15" customHeight="1" x14ac:dyDescent="0.2">
      <c r="A247" s="60" t="s">
        <v>1634</v>
      </c>
      <c r="B247" s="61" t="s">
        <v>10596</v>
      </c>
      <c r="C247" s="61" t="s">
        <v>1634</v>
      </c>
      <c r="D247" s="62" t="s">
        <v>10582</v>
      </c>
    </row>
    <row r="248" spans="1:4" ht="15" customHeight="1" x14ac:dyDescent="0.2">
      <c r="A248" s="60" t="s">
        <v>1634</v>
      </c>
      <c r="B248" s="61" t="s">
        <v>10596</v>
      </c>
      <c r="C248" s="61" t="s">
        <v>1634</v>
      </c>
      <c r="D248" s="62" t="s">
        <v>10883</v>
      </c>
    </row>
    <row r="249" spans="1:4" ht="15" customHeight="1" thickBot="1" x14ac:dyDescent="0.25">
      <c r="A249" s="63" t="s">
        <v>1634</v>
      </c>
      <c r="B249" s="64" t="s">
        <v>10596</v>
      </c>
      <c r="C249" s="64" t="s">
        <v>1634</v>
      </c>
      <c r="D249" s="65" t="s">
        <v>10585</v>
      </c>
    </row>
    <row r="250" spans="1:4" ht="15" customHeight="1" x14ac:dyDescent="0.2">
      <c r="A250" s="57" t="s">
        <v>1634</v>
      </c>
      <c r="B250" s="58" t="s">
        <v>10594</v>
      </c>
      <c r="C250" s="58" t="s">
        <v>1634</v>
      </c>
      <c r="D250" s="59" t="s">
        <v>10596</v>
      </c>
    </row>
    <row r="251" spans="1:4" ht="15" customHeight="1" x14ac:dyDescent="0.2">
      <c r="A251" s="60" t="s">
        <v>1634</v>
      </c>
      <c r="B251" s="61" t="s">
        <v>10594</v>
      </c>
      <c r="C251" s="61" t="s">
        <v>1634</v>
      </c>
      <c r="D251" s="62" t="s">
        <v>10595</v>
      </c>
    </row>
    <row r="252" spans="1:4" ht="15" customHeight="1" x14ac:dyDescent="0.2">
      <c r="A252" s="60" t="s">
        <v>1634</v>
      </c>
      <c r="B252" s="61" t="s">
        <v>10594</v>
      </c>
      <c r="C252" s="61" t="s">
        <v>1634</v>
      </c>
      <c r="D252" s="62" t="s">
        <v>10585</v>
      </c>
    </row>
    <row r="253" spans="1:4" ht="15" customHeight="1" x14ac:dyDescent="0.2">
      <c r="A253" s="60" t="s">
        <v>1634</v>
      </c>
      <c r="B253" s="61" t="s">
        <v>10594</v>
      </c>
      <c r="C253" s="61" t="s">
        <v>1634</v>
      </c>
      <c r="D253" s="62" t="s">
        <v>10892</v>
      </c>
    </row>
    <row r="254" spans="1:4" ht="15" customHeight="1" x14ac:dyDescent="0.2">
      <c r="A254" s="60" t="s">
        <v>1634</v>
      </c>
      <c r="B254" s="61" t="s">
        <v>10594</v>
      </c>
      <c r="C254" s="61" t="s">
        <v>1634</v>
      </c>
      <c r="D254" s="62" t="s">
        <v>10877</v>
      </c>
    </row>
    <row r="255" spans="1:4" ht="15" customHeight="1" x14ac:dyDescent="0.2">
      <c r="A255" s="60" t="s">
        <v>1634</v>
      </c>
      <c r="B255" s="61" t="s">
        <v>10594</v>
      </c>
      <c r="C255" s="61" t="s">
        <v>1634</v>
      </c>
      <c r="D255" s="62" t="s">
        <v>10904</v>
      </c>
    </row>
    <row r="256" spans="1:4" ht="15" customHeight="1" x14ac:dyDescent="0.2">
      <c r="A256" s="60" t="s">
        <v>1634</v>
      </c>
      <c r="B256" s="61" t="s">
        <v>10594</v>
      </c>
      <c r="C256" s="61" t="s">
        <v>1634</v>
      </c>
      <c r="D256" s="62" t="s">
        <v>10900</v>
      </c>
    </row>
    <row r="257" spans="1:4" ht="15" customHeight="1" x14ac:dyDescent="0.2">
      <c r="A257" s="60" t="s">
        <v>1634</v>
      </c>
      <c r="B257" s="61" t="s">
        <v>10594</v>
      </c>
      <c r="C257" s="61" t="s">
        <v>1634</v>
      </c>
      <c r="D257" s="62" t="s">
        <v>10895</v>
      </c>
    </row>
    <row r="258" spans="1:4" ht="15" customHeight="1" thickBot="1" x14ac:dyDescent="0.25">
      <c r="A258" s="63" t="s">
        <v>1634</v>
      </c>
      <c r="B258" s="64" t="s">
        <v>10594</v>
      </c>
      <c r="C258" s="64" t="s">
        <v>1634</v>
      </c>
      <c r="D258" s="65" t="s">
        <v>10896</v>
      </c>
    </row>
    <row r="259" spans="1:4" ht="15" customHeight="1" x14ac:dyDescent="0.2">
      <c r="A259" s="57" t="s">
        <v>1634</v>
      </c>
      <c r="B259" s="58" t="s">
        <v>2072</v>
      </c>
      <c r="C259" s="58" t="s">
        <v>10843</v>
      </c>
      <c r="D259" s="59" t="s">
        <v>10897</v>
      </c>
    </row>
    <row r="260" spans="1:4" ht="15" customHeight="1" x14ac:dyDescent="0.2">
      <c r="A260" s="60" t="s">
        <v>1634</v>
      </c>
      <c r="B260" s="61" t="s">
        <v>2072</v>
      </c>
      <c r="C260" s="61" t="s">
        <v>10843</v>
      </c>
      <c r="D260" s="62" t="s">
        <v>10587</v>
      </c>
    </row>
    <row r="261" spans="1:4" ht="15" customHeight="1" x14ac:dyDescent="0.2">
      <c r="A261" s="60" t="s">
        <v>1634</v>
      </c>
      <c r="B261" s="61" t="s">
        <v>2072</v>
      </c>
      <c r="C261" s="61" t="s">
        <v>10843</v>
      </c>
      <c r="D261" s="62" t="s">
        <v>10893</v>
      </c>
    </row>
    <row r="262" spans="1:4" ht="15" customHeight="1" x14ac:dyDescent="0.2">
      <c r="A262" s="60" t="s">
        <v>1634</v>
      </c>
      <c r="B262" s="61" t="s">
        <v>2072</v>
      </c>
      <c r="C262" s="61" t="s">
        <v>10843</v>
      </c>
      <c r="D262" s="62" t="s">
        <v>10583</v>
      </c>
    </row>
    <row r="263" spans="1:4" ht="15" customHeight="1" x14ac:dyDescent="0.2">
      <c r="A263" s="60" t="s">
        <v>1634</v>
      </c>
      <c r="B263" s="61" t="s">
        <v>2072</v>
      </c>
      <c r="C263" s="61" t="s">
        <v>10843</v>
      </c>
      <c r="D263" s="62" t="s">
        <v>10585</v>
      </c>
    </row>
    <row r="264" spans="1:4" ht="15" customHeight="1" thickBot="1" x14ac:dyDescent="0.25">
      <c r="A264" s="63" t="s">
        <v>1634</v>
      </c>
      <c r="B264" s="64" t="s">
        <v>2072</v>
      </c>
      <c r="C264" s="64" t="s">
        <v>10843</v>
      </c>
      <c r="D264" s="65" t="s">
        <v>10579</v>
      </c>
    </row>
    <row r="265" spans="1:4" ht="15" customHeight="1" x14ac:dyDescent="0.2">
      <c r="A265" s="57" t="s">
        <v>1634</v>
      </c>
      <c r="B265" s="58" t="s">
        <v>1708</v>
      </c>
      <c r="C265" s="58" t="s">
        <v>10843</v>
      </c>
      <c r="D265" s="59" t="s">
        <v>10888</v>
      </c>
    </row>
    <row r="266" spans="1:4" ht="15" customHeight="1" x14ac:dyDescent="0.2">
      <c r="A266" s="60" t="s">
        <v>1634</v>
      </c>
      <c r="B266" s="61" t="s">
        <v>1708</v>
      </c>
      <c r="C266" s="61" t="s">
        <v>10843</v>
      </c>
      <c r="D266" s="62" t="s">
        <v>10860</v>
      </c>
    </row>
    <row r="267" spans="1:4" ht="15" customHeight="1" x14ac:dyDescent="0.2">
      <c r="A267" s="60" t="s">
        <v>1634</v>
      </c>
      <c r="B267" s="61" t="s">
        <v>1708</v>
      </c>
      <c r="C267" s="61" t="s">
        <v>10843</v>
      </c>
      <c r="D267" s="62" t="s">
        <v>10879</v>
      </c>
    </row>
    <row r="268" spans="1:4" ht="15" customHeight="1" x14ac:dyDescent="0.2">
      <c r="A268" s="60" t="s">
        <v>1634</v>
      </c>
      <c r="B268" s="61" t="s">
        <v>1708</v>
      </c>
      <c r="C268" s="61" t="s">
        <v>10840</v>
      </c>
      <c r="D268" s="62" t="s">
        <v>10905</v>
      </c>
    </row>
    <row r="269" spans="1:4" ht="15" customHeight="1" thickBot="1" x14ac:dyDescent="0.25">
      <c r="A269" s="63" t="s">
        <v>1634</v>
      </c>
      <c r="B269" s="64" t="s">
        <v>1708</v>
      </c>
      <c r="C269" s="64" t="s">
        <v>10840</v>
      </c>
      <c r="D269" s="65" t="s">
        <v>10880</v>
      </c>
    </row>
    <row r="270" spans="1:4" ht="15" customHeight="1" x14ac:dyDescent="0.2">
      <c r="A270" s="57" t="s">
        <v>1634</v>
      </c>
      <c r="B270" s="58" t="s">
        <v>2261</v>
      </c>
      <c r="C270" s="58" t="s">
        <v>10843</v>
      </c>
      <c r="D270" s="59" t="s">
        <v>10892</v>
      </c>
    </row>
    <row r="271" spans="1:4" ht="15" customHeight="1" x14ac:dyDescent="0.2">
      <c r="A271" s="60" t="s">
        <v>1634</v>
      </c>
      <c r="B271" s="61" t="s">
        <v>2261</v>
      </c>
      <c r="C271" s="61" t="s">
        <v>10843</v>
      </c>
      <c r="D271" s="62" t="s">
        <v>10865</v>
      </c>
    </row>
    <row r="272" spans="1:4" ht="15" customHeight="1" x14ac:dyDescent="0.2">
      <c r="A272" s="60" t="s">
        <v>1634</v>
      </c>
      <c r="B272" s="61" t="s">
        <v>2261</v>
      </c>
      <c r="C272" s="61" t="s">
        <v>10843</v>
      </c>
      <c r="D272" s="62" t="s">
        <v>10594</v>
      </c>
    </row>
    <row r="273" spans="1:4" ht="15" customHeight="1" x14ac:dyDescent="0.2">
      <c r="A273" s="60" t="s">
        <v>1634</v>
      </c>
      <c r="B273" s="61" t="s">
        <v>2261</v>
      </c>
      <c r="C273" s="61" t="s">
        <v>10843</v>
      </c>
      <c r="D273" s="62" t="s">
        <v>10904</v>
      </c>
    </row>
    <row r="274" spans="1:4" ht="15" customHeight="1" thickBot="1" x14ac:dyDescent="0.25">
      <c r="A274" s="63" t="s">
        <v>1634</v>
      </c>
      <c r="B274" s="64" t="s">
        <v>2261</v>
      </c>
      <c r="C274" s="64" t="s">
        <v>10708</v>
      </c>
      <c r="D274" s="65" t="s">
        <v>10902</v>
      </c>
    </row>
    <row r="275" spans="1:4" ht="15" customHeight="1" x14ac:dyDescent="0.2">
      <c r="A275" s="57" t="s">
        <v>1634</v>
      </c>
      <c r="B275" s="58" t="s">
        <v>2137</v>
      </c>
      <c r="C275" s="58" t="s">
        <v>10843</v>
      </c>
      <c r="D275" s="59" t="s">
        <v>10859</v>
      </c>
    </row>
    <row r="276" spans="1:4" ht="15" customHeight="1" x14ac:dyDescent="0.2">
      <c r="A276" s="60" t="s">
        <v>1634</v>
      </c>
      <c r="B276" s="61" t="s">
        <v>2137</v>
      </c>
      <c r="C276" s="61" t="s">
        <v>10843</v>
      </c>
      <c r="D276" s="62" t="s">
        <v>10888</v>
      </c>
    </row>
    <row r="277" spans="1:4" ht="15" customHeight="1" x14ac:dyDescent="0.2">
      <c r="A277" s="60" t="s">
        <v>1634</v>
      </c>
      <c r="B277" s="61" t="s">
        <v>2137</v>
      </c>
      <c r="C277" s="61" t="s">
        <v>10843</v>
      </c>
      <c r="D277" s="62" t="s">
        <v>10592</v>
      </c>
    </row>
    <row r="278" spans="1:4" ht="15" customHeight="1" x14ac:dyDescent="0.2">
      <c r="A278" s="60" t="s">
        <v>1634</v>
      </c>
      <c r="B278" s="61" t="s">
        <v>2137</v>
      </c>
      <c r="C278" s="61" t="s">
        <v>10843</v>
      </c>
      <c r="D278" s="62" t="s">
        <v>10591</v>
      </c>
    </row>
    <row r="279" spans="1:4" ht="15" customHeight="1" x14ac:dyDescent="0.2">
      <c r="A279" s="60" t="s">
        <v>1634</v>
      </c>
      <c r="B279" s="61" t="s">
        <v>2137</v>
      </c>
      <c r="C279" s="61" t="s">
        <v>10843</v>
      </c>
      <c r="D279" s="62" t="s">
        <v>10590</v>
      </c>
    </row>
    <row r="280" spans="1:4" ht="15" customHeight="1" thickBot="1" x14ac:dyDescent="0.25">
      <c r="A280" s="63" t="s">
        <v>1634</v>
      </c>
      <c r="B280" s="64" t="s">
        <v>2137</v>
      </c>
      <c r="C280" s="64" t="s">
        <v>10843</v>
      </c>
      <c r="D280" s="65" t="s">
        <v>10906</v>
      </c>
    </row>
    <row r="281" spans="1:4" ht="15" customHeight="1" x14ac:dyDescent="0.2">
      <c r="A281" s="57" t="s">
        <v>1634</v>
      </c>
      <c r="B281" s="58" t="s">
        <v>1749</v>
      </c>
      <c r="C281" s="58" t="s">
        <v>10843</v>
      </c>
      <c r="D281" s="59" t="s">
        <v>10895</v>
      </c>
    </row>
    <row r="282" spans="1:4" ht="15" customHeight="1" x14ac:dyDescent="0.2">
      <c r="A282" s="60" t="s">
        <v>1634</v>
      </c>
      <c r="B282" s="61" t="s">
        <v>1749</v>
      </c>
      <c r="C282" s="61" t="s">
        <v>10843</v>
      </c>
      <c r="D282" s="62" t="s">
        <v>10896</v>
      </c>
    </row>
    <row r="283" spans="1:4" ht="15" customHeight="1" x14ac:dyDescent="0.2">
      <c r="A283" s="60" t="s">
        <v>1634</v>
      </c>
      <c r="B283" s="61" t="s">
        <v>1749</v>
      </c>
      <c r="C283" s="61" t="s">
        <v>10843</v>
      </c>
      <c r="D283" s="62" t="s">
        <v>10594</v>
      </c>
    </row>
    <row r="284" spans="1:4" ht="15" customHeight="1" x14ac:dyDescent="0.2">
      <c r="A284" s="60" t="s">
        <v>1634</v>
      </c>
      <c r="B284" s="61" t="s">
        <v>1749</v>
      </c>
      <c r="C284" s="61" t="s">
        <v>10843</v>
      </c>
      <c r="D284" s="62" t="s">
        <v>10904</v>
      </c>
    </row>
    <row r="285" spans="1:4" ht="15" customHeight="1" x14ac:dyDescent="0.2">
      <c r="A285" s="60" t="s">
        <v>1634</v>
      </c>
      <c r="B285" s="61" t="s">
        <v>1749</v>
      </c>
      <c r="C285" s="61" t="s">
        <v>10800</v>
      </c>
      <c r="D285" s="62" t="s">
        <v>11064</v>
      </c>
    </row>
    <row r="286" spans="1:4" ht="15" customHeight="1" x14ac:dyDescent="0.2">
      <c r="A286" s="60" t="s">
        <v>1634</v>
      </c>
      <c r="B286" s="61" t="s">
        <v>1749</v>
      </c>
      <c r="C286" s="61" t="s">
        <v>10800</v>
      </c>
      <c r="D286" s="62" t="s">
        <v>10602</v>
      </c>
    </row>
    <row r="287" spans="1:4" ht="15" customHeight="1" x14ac:dyDescent="0.2">
      <c r="A287" s="60" t="s">
        <v>1634</v>
      </c>
      <c r="B287" s="61" t="s">
        <v>1749</v>
      </c>
      <c r="C287" s="61" t="s">
        <v>10800</v>
      </c>
      <c r="D287" s="62" t="s">
        <v>10907</v>
      </c>
    </row>
    <row r="288" spans="1:4" ht="15" customHeight="1" thickBot="1" x14ac:dyDescent="0.25">
      <c r="A288" s="63" t="s">
        <v>1634</v>
      </c>
      <c r="B288" s="64" t="s">
        <v>1749</v>
      </c>
      <c r="C288" s="61" t="s">
        <v>10800</v>
      </c>
      <c r="D288" s="65" t="s">
        <v>10908</v>
      </c>
    </row>
    <row r="289" spans="1:4" ht="15" customHeight="1" x14ac:dyDescent="0.2">
      <c r="A289" s="57" t="s">
        <v>1634</v>
      </c>
      <c r="B289" s="58" t="s">
        <v>2858</v>
      </c>
      <c r="C289" s="58" t="s">
        <v>10843</v>
      </c>
      <c r="D289" s="59" t="s">
        <v>10859</v>
      </c>
    </row>
    <row r="290" spans="1:4" ht="15" customHeight="1" x14ac:dyDescent="0.2">
      <c r="A290" s="60" t="s">
        <v>1634</v>
      </c>
      <c r="B290" s="61" t="s">
        <v>2858</v>
      </c>
      <c r="C290" s="61" t="s">
        <v>10843</v>
      </c>
      <c r="D290" s="62" t="s">
        <v>10903</v>
      </c>
    </row>
    <row r="291" spans="1:4" ht="15" customHeight="1" x14ac:dyDescent="0.2">
      <c r="A291" s="60" t="s">
        <v>1634</v>
      </c>
      <c r="B291" s="61" t="s">
        <v>2858</v>
      </c>
      <c r="C291" s="61" t="s">
        <v>10843</v>
      </c>
      <c r="D291" s="62" t="s">
        <v>10888</v>
      </c>
    </row>
    <row r="292" spans="1:4" ht="15" customHeight="1" x14ac:dyDescent="0.2">
      <c r="A292" s="60" t="s">
        <v>1634</v>
      </c>
      <c r="B292" s="61" t="s">
        <v>2858</v>
      </c>
      <c r="C292" s="61" t="s">
        <v>10843</v>
      </c>
      <c r="D292" s="62" t="s">
        <v>10886</v>
      </c>
    </row>
    <row r="293" spans="1:4" ht="15" customHeight="1" x14ac:dyDescent="0.2">
      <c r="A293" s="60" t="s">
        <v>1634</v>
      </c>
      <c r="B293" s="61" t="s">
        <v>2858</v>
      </c>
      <c r="C293" s="61" t="s">
        <v>10843</v>
      </c>
      <c r="D293" s="62" t="s">
        <v>10879</v>
      </c>
    </row>
    <row r="294" spans="1:4" ht="15" customHeight="1" thickBot="1" x14ac:dyDescent="0.25">
      <c r="A294" s="63" t="s">
        <v>1634</v>
      </c>
      <c r="B294" s="64" t="s">
        <v>2858</v>
      </c>
      <c r="C294" s="64" t="s">
        <v>10843</v>
      </c>
      <c r="D294" s="65" t="s">
        <v>10861</v>
      </c>
    </row>
    <row r="295" spans="1:4" ht="15" customHeight="1" x14ac:dyDescent="0.2">
      <c r="A295" s="57" t="s">
        <v>1634</v>
      </c>
      <c r="B295" s="58" t="s">
        <v>2082</v>
      </c>
      <c r="C295" s="58" t="s">
        <v>10843</v>
      </c>
      <c r="D295" s="59" t="s">
        <v>10879</v>
      </c>
    </row>
    <row r="296" spans="1:4" ht="15" customHeight="1" x14ac:dyDescent="0.2">
      <c r="A296" s="60" t="s">
        <v>1634</v>
      </c>
      <c r="B296" s="61" t="s">
        <v>2082</v>
      </c>
      <c r="C296" s="61" t="s">
        <v>10843</v>
      </c>
      <c r="D296" s="62" t="s">
        <v>10892</v>
      </c>
    </row>
    <row r="297" spans="1:4" ht="15" customHeight="1" x14ac:dyDescent="0.2">
      <c r="A297" s="60" t="s">
        <v>1634</v>
      </c>
      <c r="B297" s="61" t="s">
        <v>2082</v>
      </c>
      <c r="C297" s="61" t="s">
        <v>10843</v>
      </c>
      <c r="D297" s="62" t="s">
        <v>10583</v>
      </c>
    </row>
    <row r="298" spans="1:4" ht="15" customHeight="1" x14ac:dyDescent="0.2">
      <c r="A298" s="60" t="s">
        <v>1634</v>
      </c>
      <c r="B298" s="61" t="s">
        <v>2082</v>
      </c>
      <c r="C298" s="61" t="s">
        <v>10840</v>
      </c>
      <c r="D298" s="62" t="s">
        <v>10846</v>
      </c>
    </row>
    <row r="299" spans="1:4" ht="15" customHeight="1" thickBot="1" x14ac:dyDescent="0.25">
      <c r="A299" s="63" t="s">
        <v>1634</v>
      </c>
      <c r="B299" s="64" t="s">
        <v>2082</v>
      </c>
      <c r="C299" s="64" t="s">
        <v>10840</v>
      </c>
      <c r="D299" s="65" t="s">
        <v>10882</v>
      </c>
    </row>
    <row r="300" spans="1:4" ht="15" customHeight="1" x14ac:dyDescent="0.2">
      <c r="A300" s="57" t="s">
        <v>1634</v>
      </c>
      <c r="B300" s="58" t="s">
        <v>2591</v>
      </c>
      <c r="C300" s="58" t="s">
        <v>10843</v>
      </c>
      <c r="D300" s="59" t="s">
        <v>10580</v>
      </c>
    </row>
    <row r="301" spans="1:4" ht="15" customHeight="1" x14ac:dyDescent="0.2">
      <c r="A301" s="60" t="s">
        <v>1634</v>
      </c>
      <c r="B301" s="61" t="s">
        <v>2591</v>
      </c>
      <c r="C301" s="61" t="s">
        <v>10843</v>
      </c>
      <c r="D301" s="62" t="s">
        <v>10582</v>
      </c>
    </row>
    <row r="302" spans="1:4" ht="15" customHeight="1" x14ac:dyDescent="0.2">
      <c r="A302" s="60" t="s">
        <v>1634</v>
      </c>
      <c r="B302" s="61" t="s">
        <v>2591</v>
      </c>
      <c r="C302" s="61" t="s">
        <v>10843</v>
      </c>
      <c r="D302" s="62" t="s">
        <v>10588</v>
      </c>
    </row>
    <row r="303" spans="1:4" ht="15" customHeight="1" x14ac:dyDescent="0.2">
      <c r="A303" s="60" t="s">
        <v>1634</v>
      </c>
      <c r="B303" s="61" t="s">
        <v>2591</v>
      </c>
      <c r="C303" s="61" t="s">
        <v>10843</v>
      </c>
      <c r="D303" s="62" t="s">
        <v>10896</v>
      </c>
    </row>
    <row r="304" spans="1:4" ht="15" customHeight="1" thickBot="1" x14ac:dyDescent="0.25">
      <c r="A304" s="63" t="s">
        <v>1634</v>
      </c>
      <c r="B304" s="64" t="s">
        <v>2591</v>
      </c>
      <c r="C304" s="64" t="s">
        <v>10843</v>
      </c>
      <c r="D304" s="65" t="s">
        <v>10900</v>
      </c>
    </row>
    <row r="305" spans="1:4" s="4" customFormat="1" ht="15" customHeight="1" thickBot="1" x14ac:dyDescent="0.25">
      <c r="A305" s="25" t="s">
        <v>9560</v>
      </c>
      <c r="B305" s="26" t="s">
        <v>9925</v>
      </c>
      <c r="C305" s="26" t="s">
        <v>11065</v>
      </c>
      <c r="D305" s="27" t="s">
        <v>11068</v>
      </c>
    </row>
    <row r="306" spans="1:4" s="5" customFormat="1" ht="15" customHeight="1" x14ac:dyDescent="0.2">
      <c r="A306" s="13" t="s">
        <v>9560</v>
      </c>
      <c r="B306" s="12" t="s">
        <v>10348</v>
      </c>
      <c r="C306" s="12" t="s">
        <v>10622</v>
      </c>
      <c r="D306" s="14" t="s">
        <v>10623</v>
      </c>
    </row>
    <row r="307" spans="1:4" s="5" customFormat="1" ht="15" customHeight="1" x14ac:dyDescent="0.2">
      <c r="A307" s="15" t="s">
        <v>9560</v>
      </c>
      <c r="B307" s="7" t="s">
        <v>10348</v>
      </c>
      <c r="C307" s="7" t="s">
        <v>10622</v>
      </c>
      <c r="D307" s="16" t="s">
        <v>10624</v>
      </c>
    </row>
    <row r="308" spans="1:4" s="5" customFormat="1" ht="15" customHeight="1" x14ac:dyDescent="0.2">
      <c r="A308" s="15" t="s">
        <v>9560</v>
      </c>
      <c r="B308" s="7" t="s">
        <v>10348</v>
      </c>
      <c r="C308" s="7" t="s">
        <v>10622</v>
      </c>
      <c r="D308" s="16" t="s">
        <v>10625</v>
      </c>
    </row>
    <row r="309" spans="1:4" s="5" customFormat="1" ht="15" customHeight="1" x14ac:dyDescent="0.2">
      <c r="A309" s="15" t="s">
        <v>9560</v>
      </c>
      <c r="B309" s="7" t="s">
        <v>10348</v>
      </c>
      <c r="C309" s="7" t="s">
        <v>10670</v>
      </c>
      <c r="D309" s="16" t="s">
        <v>10626</v>
      </c>
    </row>
    <row r="310" spans="1:4" s="5" customFormat="1" ht="15" customHeight="1" x14ac:dyDescent="0.2">
      <c r="A310" s="15" t="s">
        <v>9560</v>
      </c>
      <c r="B310" s="7" t="s">
        <v>10348</v>
      </c>
      <c r="C310" s="7" t="s">
        <v>10666</v>
      </c>
      <c r="D310" s="16" t="s">
        <v>10627</v>
      </c>
    </row>
    <row r="311" spans="1:4" s="5" customFormat="1" ht="15" customHeight="1" thickBot="1" x14ac:dyDescent="0.25">
      <c r="A311" s="17" t="s">
        <v>9560</v>
      </c>
      <c r="B311" s="18" t="s">
        <v>10348</v>
      </c>
      <c r="C311" s="18" t="s">
        <v>10666</v>
      </c>
      <c r="D311" s="19" t="s">
        <v>10628</v>
      </c>
    </row>
    <row r="312" spans="1:4" s="5" customFormat="1" ht="15" customHeight="1" x14ac:dyDescent="0.2">
      <c r="A312" s="13" t="s">
        <v>9560</v>
      </c>
      <c r="B312" s="12" t="s">
        <v>9824</v>
      </c>
      <c r="C312" s="12" t="s">
        <v>10622</v>
      </c>
      <c r="D312" s="14" t="s">
        <v>10629</v>
      </c>
    </row>
    <row r="313" spans="1:4" s="5" customFormat="1" ht="15" customHeight="1" x14ac:dyDescent="0.2">
      <c r="A313" s="15" t="s">
        <v>9560</v>
      </c>
      <c r="B313" s="7" t="s">
        <v>9824</v>
      </c>
      <c r="C313" s="7" t="s">
        <v>10622</v>
      </c>
      <c r="D313" s="16" t="s">
        <v>10630</v>
      </c>
    </row>
    <row r="314" spans="1:4" s="5" customFormat="1" ht="15" customHeight="1" x14ac:dyDescent="0.2">
      <c r="A314" s="15" t="s">
        <v>9560</v>
      </c>
      <c r="B314" s="7" t="s">
        <v>9824</v>
      </c>
      <c r="C314" s="7" t="s">
        <v>10622</v>
      </c>
      <c r="D314" s="16" t="s">
        <v>10608</v>
      </c>
    </row>
    <row r="315" spans="1:4" s="5" customFormat="1" ht="15" customHeight="1" x14ac:dyDescent="0.2">
      <c r="A315" s="15" t="s">
        <v>9560</v>
      </c>
      <c r="B315" s="7" t="s">
        <v>9824</v>
      </c>
      <c r="C315" s="7" t="s">
        <v>10622</v>
      </c>
      <c r="D315" s="16" t="s">
        <v>10607</v>
      </c>
    </row>
    <row r="316" spans="1:4" s="5" customFormat="1" ht="15" customHeight="1" x14ac:dyDescent="0.2">
      <c r="A316" s="15" t="s">
        <v>9560</v>
      </c>
      <c r="B316" s="7" t="s">
        <v>9824</v>
      </c>
      <c r="C316" s="7" t="s">
        <v>10622</v>
      </c>
      <c r="D316" s="16" t="s">
        <v>10611</v>
      </c>
    </row>
    <row r="317" spans="1:4" s="5" customFormat="1" ht="15" customHeight="1" thickBot="1" x14ac:dyDescent="0.25">
      <c r="A317" s="17" t="s">
        <v>9560</v>
      </c>
      <c r="B317" s="18" t="s">
        <v>9824</v>
      </c>
      <c r="C317" s="18" t="s">
        <v>10674</v>
      </c>
      <c r="D317" s="19" t="s">
        <v>10675</v>
      </c>
    </row>
    <row r="318" spans="1:4" s="5" customFormat="1" ht="15" customHeight="1" x14ac:dyDescent="0.2">
      <c r="A318" s="13" t="s">
        <v>9560</v>
      </c>
      <c r="B318" s="12" t="s">
        <v>10188</v>
      </c>
      <c r="C318" s="12" t="s">
        <v>11065</v>
      </c>
      <c r="D318" s="14" t="s">
        <v>11066</v>
      </c>
    </row>
    <row r="319" spans="1:4" s="5" customFormat="1" ht="15" customHeight="1" thickBot="1" x14ac:dyDescent="0.25">
      <c r="A319" s="23" t="s">
        <v>9560</v>
      </c>
      <c r="B319" s="8" t="s">
        <v>10188</v>
      </c>
      <c r="C319" s="8" t="s">
        <v>11065</v>
      </c>
      <c r="D319" s="80" t="s">
        <v>11067</v>
      </c>
    </row>
    <row r="320" spans="1:4" s="5" customFormat="1" ht="15" customHeight="1" x14ac:dyDescent="0.2">
      <c r="A320" s="13" t="s">
        <v>9560</v>
      </c>
      <c r="B320" s="12" t="s">
        <v>9876</v>
      </c>
      <c r="C320" s="12" t="s">
        <v>10631</v>
      </c>
      <c r="D320" s="14" t="s">
        <v>10629</v>
      </c>
    </row>
    <row r="321" spans="1:4" s="5" customFormat="1" ht="15" customHeight="1" x14ac:dyDescent="0.2">
      <c r="A321" s="15" t="s">
        <v>9560</v>
      </c>
      <c r="B321" s="7" t="s">
        <v>9876</v>
      </c>
      <c r="C321" s="7" t="s">
        <v>10631</v>
      </c>
      <c r="D321" s="16" t="s">
        <v>10632</v>
      </c>
    </row>
    <row r="322" spans="1:4" s="5" customFormat="1" ht="15" customHeight="1" x14ac:dyDescent="0.2">
      <c r="A322" s="15" t="s">
        <v>9560</v>
      </c>
      <c r="B322" s="7" t="s">
        <v>9876</v>
      </c>
      <c r="C322" s="7" t="s">
        <v>10631</v>
      </c>
      <c r="D322" s="16" t="s">
        <v>10607</v>
      </c>
    </row>
    <row r="323" spans="1:4" s="5" customFormat="1" ht="15" customHeight="1" x14ac:dyDescent="0.2">
      <c r="A323" s="15" t="s">
        <v>9560</v>
      </c>
      <c r="B323" s="7" t="s">
        <v>9876</v>
      </c>
      <c r="C323" s="7" t="s">
        <v>10631</v>
      </c>
      <c r="D323" s="16" t="s">
        <v>10633</v>
      </c>
    </row>
    <row r="324" spans="1:4" s="5" customFormat="1" ht="15" customHeight="1" thickBot="1" x14ac:dyDescent="0.25">
      <c r="A324" s="17" t="s">
        <v>9560</v>
      </c>
      <c r="B324" s="18" t="s">
        <v>9876</v>
      </c>
      <c r="C324" s="18" t="s">
        <v>10666</v>
      </c>
      <c r="D324" s="19" t="s">
        <v>10634</v>
      </c>
    </row>
    <row r="325" spans="1:4" s="5" customFormat="1" ht="15" customHeight="1" x14ac:dyDescent="0.2">
      <c r="A325" s="13" t="s">
        <v>9560</v>
      </c>
      <c r="B325" s="12" t="s">
        <v>9768</v>
      </c>
      <c r="C325" s="12" t="s">
        <v>10631</v>
      </c>
      <c r="D325" s="14" t="s">
        <v>10635</v>
      </c>
    </row>
    <row r="326" spans="1:4" s="5" customFormat="1" ht="15" customHeight="1" x14ac:dyDescent="0.2">
      <c r="A326" s="15" t="s">
        <v>9560</v>
      </c>
      <c r="B326" s="7" t="s">
        <v>9768</v>
      </c>
      <c r="C326" s="7" t="s">
        <v>10631</v>
      </c>
      <c r="D326" s="16" t="s">
        <v>10636</v>
      </c>
    </row>
    <row r="327" spans="1:4" s="5" customFormat="1" ht="15" customHeight="1" thickBot="1" x14ac:dyDescent="0.25">
      <c r="A327" s="17" t="s">
        <v>9560</v>
      </c>
      <c r="B327" s="18" t="s">
        <v>9768</v>
      </c>
      <c r="C327" s="18" t="s">
        <v>10631</v>
      </c>
      <c r="D327" s="19" t="s">
        <v>10637</v>
      </c>
    </row>
    <row r="328" spans="1:4" s="5" customFormat="1" ht="15" customHeight="1" x14ac:dyDescent="0.2">
      <c r="A328" s="15" t="s">
        <v>9560</v>
      </c>
      <c r="B328" s="7" t="s">
        <v>10268</v>
      </c>
      <c r="C328" s="7" t="s">
        <v>10631</v>
      </c>
      <c r="D328" s="16" t="s">
        <v>10625</v>
      </c>
    </row>
    <row r="329" spans="1:4" s="5" customFormat="1" ht="15" customHeight="1" x14ac:dyDescent="0.2">
      <c r="A329" s="15" t="s">
        <v>9560</v>
      </c>
      <c r="B329" s="7" t="s">
        <v>10268</v>
      </c>
      <c r="C329" s="7" t="s">
        <v>10631</v>
      </c>
      <c r="D329" s="16" t="s">
        <v>10638</v>
      </c>
    </row>
    <row r="330" spans="1:4" s="5" customFormat="1" ht="15" customHeight="1" x14ac:dyDescent="0.2">
      <c r="A330" s="15" t="s">
        <v>9560</v>
      </c>
      <c r="B330" s="7" t="s">
        <v>10268</v>
      </c>
      <c r="C330" s="7" t="s">
        <v>10631</v>
      </c>
      <c r="D330" s="16" t="s">
        <v>10639</v>
      </c>
    </row>
    <row r="331" spans="1:4" s="5" customFormat="1" ht="15" customHeight="1" x14ac:dyDescent="0.2">
      <c r="A331" s="15" t="s">
        <v>9560</v>
      </c>
      <c r="B331" s="7" t="s">
        <v>10268</v>
      </c>
      <c r="C331" s="7" t="s">
        <v>10631</v>
      </c>
      <c r="D331" s="16" t="s">
        <v>10640</v>
      </c>
    </row>
    <row r="332" spans="1:4" s="5" customFormat="1" ht="15" customHeight="1" thickBot="1" x14ac:dyDescent="0.25">
      <c r="A332" s="17" t="s">
        <v>9560</v>
      </c>
      <c r="B332" s="18" t="s">
        <v>10268</v>
      </c>
      <c r="C332" s="18" t="s">
        <v>10631</v>
      </c>
      <c r="D332" s="19" t="s">
        <v>10636</v>
      </c>
    </row>
    <row r="333" spans="1:4" s="5" customFormat="1" ht="15" customHeight="1" x14ac:dyDescent="0.2">
      <c r="A333" s="13" t="s">
        <v>9560</v>
      </c>
      <c r="B333" s="12" t="s">
        <v>9970</v>
      </c>
      <c r="C333" s="12" t="s">
        <v>10631</v>
      </c>
      <c r="D333" s="14" t="s">
        <v>10641</v>
      </c>
    </row>
    <row r="334" spans="1:4" s="5" customFormat="1" ht="15" customHeight="1" x14ac:dyDescent="0.2">
      <c r="A334" s="15" t="s">
        <v>9560</v>
      </c>
      <c r="B334" s="7" t="s">
        <v>9970</v>
      </c>
      <c r="C334" s="7" t="s">
        <v>10622</v>
      </c>
      <c r="D334" s="16" t="s">
        <v>10642</v>
      </c>
    </row>
    <row r="335" spans="1:4" s="5" customFormat="1" ht="15" customHeight="1" x14ac:dyDescent="0.2">
      <c r="A335" s="15" t="s">
        <v>9560</v>
      </c>
      <c r="B335" s="7" t="s">
        <v>9970</v>
      </c>
      <c r="C335" s="7" t="s">
        <v>10676</v>
      </c>
      <c r="D335" s="16" t="s">
        <v>10677</v>
      </c>
    </row>
    <row r="336" spans="1:4" s="5" customFormat="1" ht="15" customHeight="1" x14ac:dyDescent="0.2">
      <c r="A336" s="15" t="s">
        <v>9560</v>
      </c>
      <c r="B336" s="7" t="s">
        <v>9970</v>
      </c>
      <c r="C336" s="7" t="s">
        <v>10678</v>
      </c>
      <c r="D336" s="16" t="s">
        <v>10679</v>
      </c>
    </row>
    <row r="337" spans="1:4" s="5" customFormat="1" ht="15" customHeight="1" thickBot="1" x14ac:dyDescent="0.25">
      <c r="A337" s="17" t="s">
        <v>9560</v>
      </c>
      <c r="B337" s="18" t="s">
        <v>9970</v>
      </c>
      <c r="C337" s="18" t="s">
        <v>10680</v>
      </c>
      <c r="D337" s="19" t="s">
        <v>10681</v>
      </c>
    </row>
    <row r="338" spans="1:4" s="5" customFormat="1" ht="15" customHeight="1" x14ac:dyDescent="0.2">
      <c r="A338" s="13" t="s">
        <v>9560</v>
      </c>
      <c r="B338" s="12" t="s">
        <v>9994</v>
      </c>
      <c r="C338" s="12" t="s">
        <v>10622</v>
      </c>
      <c r="D338" s="14" t="s">
        <v>10643</v>
      </c>
    </row>
    <row r="339" spans="1:4" s="5" customFormat="1" ht="15" customHeight="1" x14ac:dyDescent="0.2">
      <c r="A339" s="15" t="s">
        <v>9560</v>
      </c>
      <c r="B339" s="7" t="s">
        <v>9994</v>
      </c>
      <c r="C339" s="7" t="s">
        <v>10622</v>
      </c>
      <c r="D339" s="16" t="s">
        <v>10644</v>
      </c>
    </row>
    <row r="340" spans="1:4" s="5" customFormat="1" ht="15" customHeight="1" x14ac:dyDescent="0.2">
      <c r="A340" s="15" t="s">
        <v>9560</v>
      </c>
      <c r="B340" s="7" t="s">
        <v>9994</v>
      </c>
      <c r="C340" s="7" t="s">
        <v>10622</v>
      </c>
      <c r="D340" s="16" t="s">
        <v>10645</v>
      </c>
    </row>
    <row r="341" spans="1:4" s="5" customFormat="1" ht="15" customHeight="1" thickBot="1" x14ac:dyDescent="0.25">
      <c r="A341" s="17" t="s">
        <v>9560</v>
      </c>
      <c r="B341" s="18" t="s">
        <v>9994</v>
      </c>
      <c r="C341" s="18" t="s">
        <v>10622</v>
      </c>
      <c r="D341" s="19" t="s">
        <v>10646</v>
      </c>
    </row>
    <row r="342" spans="1:4" s="5" customFormat="1" ht="15" customHeight="1" x14ac:dyDescent="0.2">
      <c r="A342" s="13" t="s">
        <v>9560</v>
      </c>
      <c r="B342" s="12" t="s">
        <v>9668</v>
      </c>
      <c r="C342" s="12" t="s">
        <v>10622</v>
      </c>
      <c r="D342" s="14" t="s">
        <v>10647</v>
      </c>
    </row>
    <row r="343" spans="1:4" s="5" customFormat="1" ht="15" customHeight="1" x14ac:dyDescent="0.2">
      <c r="A343" s="15" t="s">
        <v>9560</v>
      </c>
      <c r="B343" s="7" t="s">
        <v>9668</v>
      </c>
      <c r="C343" s="7" t="s">
        <v>10622</v>
      </c>
      <c r="D343" s="16" t="s">
        <v>10648</v>
      </c>
    </row>
    <row r="344" spans="1:4" s="5" customFormat="1" ht="15" customHeight="1" x14ac:dyDescent="0.2">
      <c r="A344" s="15" t="s">
        <v>9560</v>
      </c>
      <c r="B344" s="7" t="s">
        <v>9668</v>
      </c>
      <c r="C344" s="7" t="s">
        <v>10622</v>
      </c>
      <c r="D344" s="16" t="s">
        <v>10649</v>
      </c>
    </row>
    <row r="345" spans="1:4" s="5" customFormat="1" ht="15" customHeight="1" x14ac:dyDescent="0.2">
      <c r="A345" s="15" t="s">
        <v>9560</v>
      </c>
      <c r="B345" s="7" t="s">
        <v>9668</v>
      </c>
      <c r="C345" s="7" t="s">
        <v>10622</v>
      </c>
      <c r="D345" s="16" t="s">
        <v>10650</v>
      </c>
    </row>
    <row r="346" spans="1:4" s="5" customFormat="1" ht="15" customHeight="1" x14ac:dyDescent="0.2">
      <c r="A346" s="15" t="s">
        <v>9560</v>
      </c>
      <c r="B346" s="7" t="s">
        <v>9668</v>
      </c>
      <c r="C346" s="7" t="s">
        <v>10622</v>
      </c>
      <c r="D346" s="16" t="s">
        <v>10651</v>
      </c>
    </row>
    <row r="347" spans="1:4" s="5" customFormat="1" ht="15" customHeight="1" thickBot="1" x14ac:dyDescent="0.25">
      <c r="A347" s="17" t="s">
        <v>9560</v>
      </c>
      <c r="B347" s="18" t="s">
        <v>9668</v>
      </c>
      <c r="C347" s="18" t="s">
        <v>10622</v>
      </c>
      <c r="D347" s="19" t="s">
        <v>10652</v>
      </c>
    </row>
    <row r="348" spans="1:4" s="5" customFormat="1" ht="15" customHeight="1" x14ac:dyDescent="0.2">
      <c r="A348" s="13" t="s">
        <v>9560</v>
      </c>
      <c r="B348" s="12" t="s">
        <v>10079</v>
      </c>
      <c r="C348" s="12" t="s">
        <v>10622</v>
      </c>
      <c r="D348" s="14" t="s">
        <v>10641</v>
      </c>
    </row>
    <row r="349" spans="1:4" s="5" customFormat="1" ht="15" customHeight="1" x14ac:dyDescent="0.2">
      <c r="A349" s="15" t="s">
        <v>9560</v>
      </c>
      <c r="B349" s="7" t="s">
        <v>10079</v>
      </c>
      <c r="C349" s="7" t="s">
        <v>10622</v>
      </c>
      <c r="D349" s="16" t="s">
        <v>10649</v>
      </c>
    </row>
    <row r="350" spans="1:4" s="5" customFormat="1" ht="15" customHeight="1" x14ac:dyDescent="0.2">
      <c r="A350" s="15" t="s">
        <v>9560</v>
      </c>
      <c r="B350" s="7" t="s">
        <v>10079</v>
      </c>
      <c r="C350" s="7" t="s">
        <v>10622</v>
      </c>
      <c r="D350" s="16" t="s">
        <v>10653</v>
      </c>
    </row>
    <row r="351" spans="1:4" s="5" customFormat="1" ht="15" customHeight="1" thickBot="1" x14ac:dyDescent="0.25">
      <c r="A351" s="17" t="s">
        <v>9560</v>
      </c>
      <c r="B351" s="18" t="s">
        <v>10079</v>
      </c>
      <c r="C351" s="18" t="s">
        <v>10622</v>
      </c>
      <c r="D351" s="19" t="s">
        <v>10654</v>
      </c>
    </row>
    <row r="352" spans="1:4" s="5" customFormat="1" ht="15" customHeight="1" x14ac:dyDescent="0.2">
      <c r="A352" s="13" t="s">
        <v>9560</v>
      </c>
      <c r="B352" s="12" t="s">
        <v>10609</v>
      </c>
      <c r="C352" s="12" t="s">
        <v>9560</v>
      </c>
      <c r="D352" s="14" t="s">
        <v>10610</v>
      </c>
    </row>
    <row r="353" spans="1:4" s="5" customFormat="1" ht="15" customHeight="1" x14ac:dyDescent="0.2">
      <c r="A353" s="15" t="s">
        <v>9560</v>
      </c>
      <c r="B353" s="7" t="s">
        <v>10609</v>
      </c>
      <c r="C353" s="7" t="s">
        <v>9560</v>
      </c>
      <c r="D353" s="16" t="s">
        <v>10608</v>
      </c>
    </row>
    <row r="354" spans="1:4" s="5" customFormat="1" ht="15" customHeight="1" x14ac:dyDescent="0.2">
      <c r="A354" s="15" t="s">
        <v>9560</v>
      </c>
      <c r="B354" s="7" t="s">
        <v>10609</v>
      </c>
      <c r="C354" s="7" t="s">
        <v>9560</v>
      </c>
      <c r="D354" s="16" t="s">
        <v>10607</v>
      </c>
    </row>
    <row r="355" spans="1:4" s="5" customFormat="1" ht="15" customHeight="1" x14ac:dyDescent="0.2">
      <c r="A355" s="15" t="s">
        <v>9560</v>
      </c>
      <c r="B355" s="7" t="s">
        <v>10609</v>
      </c>
      <c r="C355" s="7" t="s">
        <v>9560</v>
      </c>
      <c r="D355" s="16" t="s">
        <v>10611</v>
      </c>
    </row>
    <row r="356" spans="1:4" s="5" customFormat="1" ht="15" customHeight="1" x14ac:dyDescent="0.2">
      <c r="A356" s="15" t="s">
        <v>9560</v>
      </c>
      <c r="B356" s="7" t="s">
        <v>10609</v>
      </c>
      <c r="C356" s="7" t="s">
        <v>10655</v>
      </c>
      <c r="D356" s="16" t="s">
        <v>10649</v>
      </c>
    </row>
    <row r="357" spans="1:4" s="5" customFormat="1" ht="15" customHeight="1" thickBot="1" x14ac:dyDescent="0.25">
      <c r="A357" s="15" t="s">
        <v>9560</v>
      </c>
      <c r="B357" s="7" t="s">
        <v>10609</v>
      </c>
      <c r="C357" s="7" t="s">
        <v>10655</v>
      </c>
      <c r="D357" s="16" t="s">
        <v>10642</v>
      </c>
    </row>
    <row r="358" spans="1:4" s="5" customFormat="1" ht="15" customHeight="1" x14ac:dyDescent="0.2">
      <c r="A358" s="13" t="s">
        <v>9560</v>
      </c>
      <c r="B358" s="12" t="s">
        <v>10610</v>
      </c>
      <c r="C358" s="12" t="s">
        <v>9560</v>
      </c>
      <c r="D358" s="14" t="s">
        <v>10609</v>
      </c>
    </row>
    <row r="359" spans="1:4" s="5" customFormat="1" ht="15" customHeight="1" x14ac:dyDescent="0.2">
      <c r="A359" s="15" t="s">
        <v>9560</v>
      </c>
      <c r="B359" s="7" t="s">
        <v>10610</v>
      </c>
      <c r="C359" s="7" t="s">
        <v>9560</v>
      </c>
      <c r="D359" s="16" t="s">
        <v>10608</v>
      </c>
    </row>
    <row r="360" spans="1:4" s="5" customFormat="1" ht="15" customHeight="1" x14ac:dyDescent="0.2">
      <c r="A360" s="15" t="s">
        <v>9560</v>
      </c>
      <c r="B360" s="7" t="s">
        <v>10610</v>
      </c>
      <c r="C360" s="7" t="s">
        <v>9560</v>
      </c>
      <c r="D360" s="16" t="s">
        <v>10607</v>
      </c>
    </row>
    <row r="361" spans="1:4" s="5" customFormat="1" ht="15" customHeight="1" x14ac:dyDescent="0.2">
      <c r="A361" s="15" t="s">
        <v>9560</v>
      </c>
      <c r="B361" s="7" t="s">
        <v>10610</v>
      </c>
      <c r="C361" s="7" t="s">
        <v>9560</v>
      </c>
      <c r="D361" s="16" t="s">
        <v>10611</v>
      </c>
    </row>
    <row r="362" spans="1:4" s="5" customFormat="1" ht="15" customHeight="1" x14ac:dyDescent="0.2">
      <c r="A362" s="15" t="s">
        <v>9560</v>
      </c>
      <c r="B362" s="7" t="s">
        <v>10610</v>
      </c>
      <c r="C362" s="7" t="s">
        <v>9560</v>
      </c>
      <c r="D362" s="16" t="s">
        <v>10649</v>
      </c>
    </row>
    <row r="363" spans="1:4" s="5" customFormat="1" ht="15" customHeight="1" thickBot="1" x14ac:dyDescent="0.25">
      <c r="A363" s="15" t="s">
        <v>9560</v>
      </c>
      <c r="B363" s="7" t="s">
        <v>10610</v>
      </c>
      <c r="C363" s="7" t="s">
        <v>9560</v>
      </c>
      <c r="D363" s="16" t="s">
        <v>10642</v>
      </c>
    </row>
    <row r="364" spans="1:4" s="5" customFormat="1" ht="15" customHeight="1" x14ac:dyDescent="0.2">
      <c r="A364" s="13" t="s">
        <v>9560</v>
      </c>
      <c r="B364" s="12" t="s">
        <v>10608</v>
      </c>
      <c r="C364" s="12" t="s">
        <v>9560</v>
      </c>
      <c r="D364" s="14" t="s">
        <v>10609</v>
      </c>
    </row>
    <row r="365" spans="1:4" s="5" customFormat="1" ht="15" customHeight="1" x14ac:dyDescent="0.2">
      <c r="A365" s="15" t="s">
        <v>9560</v>
      </c>
      <c r="B365" s="7" t="s">
        <v>10608</v>
      </c>
      <c r="C365" s="7" t="s">
        <v>9560</v>
      </c>
      <c r="D365" s="16" t="s">
        <v>10610</v>
      </c>
    </row>
    <row r="366" spans="1:4" s="5" customFormat="1" ht="15" customHeight="1" x14ac:dyDescent="0.2">
      <c r="A366" s="15" t="s">
        <v>9560</v>
      </c>
      <c r="B366" s="7" t="s">
        <v>10608</v>
      </c>
      <c r="C366" s="7" t="s">
        <v>9560</v>
      </c>
      <c r="D366" s="16" t="s">
        <v>10656</v>
      </c>
    </row>
    <row r="367" spans="1:4" s="5" customFormat="1" ht="15" customHeight="1" x14ac:dyDescent="0.2">
      <c r="A367" s="15" t="s">
        <v>9560</v>
      </c>
      <c r="B367" s="7" t="s">
        <v>10608</v>
      </c>
      <c r="C367" s="7" t="s">
        <v>9560</v>
      </c>
      <c r="D367" s="16" t="s">
        <v>10607</v>
      </c>
    </row>
    <row r="368" spans="1:4" s="5" customFormat="1" ht="15" customHeight="1" x14ac:dyDescent="0.2">
      <c r="A368" s="15" t="s">
        <v>9560</v>
      </c>
      <c r="B368" s="7" t="s">
        <v>10608</v>
      </c>
      <c r="C368" s="7" t="s">
        <v>9560</v>
      </c>
      <c r="D368" s="16" t="s">
        <v>10649</v>
      </c>
    </row>
    <row r="369" spans="1:4" s="5" customFormat="1" ht="15" customHeight="1" thickBot="1" x14ac:dyDescent="0.25">
      <c r="A369" s="15" t="s">
        <v>9560</v>
      </c>
      <c r="B369" s="7" t="s">
        <v>10608</v>
      </c>
      <c r="C369" s="7" t="s">
        <v>9560</v>
      </c>
      <c r="D369" s="16" t="s">
        <v>10642</v>
      </c>
    </row>
    <row r="370" spans="1:4" s="5" customFormat="1" ht="15" customHeight="1" x14ac:dyDescent="0.2">
      <c r="A370" s="13" t="s">
        <v>9560</v>
      </c>
      <c r="B370" s="12" t="s">
        <v>10607</v>
      </c>
      <c r="C370" s="12" t="s">
        <v>9560</v>
      </c>
      <c r="D370" s="14" t="s">
        <v>11069</v>
      </c>
    </row>
    <row r="371" spans="1:4" s="5" customFormat="1" ht="15" customHeight="1" x14ac:dyDescent="0.2">
      <c r="A371" s="15" t="s">
        <v>9560</v>
      </c>
      <c r="B371" s="7" t="s">
        <v>10607</v>
      </c>
      <c r="C371" s="7" t="s">
        <v>9560</v>
      </c>
      <c r="D371" s="16" t="s">
        <v>11070</v>
      </c>
    </row>
    <row r="372" spans="1:4" s="5" customFormat="1" ht="15" customHeight="1" x14ac:dyDescent="0.2">
      <c r="A372" s="15" t="s">
        <v>9560</v>
      </c>
      <c r="B372" s="7" t="s">
        <v>10607</v>
      </c>
      <c r="C372" s="7" t="s">
        <v>9560</v>
      </c>
      <c r="D372" s="16" t="s">
        <v>10643</v>
      </c>
    </row>
    <row r="373" spans="1:4" s="5" customFormat="1" ht="15" customHeight="1" x14ac:dyDescent="0.2">
      <c r="A373" s="15" t="s">
        <v>9560</v>
      </c>
      <c r="B373" s="7" t="s">
        <v>10607</v>
      </c>
      <c r="C373" s="7" t="s">
        <v>9560</v>
      </c>
      <c r="D373" s="16" t="s">
        <v>11071</v>
      </c>
    </row>
    <row r="374" spans="1:4" s="5" customFormat="1" ht="15" customHeight="1" x14ac:dyDescent="0.2">
      <c r="A374" s="15" t="s">
        <v>9560</v>
      </c>
      <c r="B374" s="7" t="s">
        <v>10607</v>
      </c>
      <c r="C374" s="7" t="s">
        <v>9560</v>
      </c>
      <c r="D374" s="16" t="s">
        <v>10608</v>
      </c>
    </row>
    <row r="375" spans="1:4" s="5" customFormat="1" ht="15" customHeight="1" thickBot="1" x14ac:dyDescent="0.25">
      <c r="A375" s="15" t="s">
        <v>9560</v>
      </c>
      <c r="B375" s="7" t="s">
        <v>10607</v>
      </c>
      <c r="C375" s="7" t="s">
        <v>9560</v>
      </c>
      <c r="D375" s="16" t="s">
        <v>11072</v>
      </c>
    </row>
    <row r="376" spans="1:4" s="5" customFormat="1" ht="15" customHeight="1" x14ac:dyDescent="0.2">
      <c r="A376" s="13" t="s">
        <v>9560</v>
      </c>
      <c r="B376" s="12" t="s">
        <v>10611</v>
      </c>
      <c r="C376" s="12" t="s">
        <v>10657</v>
      </c>
      <c r="D376" s="14" t="s">
        <v>10608</v>
      </c>
    </row>
    <row r="377" spans="1:4" s="5" customFormat="1" ht="15" customHeight="1" thickBot="1" x14ac:dyDescent="0.25">
      <c r="A377" s="15" t="s">
        <v>9560</v>
      </c>
      <c r="B377" s="7" t="s">
        <v>10611</v>
      </c>
      <c r="C377" s="7" t="s">
        <v>10622</v>
      </c>
      <c r="D377" s="16" t="s">
        <v>10642</v>
      </c>
    </row>
    <row r="378" spans="1:4" s="5" customFormat="1" ht="15" customHeight="1" x14ac:dyDescent="0.2">
      <c r="A378" s="13" t="s">
        <v>9560</v>
      </c>
      <c r="B378" s="12" t="s">
        <v>9734</v>
      </c>
      <c r="C378" s="12" t="s">
        <v>10659</v>
      </c>
      <c r="D378" s="14" t="s">
        <v>10648</v>
      </c>
    </row>
    <row r="379" spans="1:4" s="5" customFormat="1" ht="15" customHeight="1" thickBot="1" x14ac:dyDescent="0.25">
      <c r="A379" s="20" t="s">
        <v>10657</v>
      </c>
      <c r="B379" s="21" t="s">
        <v>10658</v>
      </c>
      <c r="C379" s="21" t="s">
        <v>10622</v>
      </c>
      <c r="D379" s="22" t="s">
        <v>10660</v>
      </c>
    </row>
    <row r="380" spans="1:4" s="5" customFormat="1" ht="15" customHeight="1" x14ac:dyDescent="0.2">
      <c r="A380" s="13" t="s">
        <v>9560</v>
      </c>
      <c r="B380" s="12" t="s">
        <v>10226</v>
      </c>
      <c r="C380" s="12" t="s">
        <v>10622</v>
      </c>
      <c r="D380" s="14" t="s">
        <v>10663</v>
      </c>
    </row>
    <row r="381" spans="1:4" s="5" customFormat="1" ht="15" customHeight="1" x14ac:dyDescent="0.2">
      <c r="A381" s="23" t="s">
        <v>10661</v>
      </c>
      <c r="B381" s="8" t="s">
        <v>10662</v>
      </c>
      <c r="C381" s="8" t="s">
        <v>10622</v>
      </c>
      <c r="D381" s="24" t="s">
        <v>10664</v>
      </c>
    </row>
    <row r="382" spans="1:4" s="5" customFormat="1" ht="15" customHeight="1" thickBot="1" x14ac:dyDescent="0.25">
      <c r="A382" s="20" t="s">
        <v>10661</v>
      </c>
      <c r="B382" s="21" t="s">
        <v>10662</v>
      </c>
      <c r="C382" s="21" t="s">
        <v>10622</v>
      </c>
      <c r="D382" s="22" t="s">
        <v>10665</v>
      </c>
    </row>
    <row r="383" spans="1:4" s="5" customFormat="1" ht="15" customHeight="1" x14ac:dyDescent="0.2">
      <c r="A383" s="13" t="s">
        <v>9560</v>
      </c>
      <c r="B383" s="12" t="s">
        <v>10040</v>
      </c>
      <c r="C383" s="12" t="s">
        <v>10622</v>
      </c>
      <c r="D383" s="14" t="s">
        <v>10610</v>
      </c>
    </row>
    <row r="384" spans="1:4" s="5" customFormat="1" ht="15" customHeight="1" x14ac:dyDescent="0.2">
      <c r="A384" s="15" t="s">
        <v>9560</v>
      </c>
      <c r="B384" s="7" t="s">
        <v>10040</v>
      </c>
      <c r="C384" s="8" t="s">
        <v>11065</v>
      </c>
      <c r="D384" s="24" t="s">
        <v>10607</v>
      </c>
    </row>
    <row r="385" spans="1:4" s="5" customFormat="1" ht="15" customHeight="1" x14ac:dyDescent="0.2">
      <c r="A385" s="15" t="s">
        <v>9560</v>
      </c>
      <c r="B385" s="7" t="s">
        <v>10040</v>
      </c>
      <c r="C385" s="8" t="s">
        <v>9560</v>
      </c>
      <c r="D385" s="16" t="s">
        <v>10609</v>
      </c>
    </row>
    <row r="386" spans="1:4" s="5" customFormat="1" ht="15" customHeight="1" x14ac:dyDescent="0.2">
      <c r="A386" s="15" t="s">
        <v>9560</v>
      </c>
      <c r="B386" s="7" t="s">
        <v>10040</v>
      </c>
      <c r="C386" s="8" t="s">
        <v>9560</v>
      </c>
      <c r="D386" s="16" t="s">
        <v>10633</v>
      </c>
    </row>
    <row r="387" spans="1:4" s="5" customFormat="1" ht="15" customHeight="1" x14ac:dyDescent="0.2">
      <c r="A387" s="15" t="s">
        <v>9560</v>
      </c>
      <c r="B387" s="7" t="s">
        <v>10040</v>
      </c>
      <c r="C387" s="8" t="s">
        <v>9560</v>
      </c>
      <c r="D387" s="16" t="s">
        <v>10636</v>
      </c>
    </row>
    <row r="388" spans="1:4" s="5" customFormat="1" ht="15" customHeight="1" thickBot="1" x14ac:dyDescent="0.25">
      <c r="A388" s="17" t="s">
        <v>9560</v>
      </c>
      <c r="B388" s="18" t="s">
        <v>10040</v>
      </c>
      <c r="C388" s="21" t="s">
        <v>9560</v>
      </c>
      <c r="D388" s="19" t="s">
        <v>10650</v>
      </c>
    </row>
    <row r="389" spans="1:4" s="5" customFormat="1" ht="15" customHeight="1" x14ac:dyDescent="0.2">
      <c r="A389" s="13" t="s">
        <v>9560</v>
      </c>
      <c r="B389" s="12" t="s">
        <v>10316</v>
      </c>
      <c r="C389" s="12" t="s">
        <v>10622</v>
      </c>
      <c r="D389" s="14" t="s">
        <v>10667</v>
      </c>
    </row>
    <row r="390" spans="1:4" s="5" customFormat="1" ht="15" customHeight="1" x14ac:dyDescent="0.2">
      <c r="A390" s="15" t="s">
        <v>9560</v>
      </c>
      <c r="B390" s="7" t="s">
        <v>10316</v>
      </c>
      <c r="C390" s="8" t="s">
        <v>10622</v>
      </c>
      <c r="D390" s="16" t="s">
        <v>10664</v>
      </c>
    </row>
    <row r="391" spans="1:4" s="5" customFormat="1" ht="15" customHeight="1" x14ac:dyDescent="0.2">
      <c r="A391" s="15" t="s">
        <v>9560</v>
      </c>
      <c r="B391" s="7" t="s">
        <v>10316</v>
      </c>
      <c r="C391" s="8" t="s">
        <v>10671</v>
      </c>
      <c r="D391" s="16" t="s">
        <v>10668</v>
      </c>
    </row>
    <row r="392" spans="1:4" s="5" customFormat="1" ht="15" customHeight="1" thickBot="1" x14ac:dyDescent="0.25">
      <c r="A392" s="17" t="s">
        <v>9560</v>
      </c>
      <c r="B392" s="18" t="s">
        <v>10316</v>
      </c>
      <c r="C392" s="21" t="s">
        <v>10670</v>
      </c>
      <c r="D392" s="19" t="s">
        <v>10669</v>
      </c>
    </row>
    <row r="393" spans="1:4" s="5" customFormat="1" ht="15" customHeight="1" x14ac:dyDescent="0.2">
      <c r="A393" s="13" t="s">
        <v>9560</v>
      </c>
      <c r="B393" s="12" t="s">
        <v>10388</v>
      </c>
      <c r="C393" s="12" t="s">
        <v>10655</v>
      </c>
      <c r="D393" s="14" t="s">
        <v>10667</v>
      </c>
    </row>
    <row r="394" spans="1:4" s="5" customFormat="1" ht="15" customHeight="1" x14ac:dyDescent="0.2">
      <c r="A394" s="23" t="s">
        <v>10657</v>
      </c>
      <c r="B394" s="8" t="s">
        <v>10654</v>
      </c>
      <c r="C394" s="8" t="s">
        <v>10657</v>
      </c>
      <c r="D394" s="24" t="s">
        <v>10651</v>
      </c>
    </row>
    <row r="395" spans="1:4" s="5" customFormat="1" ht="15" customHeight="1" x14ac:dyDescent="0.2">
      <c r="A395" s="23" t="s">
        <v>10657</v>
      </c>
      <c r="B395" s="8" t="s">
        <v>10654</v>
      </c>
      <c r="C395" s="8" t="s">
        <v>10655</v>
      </c>
      <c r="D395" s="24" t="s">
        <v>10672</v>
      </c>
    </row>
    <row r="396" spans="1:4" s="5" customFormat="1" ht="15" customHeight="1" thickBot="1" x14ac:dyDescent="0.25">
      <c r="A396" s="20" t="s">
        <v>10657</v>
      </c>
      <c r="B396" s="21" t="s">
        <v>10654</v>
      </c>
      <c r="C396" s="21" t="s">
        <v>10655</v>
      </c>
      <c r="D396" s="22" t="s">
        <v>10673</v>
      </c>
    </row>
    <row r="397" spans="1:4" s="5" customFormat="1" ht="15" customHeight="1" x14ac:dyDescent="0.2">
      <c r="A397" s="13" t="s">
        <v>8223</v>
      </c>
      <c r="B397" s="12" t="s">
        <v>8924</v>
      </c>
      <c r="C397" s="12" t="s">
        <v>10682</v>
      </c>
      <c r="D397" s="14" t="s">
        <v>10683</v>
      </c>
    </row>
    <row r="398" spans="1:4" s="5" customFormat="1" ht="15" customHeight="1" x14ac:dyDescent="0.2">
      <c r="A398" s="23" t="s">
        <v>10688</v>
      </c>
      <c r="B398" s="8" t="s">
        <v>10689</v>
      </c>
      <c r="C398" s="8" t="s">
        <v>10682</v>
      </c>
      <c r="D398" s="24" t="s">
        <v>10684</v>
      </c>
    </row>
    <row r="399" spans="1:4" s="5" customFormat="1" ht="15" customHeight="1" x14ac:dyDescent="0.2">
      <c r="A399" s="23" t="s">
        <v>10688</v>
      </c>
      <c r="B399" s="8" t="s">
        <v>10689</v>
      </c>
      <c r="C399" s="8" t="s">
        <v>10666</v>
      </c>
      <c r="D399" s="24" t="s">
        <v>10685</v>
      </c>
    </row>
    <row r="400" spans="1:4" s="5" customFormat="1" ht="15" customHeight="1" thickBot="1" x14ac:dyDescent="0.25">
      <c r="A400" s="20" t="s">
        <v>10688</v>
      </c>
      <c r="B400" s="21" t="s">
        <v>10689</v>
      </c>
      <c r="C400" s="21" t="s">
        <v>10686</v>
      </c>
      <c r="D400" s="22" t="s">
        <v>10687</v>
      </c>
    </row>
    <row r="401" spans="1:4" s="5" customFormat="1" ht="15" customHeight="1" x14ac:dyDescent="0.2">
      <c r="A401" s="13" t="s">
        <v>8223</v>
      </c>
      <c r="B401" s="12" t="s">
        <v>8260</v>
      </c>
      <c r="C401" s="12" t="s">
        <v>10690</v>
      </c>
      <c r="D401" s="14" t="s">
        <v>10691</v>
      </c>
    </row>
    <row r="402" spans="1:4" s="5" customFormat="1" ht="15" customHeight="1" x14ac:dyDescent="0.2">
      <c r="A402" s="15" t="s">
        <v>8223</v>
      </c>
      <c r="B402" s="7" t="s">
        <v>8260</v>
      </c>
      <c r="C402" s="7" t="s">
        <v>10692</v>
      </c>
      <c r="D402" s="16" t="s">
        <v>10685</v>
      </c>
    </row>
    <row r="403" spans="1:4" s="5" customFormat="1" ht="15" customHeight="1" thickBot="1" x14ac:dyDescent="0.25">
      <c r="A403" s="17" t="s">
        <v>8223</v>
      </c>
      <c r="B403" s="18" t="s">
        <v>8260</v>
      </c>
      <c r="C403" s="18" t="s">
        <v>10666</v>
      </c>
      <c r="D403" s="19" t="s">
        <v>10605</v>
      </c>
    </row>
    <row r="404" spans="1:4" s="5" customFormat="1" ht="15" customHeight="1" x14ac:dyDescent="0.2">
      <c r="A404" s="13" t="s">
        <v>8223</v>
      </c>
      <c r="B404" s="12" t="s">
        <v>9283</v>
      </c>
      <c r="C404" s="12" t="s">
        <v>10666</v>
      </c>
      <c r="D404" s="14" t="s">
        <v>10694</v>
      </c>
    </row>
    <row r="405" spans="1:4" s="5" customFormat="1" ht="15" customHeight="1" thickBot="1" x14ac:dyDescent="0.25">
      <c r="A405" s="20" t="s">
        <v>10666</v>
      </c>
      <c r="B405" s="21" t="s">
        <v>10693</v>
      </c>
      <c r="C405" s="21" t="s">
        <v>10695</v>
      </c>
      <c r="D405" s="22" t="s">
        <v>10696</v>
      </c>
    </row>
    <row r="406" spans="1:4" s="5" customFormat="1" ht="15" customHeight="1" x14ac:dyDescent="0.2">
      <c r="A406" s="13" t="s">
        <v>8223</v>
      </c>
      <c r="B406" s="12" t="s">
        <v>8553</v>
      </c>
      <c r="C406" s="12" t="s">
        <v>10698</v>
      </c>
      <c r="D406" s="14" t="s">
        <v>10699</v>
      </c>
    </row>
    <row r="407" spans="1:4" s="5" customFormat="1" ht="15" customHeight="1" x14ac:dyDescent="0.2">
      <c r="A407" s="23" t="s">
        <v>10666</v>
      </c>
      <c r="B407" s="8" t="s">
        <v>10697</v>
      </c>
      <c r="C407" s="8" t="s">
        <v>10666</v>
      </c>
      <c r="D407" s="24" t="s">
        <v>10700</v>
      </c>
    </row>
    <row r="408" spans="1:4" s="5" customFormat="1" ht="15" customHeight="1" x14ac:dyDescent="0.2">
      <c r="A408" s="23" t="s">
        <v>10666</v>
      </c>
      <c r="B408" s="8" t="s">
        <v>10697</v>
      </c>
      <c r="C408" s="8" t="s">
        <v>10666</v>
      </c>
      <c r="D408" s="24" t="s">
        <v>10701</v>
      </c>
    </row>
    <row r="409" spans="1:4" s="5" customFormat="1" ht="15" customHeight="1" x14ac:dyDescent="0.2">
      <c r="A409" s="23" t="s">
        <v>10666</v>
      </c>
      <c r="B409" s="8" t="s">
        <v>10697</v>
      </c>
      <c r="C409" s="8" t="s">
        <v>10666</v>
      </c>
      <c r="D409" s="24" t="s">
        <v>10702</v>
      </c>
    </row>
    <row r="410" spans="1:4" s="5" customFormat="1" ht="15" customHeight="1" thickBot="1" x14ac:dyDescent="0.25">
      <c r="A410" s="20" t="s">
        <v>10666</v>
      </c>
      <c r="B410" s="21" t="s">
        <v>10697</v>
      </c>
      <c r="C410" s="21" t="s">
        <v>10666</v>
      </c>
      <c r="D410" s="22" t="s">
        <v>10703</v>
      </c>
    </row>
    <row r="411" spans="1:4" s="5" customFormat="1" ht="15" customHeight="1" x14ac:dyDescent="0.2">
      <c r="A411" s="13" t="s">
        <v>8223</v>
      </c>
      <c r="B411" s="12" t="s">
        <v>8990</v>
      </c>
      <c r="C411" s="12" t="s">
        <v>11074</v>
      </c>
      <c r="D411" s="14" t="s">
        <v>10700</v>
      </c>
    </row>
    <row r="412" spans="1:4" s="5" customFormat="1" ht="15" customHeight="1" x14ac:dyDescent="0.2">
      <c r="A412" s="23" t="s">
        <v>8223</v>
      </c>
      <c r="B412" s="8" t="s">
        <v>11073</v>
      </c>
      <c r="C412" s="8" t="s">
        <v>11074</v>
      </c>
      <c r="D412" s="24" t="s">
        <v>10697</v>
      </c>
    </row>
    <row r="413" spans="1:4" s="5" customFormat="1" ht="15" customHeight="1" x14ac:dyDescent="0.2">
      <c r="A413" s="23" t="s">
        <v>8223</v>
      </c>
      <c r="B413" s="8" t="s">
        <v>8990</v>
      </c>
      <c r="C413" s="8" t="s">
        <v>11074</v>
      </c>
      <c r="D413" s="24" t="s">
        <v>10703</v>
      </c>
    </row>
    <row r="414" spans="1:4" s="5" customFormat="1" ht="15" customHeight="1" x14ac:dyDescent="0.2">
      <c r="A414" s="23" t="s">
        <v>8223</v>
      </c>
      <c r="B414" s="8" t="s">
        <v>8990</v>
      </c>
      <c r="C414" s="8" t="s">
        <v>11074</v>
      </c>
      <c r="D414" s="24" t="s">
        <v>10685</v>
      </c>
    </row>
    <row r="415" spans="1:4" s="5" customFormat="1" ht="15" customHeight="1" thickBot="1" x14ac:dyDescent="0.25">
      <c r="A415" s="20" t="s">
        <v>8223</v>
      </c>
      <c r="B415" s="21" t="s">
        <v>8990</v>
      </c>
      <c r="C415" s="21" t="s">
        <v>11074</v>
      </c>
      <c r="D415" s="22" t="s">
        <v>9117</v>
      </c>
    </row>
    <row r="416" spans="1:4" s="5" customFormat="1" ht="15" customHeight="1" x14ac:dyDescent="0.2">
      <c r="A416" s="13" t="s">
        <v>8223</v>
      </c>
      <c r="B416" s="12" t="s">
        <v>8369</v>
      </c>
      <c r="C416" s="12" t="s">
        <v>10704</v>
      </c>
      <c r="D416" s="14" t="s">
        <v>10694</v>
      </c>
    </row>
    <row r="417" spans="1:4" s="5" customFormat="1" ht="15" customHeight="1" thickBot="1" x14ac:dyDescent="0.25">
      <c r="A417" s="20" t="s">
        <v>8223</v>
      </c>
      <c r="B417" s="21" t="s">
        <v>8369</v>
      </c>
      <c r="C417" s="21" t="s">
        <v>10666</v>
      </c>
      <c r="D417" s="22" t="s">
        <v>10705</v>
      </c>
    </row>
    <row r="418" spans="1:4" s="5" customFormat="1" ht="15" customHeight="1" x14ac:dyDescent="0.2">
      <c r="A418" s="13" t="s">
        <v>8223</v>
      </c>
      <c r="B418" s="12" t="s">
        <v>8863</v>
      </c>
      <c r="C418" s="12" t="s">
        <v>10666</v>
      </c>
      <c r="D418" s="14" t="s">
        <v>10706</v>
      </c>
    </row>
    <row r="419" spans="1:4" s="5" customFormat="1" ht="15" customHeight="1" x14ac:dyDescent="0.2">
      <c r="A419" s="23" t="s">
        <v>8223</v>
      </c>
      <c r="B419" s="8" t="s">
        <v>8863</v>
      </c>
      <c r="C419" s="8" t="s">
        <v>10666</v>
      </c>
      <c r="D419" s="24" t="s">
        <v>10707</v>
      </c>
    </row>
    <row r="420" spans="1:4" s="5" customFormat="1" ht="15" customHeight="1" thickBot="1" x14ac:dyDescent="0.25">
      <c r="A420" s="20" t="s">
        <v>8223</v>
      </c>
      <c r="B420" s="21" t="s">
        <v>8863</v>
      </c>
      <c r="C420" s="21" t="s">
        <v>10708</v>
      </c>
      <c r="D420" s="22" t="s">
        <v>10709</v>
      </c>
    </row>
    <row r="421" spans="1:4" s="5" customFormat="1" ht="15" customHeight="1" x14ac:dyDescent="0.2">
      <c r="A421" s="13" t="s">
        <v>8223</v>
      </c>
      <c r="B421" s="12" t="s">
        <v>9469</v>
      </c>
      <c r="C421" s="12" t="s">
        <v>10704</v>
      </c>
      <c r="D421" s="14" t="s">
        <v>10710</v>
      </c>
    </row>
    <row r="422" spans="1:4" s="5" customFormat="1" ht="15" customHeight="1" x14ac:dyDescent="0.2">
      <c r="A422" s="23" t="s">
        <v>8223</v>
      </c>
      <c r="B422" s="8" t="s">
        <v>9469</v>
      </c>
      <c r="C422" s="8" t="s">
        <v>10704</v>
      </c>
      <c r="D422" s="24" t="s">
        <v>10711</v>
      </c>
    </row>
    <row r="423" spans="1:4" s="5" customFormat="1" ht="15" customHeight="1" x14ac:dyDescent="0.2">
      <c r="A423" s="23" t="s">
        <v>8223</v>
      </c>
      <c r="B423" s="8" t="s">
        <v>9469</v>
      </c>
      <c r="C423" s="8" t="s">
        <v>10704</v>
      </c>
      <c r="D423" s="24" t="s">
        <v>10712</v>
      </c>
    </row>
    <row r="424" spans="1:4" s="5" customFormat="1" ht="15" customHeight="1" thickBot="1" x14ac:dyDescent="0.25">
      <c r="A424" s="20" t="s">
        <v>8223</v>
      </c>
      <c r="B424" s="21" t="s">
        <v>9469</v>
      </c>
      <c r="C424" s="21" t="s">
        <v>10704</v>
      </c>
      <c r="D424" s="22" t="s">
        <v>10713</v>
      </c>
    </row>
    <row r="425" spans="1:4" s="5" customFormat="1" ht="15" customHeight="1" x14ac:dyDescent="0.2">
      <c r="A425" s="13" t="s">
        <v>8223</v>
      </c>
      <c r="B425" s="12" t="s">
        <v>8751</v>
      </c>
      <c r="C425" s="12" t="s">
        <v>10666</v>
      </c>
      <c r="D425" s="14" t="s">
        <v>10714</v>
      </c>
    </row>
    <row r="426" spans="1:4" s="5" customFormat="1" ht="15" customHeight="1" x14ac:dyDescent="0.2">
      <c r="A426" s="23" t="s">
        <v>8223</v>
      </c>
      <c r="B426" s="8" t="s">
        <v>8751</v>
      </c>
      <c r="C426" s="8" t="s">
        <v>10666</v>
      </c>
      <c r="D426" s="24" t="s">
        <v>10705</v>
      </c>
    </row>
    <row r="427" spans="1:4" s="5" customFormat="1" ht="15" customHeight="1" x14ac:dyDescent="0.2">
      <c r="A427" s="23" t="s">
        <v>8223</v>
      </c>
      <c r="B427" s="8" t="s">
        <v>8751</v>
      </c>
      <c r="C427" s="8" t="s">
        <v>10715</v>
      </c>
      <c r="D427" s="24" t="s">
        <v>10716</v>
      </c>
    </row>
    <row r="428" spans="1:4" s="5" customFormat="1" ht="15" customHeight="1" thickBot="1" x14ac:dyDescent="0.25">
      <c r="A428" s="20" t="s">
        <v>8223</v>
      </c>
      <c r="B428" s="21" t="s">
        <v>8751</v>
      </c>
      <c r="C428" s="21" t="s">
        <v>10715</v>
      </c>
      <c r="D428" s="22" t="s">
        <v>10717</v>
      </c>
    </row>
    <row r="429" spans="1:4" s="5" customFormat="1" ht="15" customHeight="1" x14ac:dyDescent="0.2">
      <c r="A429" s="13" t="s">
        <v>8223</v>
      </c>
      <c r="B429" s="12" t="s">
        <v>9323</v>
      </c>
      <c r="C429" s="12" t="s">
        <v>10666</v>
      </c>
      <c r="D429" s="14" t="s">
        <v>10718</v>
      </c>
    </row>
    <row r="430" spans="1:4" s="5" customFormat="1" ht="15" customHeight="1" x14ac:dyDescent="0.2">
      <c r="A430" s="23" t="s">
        <v>8223</v>
      </c>
      <c r="B430" s="8" t="s">
        <v>9323</v>
      </c>
      <c r="C430" s="8" t="s">
        <v>10666</v>
      </c>
      <c r="D430" s="24" t="s">
        <v>10719</v>
      </c>
    </row>
    <row r="431" spans="1:4" s="5" customFormat="1" ht="15" customHeight="1" thickBot="1" x14ac:dyDescent="0.25">
      <c r="A431" s="20" t="s">
        <v>8223</v>
      </c>
      <c r="B431" s="21" t="s">
        <v>9323</v>
      </c>
      <c r="C431" s="21" t="s">
        <v>10704</v>
      </c>
      <c r="D431" s="22" t="s">
        <v>10693</v>
      </c>
    </row>
    <row r="432" spans="1:4" s="5" customFormat="1" ht="15" customHeight="1" x14ac:dyDescent="0.2">
      <c r="A432" s="13" t="s">
        <v>8223</v>
      </c>
      <c r="B432" s="12" t="s">
        <v>8439</v>
      </c>
      <c r="C432" s="12" t="s">
        <v>10666</v>
      </c>
      <c r="D432" s="14" t="s">
        <v>10711</v>
      </c>
    </row>
    <row r="433" spans="1:4" s="5" customFormat="1" ht="15" customHeight="1" x14ac:dyDescent="0.2">
      <c r="A433" s="23" t="s">
        <v>8223</v>
      </c>
      <c r="B433" s="8" t="s">
        <v>8439</v>
      </c>
      <c r="C433" s="8" t="s">
        <v>10704</v>
      </c>
      <c r="D433" s="24" t="s">
        <v>10720</v>
      </c>
    </row>
    <row r="434" spans="1:4" s="5" customFormat="1" ht="15" customHeight="1" x14ac:dyDescent="0.2">
      <c r="A434" s="23" t="s">
        <v>8223</v>
      </c>
      <c r="B434" s="8" t="s">
        <v>8439</v>
      </c>
      <c r="C434" s="8" t="s">
        <v>10704</v>
      </c>
      <c r="D434" s="24" t="s">
        <v>10703</v>
      </c>
    </row>
    <row r="435" spans="1:4" s="5" customFormat="1" ht="15" customHeight="1" x14ac:dyDescent="0.2">
      <c r="A435" s="23" t="s">
        <v>8223</v>
      </c>
      <c r="B435" s="8" t="s">
        <v>8439</v>
      </c>
      <c r="C435" s="8" t="s">
        <v>10704</v>
      </c>
      <c r="D435" s="24" t="s">
        <v>10706</v>
      </c>
    </row>
    <row r="436" spans="1:4" s="5" customFormat="1" ht="15" customHeight="1" x14ac:dyDescent="0.2">
      <c r="A436" s="23" t="s">
        <v>8223</v>
      </c>
      <c r="B436" s="8" t="s">
        <v>8439</v>
      </c>
      <c r="C436" s="8" t="s">
        <v>10704</v>
      </c>
      <c r="D436" s="24" t="s">
        <v>10713</v>
      </c>
    </row>
    <row r="437" spans="1:4" s="5" customFormat="1" ht="15" customHeight="1" thickBot="1" x14ac:dyDescent="0.25">
      <c r="A437" s="20" t="s">
        <v>8223</v>
      </c>
      <c r="B437" s="21" t="s">
        <v>8439</v>
      </c>
      <c r="C437" s="21" t="s">
        <v>10704</v>
      </c>
      <c r="D437" s="22" t="s">
        <v>10721</v>
      </c>
    </row>
    <row r="438" spans="1:4" s="5" customFormat="1" ht="15" customHeight="1" x14ac:dyDescent="0.2">
      <c r="A438" s="13" t="s">
        <v>8223</v>
      </c>
      <c r="B438" s="12" t="s">
        <v>9193</v>
      </c>
      <c r="C438" s="12" t="s">
        <v>10704</v>
      </c>
      <c r="D438" s="14" t="s">
        <v>10722</v>
      </c>
    </row>
    <row r="439" spans="1:4" s="5" customFormat="1" ht="15" customHeight="1" x14ac:dyDescent="0.2">
      <c r="A439" s="23" t="s">
        <v>10725</v>
      </c>
      <c r="B439" s="8" t="s">
        <v>10726</v>
      </c>
      <c r="C439" s="8" t="s">
        <v>10666</v>
      </c>
      <c r="D439" s="24" t="s">
        <v>10723</v>
      </c>
    </row>
    <row r="440" spans="1:4" s="5" customFormat="1" ht="15" customHeight="1" x14ac:dyDescent="0.2">
      <c r="A440" s="23" t="s">
        <v>10725</v>
      </c>
      <c r="B440" s="8" t="s">
        <v>10726</v>
      </c>
      <c r="C440" s="8" t="s">
        <v>10666</v>
      </c>
      <c r="D440" s="24" t="s">
        <v>10724</v>
      </c>
    </row>
    <row r="441" spans="1:4" s="5" customFormat="1" ht="15" customHeight="1" thickBot="1" x14ac:dyDescent="0.25">
      <c r="A441" s="20" t="s">
        <v>10725</v>
      </c>
      <c r="B441" s="21" t="s">
        <v>10726</v>
      </c>
      <c r="C441" s="21" t="s">
        <v>10666</v>
      </c>
      <c r="D441" s="22" t="s">
        <v>10606</v>
      </c>
    </row>
    <row r="442" spans="1:4" s="5" customFormat="1" ht="15" customHeight="1" x14ac:dyDescent="0.2">
      <c r="A442" s="13" t="s">
        <v>8223</v>
      </c>
      <c r="B442" s="12" t="s">
        <v>9154</v>
      </c>
      <c r="C442" s="12" t="s">
        <v>10666</v>
      </c>
      <c r="D442" s="14" t="s">
        <v>10712</v>
      </c>
    </row>
    <row r="443" spans="1:4" s="5" customFormat="1" ht="15" customHeight="1" x14ac:dyDescent="0.2">
      <c r="A443" s="23" t="s">
        <v>8223</v>
      </c>
      <c r="B443" s="8" t="s">
        <v>9154</v>
      </c>
      <c r="C443" s="8" t="s">
        <v>10666</v>
      </c>
      <c r="D443" s="24" t="s">
        <v>10727</v>
      </c>
    </row>
    <row r="444" spans="1:4" s="5" customFormat="1" ht="15" customHeight="1" x14ac:dyDescent="0.2">
      <c r="A444" s="23" t="s">
        <v>8223</v>
      </c>
      <c r="B444" s="8" t="s">
        <v>9154</v>
      </c>
      <c r="C444" s="8" t="s">
        <v>10666</v>
      </c>
      <c r="D444" s="24" t="s">
        <v>10710</v>
      </c>
    </row>
    <row r="445" spans="1:4" s="5" customFormat="1" ht="15" customHeight="1" x14ac:dyDescent="0.2">
      <c r="A445" s="23" t="s">
        <v>8223</v>
      </c>
      <c r="B445" s="8" t="s">
        <v>9154</v>
      </c>
      <c r="C445" s="8" t="s">
        <v>10666</v>
      </c>
      <c r="D445" s="24" t="s">
        <v>10726</v>
      </c>
    </row>
    <row r="446" spans="1:4" s="5" customFormat="1" ht="15" customHeight="1" thickBot="1" x14ac:dyDescent="0.25">
      <c r="A446" s="20" t="s">
        <v>8223</v>
      </c>
      <c r="B446" s="21" t="s">
        <v>9154</v>
      </c>
      <c r="C446" s="21" t="s">
        <v>10666</v>
      </c>
      <c r="D446" s="22" t="s">
        <v>10720</v>
      </c>
    </row>
    <row r="447" spans="1:4" s="5" customFormat="1" ht="15" customHeight="1" x14ac:dyDescent="0.2">
      <c r="A447" s="13" t="s">
        <v>8223</v>
      </c>
      <c r="B447" s="12" t="s">
        <v>8608</v>
      </c>
      <c r="C447" s="12" t="s">
        <v>10708</v>
      </c>
      <c r="D447" s="14" t="s">
        <v>10728</v>
      </c>
    </row>
    <row r="448" spans="1:4" s="5" customFormat="1" ht="15" customHeight="1" x14ac:dyDescent="0.2">
      <c r="A448" s="23" t="s">
        <v>10698</v>
      </c>
      <c r="B448" s="8" t="s">
        <v>10713</v>
      </c>
      <c r="C448" s="8" t="s">
        <v>10666</v>
      </c>
      <c r="D448" s="24" t="s">
        <v>10729</v>
      </c>
    </row>
    <row r="449" spans="1:4" s="5" customFormat="1" ht="15" customHeight="1" x14ac:dyDescent="0.2">
      <c r="A449" s="23" t="s">
        <v>10698</v>
      </c>
      <c r="B449" s="8" t="s">
        <v>10713</v>
      </c>
      <c r="C449" s="8" t="s">
        <v>10666</v>
      </c>
      <c r="D449" s="24" t="s">
        <v>10712</v>
      </c>
    </row>
    <row r="450" spans="1:4" s="5" customFormat="1" ht="15" customHeight="1" thickBot="1" x14ac:dyDescent="0.25">
      <c r="A450" s="20" t="s">
        <v>10698</v>
      </c>
      <c r="B450" s="21" t="s">
        <v>10713</v>
      </c>
      <c r="C450" s="21" t="s">
        <v>10666</v>
      </c>
      <c r="D450" s="22" t="s">
        <v>10727</v>
      </c>
    </row>
    <row r="451" spans="1:4" s="5" customFormat="1" ht="15" customHeight="1" x14ac:dyDescent="0.2">
      <c r="A451" s="13" t="s">
        <v>8223</v>
      </c>
      <c r="B451" s="12" t="s">
        <v>8667</v>
      </c>
      <c r="C451" s="12" t="s">
        <v>10666</v>
      </c>
      <c r="D451" s="14" t="s">
        <v>10689</v>
      </c>
    </row>
    <row r="452" spans="1:4" s="5" customFormat="1" ht="15" customHeight="1" x14ac:dyDescent="0.2">
      <c r="A452" s="23" t="s">
        <v>10666</v>
      </c>
      <c r="B452" s="8" t="s">
        <v>10685</v>
      </c>
      <c r="C452" s="8" t="s">
        <v>10666</v>
      </c>
      <c r="D452" s="24" t="s">
        <v>10730</v>
      </c>
    </row>
    <row r="453" spans="1:4" s="5" customFormat="1" ht="15" customHeight="1" x14ac:dyDescent="0.2">
      <c r="A453" s="23" t="s">
        <v>10666</v>
      </c>
      <c r="B453" s="8" t="s">
        <v>10685</v>
      </c>
      <c r="C453" s="8" t="s">
        <v>10666</v>
      </c>
      <c r="D453" s="24" t="s">
        <v>10606</v>
      </c>
    </row>
    <row r="454" spans="1:4" s="5" customFormat="1" ht="15" customHeight="1" thickBot="1" x14ac:dyDescent="0.25">
      <c r="A454" s="20" t="s">
        <v>10666</v>
      </c>
      <c r="B454" s="21" t="s">
        <v>10685</v>
      </c>
      <c r="C454" s="21" t="s">
        <v>10666</v>
      </c>
      <c r="D454" s="22" t="s">
        <v>10731</v>
      </c>
    </row>
    <row r="455" spans="1:4" s="5" customFormat="1" ht="15" customHeight="1" x14ac:dyDescent="0.2">
      <c r="A455" s="13" t="s">
        <v>8223</v>
      </c>
      <c r="B455" s="12" t="s">
        <v>9388</v>
      </c>
      <c r="C455" s="12" t="s">
        <v>10732</v>
      </c>
      <c r="D455" s="14" t="s">
        <v>10713</v>
      </c>
    </row>
    <row r="456" spans="1:4" s="5" customFormat="1" ht="15" customHeight="1" x14ac:dyDescent="0.2">
      <c r="A456" s="23" t="s">
        <v>10704</v>
      </c>
      <c r="B456" s="8" t="s">
        <v>10729</v>
      </c>
      <c r="C456" s="8" t="s">
        <v>10666</v>
      </c>
      <c r="D456" s="24" t="s">
        <v>10733</v>
      </c>
    </row>
    <row r="457" spans="1:4" s="5" customFormat="1" ht="15" customHeight="1" x14ac:dyDescent="0.2">
      <c r="A457" s="23" t="s">
        <v>10704</v>
      </c>
      <c r="B457" s="8" t="s">
        <v>10729</v>
      </c>
      <c r="C457" s="8" t="s">
        <v>10666</v>
      </c>
      <c r="D457" s="24" t="s">
        <v>10703</v>
      </c>
    </row>
    <row r="458" spans="1:4" s="5" customFormat="1" ht="15" customHeight="1" thickBot="1" x14ac:dyDescent="0.25">
      <c r="A458" s="20" t="s">
        <v>10704</v>
      </c>
      <c r="B458" s="21" t="s">
        <v>10729</v>
      </c>
      <c r="C458" s="21" t="s">
        <v>10666</v>
      </c>
      <c r="D458" s="22" t="s">
        <v>10734</v>
      </c>
    </row>
    <row r="459" spans="1:4" s="5" customFormat="1" ht="15" customHeight="1" x14ac:dyDescent="0.2">
      <c r="A459" s="13" t="s">
        <v>8223</v>
      </c>
      <c r="B459" s="12" t="s">
        <v>9554</v>
      </c>
      <c r="C459" s="12" t="s">
        <v>10621</v>
      </c>
      <c r="D459" s="14" t="s">
        <v>11075</v>
      </c>
    </row>
    <row r="460" spans="1:4" s="5" customFormat="1" ht="15" customHeight="1" x14ac:dyDescent="0.2">
      <c r="A460" s="15" t="s">
        <v>8223</v>
      </c>
      <c r="B460" s="7" t="s">
        <v>9554</v>
      </c>
      <c r="C460" s="7" t="s">
        <v>10621</v>
      </c>
      <c r="D460" s="16" t="s">
        <v>11076</v>
      </c>
    </row>
    <row r="461" spans="1:4" s="5" customFormat="1" ht="15" customHeight="1" x14ac:dyDescent="0.2">
      <c r="A461" s="23" t="s">
        <v>8223</v>
      </c>
      <c r="B461" s="8" t="s">
        <v>9554</v>
      </c>
      <c r="C461" s="8" t="s">
        <v>11074</v>
      </c>
      <c r="D461" s="24" t="s">
        <v>11077</v>
      </c>
    </row>
    <row r="462" spans="1:4" s="5" customFormat="1" ht="15" customHeight="1" thickBot="1" x14ac:dyDescent="0.25">
      <c r="A462" s="20" t="s">
        <v>8223</v>
      </c>
      <c r="B462" s="21" t="s">
        <v>9554</v>
      </c>
      <c r="C462" s="21" t="s">
        <v>11074</v>
      </c>
      <c r="D462" s="22" t="s">
        <v>11078</v>
      </c>
    </row>
    <row r="463" spans="1:4" s="5" customFormat="1" ht="15" customHeight="1" x14ac:dyDescent="0.2">
      <c r="A463" s="13" t="s">
        <v>8223</v>
      </c>
      <c r="B463" s="12" t="s">
        <v>9513</v>
      </c>
      <c r="C463" s="12" t="s">
        <v>10704</v>
      </c>
      <c r="D463" s="14" t="s">
        <v>10727</v>
      </c>
    </row>
    <row r="464" spans="1:4" s="5" customFormat="1" ht="15" customHeight="1" x14ac:dyDescent="0.2">
      <c r="A464" s="23" t="s">
        <v>8223</v>
      </c>
      <c r="B464" s="8" t="s">
        <v>9513</v>
      </c>
      <c r="C464" s="8" t="s">
        <v>10704</v>
      </c>
      <c r="D464" s="24" t="s">
        <v>10724</v>
      </c>
    </row>
    <row r="465" spans="1:4" s="5" customFormat="1" ht="15" customHeight="1" x14ac:dyDescent="0.2">
      <c r="A465" s="23" t="s">
        <v>8223</v>
      </c>
      <c r="B465" s="8" t="s">
        <v>9513</v>
      </c>
      <c r="C465" s="8" t="s">
        <v>10704</v>
      </c>
      <c r="D465" s="24" t="s">
        <v>10735</v>
      </c>
    </row>
    <row r="466" spans="1:4" s="5" customFormat="1" ht="15" customHeight="1" thickBot="1" x14ac:dyDescent="0.25">
      <c r="A466" s="20" t="s">
        <v>8223</v>
      </c>
      <c r="B466" s="21" t="s">
        <v>9513</v>
      </c>
      <c r="C466" s="21" t="s">
        <v>10736</v>
      </c>
      <c r="D466" s="22" t="s">
        <v>10737</v>
      </c>
    </row>
    <row r="467" spans="1:4" s="5" customFormat="1" ht="15" customHeight="1" x14ac:dyDescent="0.2">
      <c r="A467" s="13" t="s">
        <v>8223</v>
      </c>
      <c r="B467" s="12" t="s">
        <v>9027</v>
      </c>
      <c r="C467" s="12" t="s">
        <v>10704</v>
      </c>
      <c r="D467" s="14" t="s">
        <v>10738</v>
      </c>
    </row>
    <row r="468" spans="1:4" s="5" customFormat="1" ht="15" customHeight="1" thickBot="1" x14ac:dyDescent="0.25">
      <c r="A468" s="20" t="s">
        <v>8223</v>
      </c>
      <c r="B468" s="21" t="s">
        <v>9027</v>
      </c>
      <c r="C468" s="21" t="s">
        <v>10704</v>
      </c>
      <c r="D468" s="22" t="s">
        <v>10739</v>
      </c>
    </row>
    <row r="469" spans="1:4" s="5" customFormat="1" ht="15" customHeight="1" x14ac:dyDescent="0.2">
      <c r="A469" s="13" t="s">
        <v>8223</v>
      </c>
      <c r="B469" s="12" t="s">
        <v>9242</v>
      </c>
      <c r="C469" s="12" t="s">
        <v>10725</v>
      </c>
      <c r="D469" s="14" t="s">
        <v>10689</v>
      </c>
    </row>
    <row r="470" spans="1:4" s="5" customFormat="1" ht="15" customHeight="1" x14ac:dyDescent="0.2">
      <c r="A470" s="23" t="s">
        <v>8223</v>
      </c>
      <c r="B470" s="8" t="s">
        <v>9242</v>
      </c>
      <c r="C470" s="8" t="s">
        <v>10666</v>
      </c>
      <c r="D470" s="24" t="s">
        <v>10730</v>
      </c>
    </row>
    <row r="471" spans="1:4" s="5" customFormat="1" ht="15" customHeight="1" thickBot="1" x14ac:dyDescent="0.25">
      <c r="A471" s="20" t="s">
        <v>8223</v>
      </c>
      <c r="B471" s="21" t="s">
        <v>9242</v>
      </c>
      <c r="C471" s="21" t="s">
        <v>10741</v>
      </c>
      <c r="D471" s="22" t="s">
        <v>10740</v>
      </c>
    </row>
    <row r="472" spans="1:4" s="5" customFormat="1" ht="15" customHeight="1" x14ac:dyDescent="0.2">
      <c r="A472" s="13" t="s">
        <v>8223</v>
      </c>
      <c r="B472" s="12" t="s">
        <v>9117</v>
      </c>
      <c r="C472" s="12" t="s">
        <v>10742</v>
      </c>
      <c r="D472" s="14" t="s">
        <v>10606</v>
      </c>
    </row>
    <row r="473" spans="1:4" s="5" customFormat="1" ht="15" customHeight="1" x14ac:dyDescent="0.2">
      <c r="A473" s="23" t="s">
        <v>8223</v>
      </c>
      <c r="B473" s="8" t="s">
        <v>9117</v>
      </c>
      <c r="C473" s="8" t="s">
        <v>10742</v>
      </c>
      <c r="D473" s="24" t="s">
        <v>10743</v>
      </c>
    </row>
    <row r="474" spans="1:4" s="5" customFormat="1" ht="15" customHeight="1" x14ac:dyDescent="0.2">
      <c r="A474" s="23" t="s">
        <v>8223</v>
      </c>
      <c r="B474" s="8" t="s">
        <v>9117</v>
      </c>
      <c r="C474" s="8" t="s">
        <v>10742</v>
      </c>
      <c r="D474" s="24" t="s">
        <v>10711</v>
      </c>
    </row>
    <row r="475" spans="1:4" s="5" customFormat="1" ht="15" customHeight="1" thickBot="1" x14ac:dyDescent="0.25">
      <c r="A475" s="20" t="s">
        <v>8223</v>
      </c>
      <c r="B475" s="21" t="s">
        <v>9117</v>
      </c>
      <c r="C475" s="21" t="s">
        <v>10742</v>
      </c>
      <c r="D475" s="22" t="s">
        <v>10712</v>
      </c>
    </row>
    <row r="476" spans="1:4" s="5" customFormat="1" ht="15" customHeight="1" x14ac:dyDescent="0.2">
      <c r="A476" s="13" t="s">
        <v>8223</v>
      </c>
      <c r="B476" s="12" t="s">
        <v>9360</v>
      </c>
      <c r="C476" s="12" t="s">
        <v>10742</v>
      </c>
      <c r="D476" s="14" t="s">
        <v>10731</v>
      </c>
    </row>
    <row r="477" spans="1:4" s="5" customFormat="1" ht="15" customHeight="1" x14ac:dyDescent="0.2">
      <c r="A477" s="23" t="s">
        <v>8223</v>
      </c>
      <c r="B477" s="8" t="s">
        <v>9360</v>
      </c>
      <c r="C477" s="8" t="s">
        <v>10742</v>
      </c>
      <c r="D477" s="24" t="s">
        <v>10705</v>
      </c>
    </row>
    <row r="478" spans="1:4" s="5" customFormat="1" ht="15" customHeight="1" x14ac:dyDescent="0.2">
      <c r="A478" s="23" t="s">
        <v>8223</v>
      </c>
      <c r="B478" s="8" t="s">
        <v>9360</v>
      </c>
      <c r="C478" s="8" t="s">
        <v>10742</v>
      </c>
      <c r="D478" s="24" t="s">
        <v>10744</v>
      </c>
    </row>
    <row r="479" spans="1:4" s="5" customFormat="1" ht="15" customHeight="1" x14ac:dyDescent="0.2">
      <c r="A479" s="23" t="s">
        <v>8223</v>
      </c>
      <c r="B479" s="8" t="s">
        <v>9360</v>
      </c>
      <c r="C479" s="8" t="s">
        <v>10747</v>
      </c>
      <c r="D479" s="24" t="s">
        <v>10696</v>
      </c>
    </row>
    <row r="480" spans="1:4" s="5" customFormat="1" ht="15" customHeight="1" thickBot="1" x14ac:dyDescent="0.25">
      <c r="A480" s="20" t="s">
        <v>8223</v>
      </c>
      <c r="B480" s="21" t="s">
        <v>9360</v>
      </c>
      <c r="C480" s="21" t="s">
        <v>10746</v>
      </c>
      <c r="D480" s="22" t="s">
        <v>10745</v>
      </c>
    </row>
    <row r="481" spans="1:4" s="5" customFormat="1" ht="15" customHeight="1" x14ac:dyDescent="0.2">
      <c r="A481" s="13" t="s">
        <v>8223</v>
      </c>
      <c r="B481" s="12" t="s">
        <v>10605</v>
      </c>
      <c r="C481" s="12" t="s">
        <v>10742</v>
      </c>
      <c r="D481" s="14" t="s">
        <v>10748</v>
      </c>
    </row>
    <row r="482" spans="1:4" s="5" customFormat="1" ht="15" customHeight="1" x14ac:dyDescent="0.2">
      <c r="A482" s="23" t="s">
        <v>8223</v>
      </c>
      <c r="B482" s="8" t="s">
        <v>10605</v>
      </c>
      <c r="C482" s="8" t="s">
        <v>10742</v>
      </c>
      <c r="D482" s="24" t="s">
        <v>10730</v>
      </c>
    </row>
    <row r="483" spans="1:4" s="5" customFormat="1" ht="15" customHeight="1" x14ac:dyDescent="0.2">
      <c r="A483" s="23" t="s">
        <v>8223</v>
      </c>
      <c r="B483" s="8" t="s">
        <v>10605</v>
      </c>
      <c r="C483" s="8" t="s">
        <v>10742</v>
      </c>
      <c r="D483" s="24" t="s">
        <v>10749</v>
      </c>
    </row>
    <row r="484" spans="1:4" s="5" customFormat="1" ht="15" customHeight="1" thickBot="1" x14ac:dyDescent="0.25">
      <c r="A484" s="20" t="s">
        <v>8223</v>
      </c>
      <c r="B484" s="21" t="s">
        <v>10605</v>
      </c>
      <c r="C484" s="21" t="s">
        <v>10742</v>
      </c>
      <c r="D484" s="22" t="s">
        <v>10685</v>
      </c>
    </row>
    <row r="485" spans="1:4" s="5" customFormat="1" ht="15" customHeight="1" x14ac:dyDescent="0.2">
      <c r="A485" s="13" t="s">
        <v>8223</v>
      </c>
      <c r="B485" s="12" t="s">
        <v>10606</v>
      </c>
      <c r="C485" s="12" t="s">
        <v>10704</v>
      </c>
      <c r="D485" s="14" t="s">
        <v>10750</v>
      </c>
    </row>
    <row r="486" spans="1:4" s="5" customFormat="1" ht="15" customHeight="1" x14ac:dyDescent="0.2">
      <c r="A486" s="23" t="s">
        <v>8223</v>
      </c>
      <c r="B486" s="8" t="s">
        <v>10606</v>
      </c>
      <c r="C486" s="8" t="s">
        <v>10704</v>
      </c>
      <c r="D486" s="24" t="s">
        <v>10751</v>
      </c>
    </row>
    <row r="487" spans="1:4" s="5" customFormat="1" ht="15" customHeight="1" x14ac:dyDescent="0.2">
      <c r="A487" s="23" t="s">
        <v>8223</v>
      </c>
      <c r="B487" s="8" t="s">
        <v>10606</v>
      </c>
      <c r="C487" s="8" t="s">
        <v>10704</v>
      </c>
      <c r="D487" s="24" t="s">
        <v>10720</v>
      </c>
    </row>
    <row r="488" spans="1:4" s="5" customFormat="1" ht="15" customHeight="1" thickBot="1" x14ac:dyDescent="0.25">
      <c r="A488" s="20" t="s">
        <v>8223</v>
      </c>
      <c r="B488" s="21" t="s">
        <v>10606</v>
      </c>
      <c r="C488" s="21" t="s">
        <v>10704</v>
      </c>
      <c r="D488" s="22" t="s">
        <v>10752</v>
      </c>
    </row>
    <row r="489" spans="1:4" s="5" customFormat="1" ht="15" customHeight="1" x14ac:dyDescent="0.2">
      <c r="A489" s="13" t="s">
        <v>1058</v>
      </c>
      <c r="B489" s="12" t="s">
        <v>1155</v>
      </c>
      <c r="C489" s="12" t="s">
        <v>10753</v>
      </c>
      <c r="D489" s="14" t="s">
        <v>440</v>
      </c>
    </row>
    <row r="490" spans="1:4" s="5" customFormat="1" ht="15" customHeight="1" x14ac:dyDescent="0.2">
      <c r="A490" s="23" t="s">
        <v>1058</v>
      </c>
      <c r="B490" s="8" t="s">
        <v>1155</v>
      </c>
      <c r="C490" s="8" t="s">
        <v>10753</v>
      </c>
      <c r="D490" s="16" t="s">
        <v>408</v>
      </c>
    </row>
    <row r="491" spans="1:4" s="5" customFormat="1" ht="15" customHeight="1" x14ac:dyDescent="0.2">
      <c r="A491" s="23" t="s">
        <v>1058</v>
      </c>
      <c r="B491" s="8" t="s">
        <v>1155</v>
      </c>
      <c r="C491" s="8" t="s">
        <v>10753</v>
      </c>
      <c r="D491" s="16" t="s">
        <v>447</v>
      </c>
    </row>
    <row r="492" spans="1:4" s="5" customFormat="1" ht="15" customHeight="1" x14ac:dyDescent="0.2">
      <c r="A492" s="23" t="s">
        <v>1058</v>
      </c>
      <c r="B492" s="8" t="s">
        <v>1155</v>
      </c>
      <c r="C492" s="8" t="s">
        <v>10753</v>
      </c>
      <c r="D492" s="16" t="s">
        <v>397</v>
      </c>
    </row>
    <row r="493" spans="1:4" s="5" customFormat="1" ht="15" customHeight="1" x14ac:dyDescent="0.2">
      <c r="A493" s="23" t="s">
        <v>1058</v>
      </c>
      <c r="B493" s="8" t="s">
        <v>1155</v>
      </c>
      <c r="C493" s="8" t="s">
        <v>10762</v>
      </c>
      <c r="D493" s="24" t="s">
        <v>10754</v>
      </c>
    </row>
    <row r="494" spans="1:4" s="5" customFormat="1" ht="15" customHeight="1" x14ac:dyDescent="0.2">
      <c r="A494" s="23" t="s">
        <v>1058</v>
      </c>
      <c r="B494" s="8" t="s">
        <v>1155</v>
      </c>
      <c r="C494" s="8" t="s">
        <v>10762</v>
      </c>
      <c r="D494" s="24" t="s">
        <v>10755</v>
      </c>
    </row>
    <row r="495" spans="1:4" s="5" customFormat="1" ht="15" customHeight="1" thickBot="1" x14ac:dyDescent="0.25">
      <c r="A495" s="20" t="s">
        <v>1058</v>
      </c>
      <c r="B495" s="21" t="s">
        <v>1155</v>
      </c>
      <c r="C495" s="21" t="s">
        <v>10762</v>
      </c>
      <c r="D495" s="22" t="s">
        <v>10756</v>
      </c>
    </row>
    <row r="496" spans="1:4" s="5" customFormat="1" ht="15" customHeight="1" x14ac:dyDescent="0.2">
      <c r="A496" s="13" t="s">
        <v>1058</v>
      </c>
      <c r="B496" s="12" t="s">
        <v>440</v>
      </c>
      <c r="C496" s="12" t="s">
        <v>10757</v>
      </c>
      <c r="D496" s="14" t="s">
        <v>10758</v>
      </c>
    </row>
    <row r="497" spans="1:4" s="5" customFormat="1" ht="15" customHeight="1" x14ac:dyDescent="0.2">
      <c r="A497" s="15" t="s">
        <v>1058</v>
      </c>
      <c r="B497" s="7" t="s">
        <v>440</v>
      </c>
      <c r="C497" s="7" t="s">
        <v>10757</v>
      </c>
      <c r="D497" s="16" t="s">
        <v>10759</v>
      </c>
    </row>
    <row r="498" spans="1:4" s="5" customFormat="1" ht="15" customHeight="1" x14ac:dyDescent="0.2">
      <c r="A498" s="15" t="s">
        <v>1058</v>
      </c>
      <c r="B498" s="7" t="s">
        <v>440</v>
      </c>
      <c r="C498" s="7" t="s">
        <v>10757</v>
      </c>
      <c r="D498" s="16" t="s">
        <v>10760</v>
      </c>
    </row>
    <row r="499" spans="1:4" s="5" customFormat="1" ht="15" customHeight="1" x14ac:dyDescent="0.2">
      <c r="A499" s="15" t="s">
        <v>1058</v>
      </c>
      <c r="B499" s="7" t="s">
        <v>440</v>
      </c>
      <c r="C499" s="7" t="s">
        <v>10757</v>
      </c>
      <c r="D499" s="16" t="s">
        <v>10761</v>
      </c>
    </row>
    <row r="500" spans="1:4" s="5" customFormat="1" ht="15" customHeight="1" thickBot="1" x14ac:dyDescent="0.25">
      <c r="A500" s="17" t="s">
        <v>1058</v>
      </c>
      <c r="B500" s="18" t="s">
        <v>440</v>
      </c>
      <c r="C500" s="18" t="s">
        <v>10762</v>
      </c>
      <c r="D500" s="19" t="s">
        <v>10756</v>
      </c>
    </row>
    <row r="501" spans="1:4" s="5" customFormat="1" ht="15" customHeight="1" x14ac:dyDescent="0.2">
      <c r="A501" s="13" t="s">
        <v>1058</v>
      </c>
      <c r="B501" s="12" t="s">
        <v>408</v>
      </c>
      <c r="C501" s="12" t="s">
        <v>10757</v>
      </c>
      <c r="D501" s="14" t="s">
        <v>10758</v>
      </c>
    </row>
    <row r="502" spans="1:4" s="5" customFormat="1" ht="15" customHeight="1" x14ac:dyDescent="0.2">
      <c r="A502" s="15" t="s">
        <v>1058</v>
      </c>
      <c r="B502" s="7" t="s">
        <v>408</v>
      </c>
      <c r="C502" s="7" t="s">
        <v>10757</v>
      </c>
      <c r="D502" s="16" t="s">
        <v>10763</v>
      </c>
    </row>
    <row r="503" spans="1:4" s="5" customFormat="1" ht="15" customHeight="1" x14ac:dyDescent="0.2">
      <c r="A503" s="15" t="s">
        <v>1058</v>
      </c>
      <c r="B503" s="7" t="s">
        <v>408</v>
      </c>
      <c r="C503" s="7" t="s">
        <v>10757</v>
      </c>
      <c r="D503" s="16" t="s">
        <v>10764</v>
      </c>
    </row>
    <row r="504" spans="1:4" s="5" customFormat="1" ht="15" customHeight="1" x14ac:dyDescent="0.2">
      <c r="A504" s="15" t="s">
        <v>1058</v>
      </c>
      <c r="B504" s="7" t="s">
        <v>408</v>
      </c>
      <c r="C504" s="7" t="s">
        <v>10757</v>
      </c>
      <c r="D504" s="16" t="s">
        <v>10765</v>
      </c>
    </row>
    <row r="505" spans="1:4" s="5" customFormat="1" ht="15" customHeight="1" x14ac:dyDescent="0.2">
      <c r="A505" s="15" t="s">
        <v>1058</v>
      </c>
      <c r="B505" s="7" t="s">
        <v>408</v>
      </c>
      <c r="C505" s="7" t="s">
        <v>10762</v>
      </c>
      <c r="D505" s="16" t="s">
        <v>10756</v>
      </c>
    </row>
    <row r="506" spans="1:4" s="5" customFormat="1" ht="15" customHeight="1" thickBot="1" x14ac:dyDescent="0.25">
      <c r="A506" s="17" t="s">
        <v>1058</v>
      </c>
      <c r="B506" s="18" t="s">
        <v>408</v>
      </c>
      <c r="C506" s="18" t="s">
        <v>10762</v>
      </c>
      <c r="D506" s="19" t="s">
        <v>10766</v>
      </c>
    </row>
    <row r="507" spans="1:4" s="5" customFormat="1" ht="15" customHeight="1" x14ac:dyDescent="0.2">
      <c r="A507" s="13" t="s">
        <v>1058</v>
      </c>
      <c r="B507" s="12" t="s">
        <v>447</v>
      </c>
      <c r="C507" s="12" t="s">
        <v>10767</v>
      </c>
      <c r="D507" s="14" t="s">
        <v>10768</v>
      </c>
    </row>
    <row r="508" spans="1:4" s="5" customFormat="1" ht="15" customHeight="1" x14ac:dyDescent="0.2">
      <c r="A508" s="23" t="s">
        <v>1058</v>
      </c>
      <c r="B508" s="8" t="s">
        <v>447</v>
      </c>
      <c r="C508" s="8" t="s">
        <v>10767</v>
      </c>
      <c r="D508" s="24" t="s">
        <v>10769</v>
      </c>
    </row>
    <row r="509" spans="1:4" s="5" customFormat="1" ht="15" customHeight="1" x14ac:dyDescent="0.2">
      <c r="A509" s="23" t="s">
        <v>1058</v>
      </c>
      <c r="B509" s="8" t="s">
        <v>447</v>
      </c>
      <c r="C509" s="8" t="s">
        <v>10767</v>
      </c>
      <c r="D509" s="24" t="s">
        <v>10770</v>
      </c>
    </row>
    <row r="510" spans="1:4" s="5" customFormat="1" ht="15" customHeight="1" x14ac:dyDescent="0.2">
      <c r="A510" s="23" t="s">
        <v>1058</v>
      </c>
      <c r="B510" s="8" t="s">
        <v>447</v>
      </c>
      <c r="C510" s="8" t="s">
        <v>10767</v>
      </c>
      <c r="D510" s="24" t="s">
        <v>10761</v>
      </c>
    </row>
    <row r="511" spans="1:4" s="5" customFormat="1" ht="15" customHeight="1" thickBot="1" x14ac:dyDescent="0.25">
      <c r="A511" s="20" t="s">
        <v>1058</v>
      </c>
      <c r="B511" s="21" t="s">
        <v>447</v>
      </c>
      <c r="C511" s="21" t="s">
        <v>10762</v>
      </c>
      <c r="D511" s="22" t="s">
        <v>10771</v>
      </c>
    </row>
    <row r="512" spans="1:4" s="5" customFormat="1" ht="15" customHeight="1" x14ac:dyDescent="0.2">
      <c r="A512" s="13" t="s">
        <v>586</v>
      </c>
      <c r="B512" s="12" t="s">
        <v>10775</v>
      </c>
      <c r="C512" s="12" t="s">
        <v>10772</v>
      </c>
      <c r="D512" s="14" t="s">
        <v>736</v>
      </c>
    </row>
    <row r="513" spans="1:4" s="5" customFormat="1" ht="15" customHeight="1" x14ac:dyDescent="0.2">
      <c r="A513" s="15" t="s">
        <v>586</v>
      </c>
      <c r="B513" s="7" t="s">
        <v>716</v>
      </c>
      <c r="C513" s="7" t="s">
        <v>10772</v>
      </c>
      <c r="D513" s="16" t="s">
        <v>10761</v>
      </c>
    </row>
    <row r="514" spans="1:4" s="5" customFormat="1" ht="15" customHeight="1" thickBot="1" x14ac:dyDescent="0.25">
      <c r="A514" s="15" t="s">
        <v>586</v>
      </c>
      <c r="B514" s="7" t="s">
        <v>716</v>
      </c>
      <c r="C514" s="7" t="s">
        <v>10772</v>
      </c>
      <c r="D514" s="16" t="s">
        <v>10769</v>
      </c>
    </row>
    <row r="515" spans="1:4" s="5" customFormat="1" ht="15" customHeight="1" x14ac:dyDescent="0.2">
      <c r="A515" s="13" t="s">
        <v>586</v>
      </c>
      <c r="B515" s="12" t="s">
        <v>736</v>
      </c>
      <c r="C515" s="12" t="s">
        <v>10778</v>
      </c>
      <c r="D515" s="14" t="s">
        <v>10775</v>
      </c>
    </row>
    <row r="516" spans="1:4" s="5" customFormat="1" ht="15" customHeight="1" x14ac:dyDescent="0.2">
      <c r="A516" s="23" t="s">
        <v>586</v>
      </c>
      <c r="B516" s="8" t="s">
        <v>736</v>
      </c>
      <c r="C516" s="8" t="s">
        <v>10778</v>
      </c>
      <c r="D516" s="16" t="s">
        <v>696</v>
      </c>
    </row>
    <row r="517" spans="1:4" s="5" customFormat="1" ht="15" customHeight="1" x14ac:dyDescent="0.2">
      <c r="A517" s="23" t="s">
        <v>586</v>
      </c>
      <c r="B517" s="8" t="s">
        <v>736</v>
      </c>
      <c r="C517" s="8" t="s">
        <v>10778</v>
      </c>
      <c r="D517" s="16" t="s">
        <v>10761</v>
      </c>
    </row>
    <row r="518" spans="1:4" s="5" customFormat="1" ht="15" customHeight="1" x14ac:dyDescent="0.2">
      <c r="A518" s="23" t="s">
        <v>586</v>
      </c>
      <c r="B518" s="8" t="s">
        <v>736</v>
      </c>
      <c r="C518" s="8" t="s">
        <v>10778</v>
      </c>
      <c r="D518" s="16" t="s">
        <v>10769</v>
      </c>
    </row>
    <row r="519" spans="1:4" s="5" customFormat="1" ht="15" customHeight="1" x14ac:dyDescent="0.2">
      <c r="A519" s="23" t="s">
        <v>586</v>
      </c>
      <c r="B519" s="8" t="s">
        <v>736</v>
      </c>
      <c r="C519" s="8" t="s">
        <v>10779</v>
      </c>
      <c r="D519" s="24" t="s">
        <v>10776</v>
      </c>
    </row>
    <row r="520" spans="1:4" s="5" customFormat="1" ht="15" customHeight="1" thickBot="1" x14ac:dyDescent="0.25">
      <c r="A520" s="20" t="s">
        <v>586</v>
      </c>
      <c r="B520" s="21" t="s">
        <v>736</v>
      </c>
      <c r="C520" s="21" t="s">
        <v>10783</v>
      </c>
      <c r="D520" s="22" t="s">
        <v>10777</v>
      </c>
    </row>
    <row r="521" spans="1:4" s="5" customFormat="1" ht="15" customHeight="1" x14ac:dyDescent="0.2">
      <c r="A521" s="23" t="s">
        <v>586</v>
      </c>
      <c r="B521" s="8" t="s">
        <v>696</v>
      </c>
      <c r="C521" s="8" t="s">
        <v>10772</v>
      </c>
      <c r="D521" s="24" t="s">
        <v>10780</v>
      </c>
    </row>
    <row r="522" spans="1:4" s="5" customFormat="1" ht="15" customHeight="1" x14ac:dyDescent="0.2">
      <c r="A522" s="23" t="s">
        <v>586</v>
      </c>
      <c r="B522" s="8" t="s">
        <v>696</v>
      </c>
      <c r="C522" s="8" t="s">
        <v>10772</v>
      </c>
      <c r="D522" s="16" t="s">
        <v>82</v>
      </c>
    </row>
    <row r="523" spans="1:4" s="5" customFormat="1" ht="15" customHeight="1" x14ac:dyDescent="0.2">
      <c r="A523" s="23" t="s">
        <v>586</v>
      </c>
      <c r="B523" s="8" t="s">
        <v>696</v>
      </c>
      <c r="C523" s="8" t="s">
        <v>10772</v>
      </c>
      <c r="D523" s="16" t="s">
        <v>10769</v>
      </c>
    </row>
    <row r="524" spans="1:4" s="5" customFormat="1" ht="15" customHeight="1" x14ac:dyDescent="0.2">
      <c r="A524" s="23" t="s">
        <v>586</v>
      </c>
      <c r="B524" s="8" t="s">
        <v>696</v>
      </c>
      <c r="C524" s="8" t="s">
        <v>10772</v>
      </c>
      <c r="D524" s="16" t="s">
        <v>10774</v>
      </c>
    </row>
    <row r="525" spans="1:4" s="5" customFormat="1" ht="15" customHeight="1" thickBot="1" x14ac:dyDescent="0.25">
      <c r="A525" s="20" t="s">
        <v>586</v>
      </c>
      <c r="B525" s="21" t="s">
        <v>696</v>
      </c>
      <c r="C525" s="21" t="s">
        <v>10782</v>
      </c>
      <c r="D525" s="22" t="s">
        <v>10781</v>
      </c>
    </row>
    <row r="526" spans="1:4" s="5" customFormat="1" ht="15" customHeight="1" x14ac:dyDescent="0.2">
      <c r="A526" s="23" t="s">
        <v>586</v>
      </c>
      <c r="B526" s="8" t="s">
        <v>82</v>
      </c>
      <c r="C526" s="8" t="s">
        <v>10772</v>
      </c>
      <c r="D526" s="24" t="s">
        <v>10773</v>
      </c>
    </row>
    <row r="527" spans="1:4" s="5" customFormat="1" ht="15" customHeight="1" x14ac:dyDescent="0.2">
      <c r="A527" s="23" t="s">
        <v>586</v>
      </c>
      <c r="B527" s="8" t="s">
        <v>82</v>
      </c>
      <c r="C527" s="8" t="s">
        <v>10772</v>
      </c>
      <c r="D527" s="24" t="s">
        <v>10785</v>
      </c>
    </row>
    <row r="528" spans="1:4" s="5" customFormat="1" ht="15" customHeight="1" x14ac:dyDescent="0.2">
      <c r="A528" s="23" t="s">
        <v>586</v>
      </c>
      <c r="B528" s="8" t="s">
        <v>82</v>
      </c>
      <c r="C528" s="8" t="s">
        <v>10772</v>
      </c>
      <c r="D528" s="24" t="s">
        <v>10769</v>
      </c>
    </row>
    <row r="529" spans="1:4" s="5" customFormat="1" ht="15" customHeight="1" x14ac:dyDescent="0.2">
      <c r="A529" s="23" t="s">
        <v>586</v>
      </c>
      <c r="B529" s="8" t="s">
        <v>82</v>
      </c>
      <c r="C529" s="8" t="s">
        <v>10772</v>
      </c>
      <c r="D529" s="24" t="s">
        <v>10774</v>
      </c>
    </row>
    <row r="530" spans="1:4" s="5" customFormat="1" ht="15" customHeight="1" thickBot="1" x14ac:dyDescent="0.25">
      <c r="A530" s="20" t="s">
        <v>586</v>
      </c>
      <c r="B530" s="21" t="s">
        <v>82</v>
      </c>
      <c r="C530" s="21" t="s">
        <v>10772</v>
      </c>
      <c r="D530" s="22" t="s">
        <v>10764</v>
      </c>
    </row>
    <row r="531" spans="1:4" s="5" customFormat="1" ht="15" customHeight="1" x14ac:dyDescent="0.2">
      <c r="A531" s="13" t="s">
        <v>586</v>
      </c>
      <c r="B531" s="12" t="s">
        <v>10761</v>
      </c>
      <c r="C531" s="12" t="s">
        <v>10772</v>
      </c>
      <c r="D531" s="14" t="s">
        <v>10775</v>
      </c>
    </row>
    <row r="532" spans="1:4" s="5" customFormat="1" ht="15" customHeight="1" x14ac:dyDescent="0.2">
      <c r="A532" s="23" t="s">
        <v>586</v>
      </c>
      <c r="B532" s="8" t="s">
        <v>10761</v>
      </c>
      <c r="C532" s="8" t="s">
        <v>10772</v>
      </c>
      <c r="D532" s="24" t="s">
        <v>10784</v>
      </c>
    </row>
    <row r="533" spans="1:4" s="5" customFormat="1" ht="15" customHeight="1" x14ac:dyDescent="0.2">
      <c r="A533" s="23" t="s">
        <v>586</v>
      </c>
      <c r="B533" s="8" t="s">
        <v>10761</v>
      </c>
      <c r="C533" s="8" t="s">
        <v>10772</v>
      </c>
      <c r="D533" s="24" t="s">
        <v>10769</v>
      </c>
    </row>
    <row r="534" spans="1:4" s="5" customFormat="1" ht="15" customHeight="1" x14ac:dyDescent="0.2">
      <c r="A534" s="23" t="s">
        <v>586</v>
      </c>
      <c r="B534" s="8" t="s">
        <v>10761</v>
      </c>
      <c r="C534" s="8" t="s">
        <v>10772</v>
      </c>
      <c r="D534" s="24" t="s">
        <v>10786</v>
      </c>
    </row>
    <row r="535" spans="1:4" s="5" customFormat="1" ht="15" customHeight="1" thickBot="1" x14ac:dyDescent="0.25">
      <c r="A535" s="20" t="s">
        <v>586</v>
      </c>
      <c r="B535" s="21" t="s">
        <v>10761</v>
      </c>
      <c r="C535" s="21" t="s">
        <v>10772</v>
      </c>
      <c r="D535" s="22" t="s">
        <v>10764</v>
      </c>
    </row>
    <row r="536" spans="1:4" s="5" customFormat="1" ht="15" customHeight="1" x14ac:dyDescent="0.2">
      <c r="A536" s="13" t="s">
        <v>586</v>
      </c>
      <c r="B536" s="12" t="s">
        <v>10769</v>
      </c>
      <c r="C536" s="12" t="s">
        <v>10772</v>
      </c>
      <c r="D536" s="14" t="s">
        <v>10775</v>
      </c>
    </row>
    <row r="537" spans="1:4" s="5" customFormat="1" ht="15" customHeight="1" x14ac:dyDescent="0.2">
      <c r="A537" s="23" t="s">
        <v>586</v>
      </c>
      <c r="B537" s="8" t="s">
        <v>10769</v>
      </c>
      <c r="C537" s="8" t="s">
        <v>10772</v>
      </c>
      <c r="D537" s="24" t="s">
        <v>10784</v>
      </c>
    </row>
    <row r="538" spans="1:4" s="5" customFormat="1" ht="15" customHeight="1" x14ac:dyDescent="0.2">
      <c r="A538" s="23" t="s">
        <v>586</v>
      </c>
      <c r="B538" s="8" t="s">
        <v>10769</v>
      </c>
      <c r="C538" s="8" t="s">
        <v>10772</v>
      </c>
      <c r="D538" s="24" t="s">
        <v>10773</v>
      </c>
    </row>
    <row r="539" spans="1:4" s="5" customFormat="1" ht="15" customHeight="1" x14ac:dyDescent="0.2">
      <c r="A539" s="23" t="s">
        <v>586</v>
      </c>
      <c r="B539" s="8" t="s">
        <v>10769</v>
      </c>
      <c r="C539" s="8" t="s">
        <v>10772</v>
      </c>
      <c r="D539" s="24" t="s">
        <v>10785</v>
      </c>
    </row>
    <row r="540" spans="1:4" s="5" customFormat="1" ht="15" customHeight="1" thickBot="1" x14ac:dyDescent="0.25">
      <c r="A540" s="20" t="s">
        <v>586</v>
      </c>
      <c r="B540" s="21" t="s">
        <v>10769</v>
      </c>
      <c r="C540" s="21" t="s">
        <v>10772</v>
      </c>
      <c r="D540" s="22" t="s">
        <v>10786</v>
      </c>
    </row>
    <row r="541" spans="1:4" s="5" customFormat="1" ht="15" customHeight="1" x14ac:dyDescent="0.2">
      <c r="A541" s="23" t="s">
        <v>586</v>
      </c>
      <c r="B541" s="8" t="s">
        <v>10774</v>
      </c>
      <c r="C541" s="8" t="s">
        <v>10778</v>
      </c>
      <c r="D541" s="24" t="s">
        <v>10773</v>
      </c>
    </row>
    <row r="542" spans="1:4" s="5" customFormat="1" ht="15" customHeight="1" x14ac:dyDescent="0.2">
      <c r="A542" s="23" t="s">
        <v>586</v>
      </c>
      <c r="B542" s="8" t="s">
        <v>10774</v>
      </c>
      <c r="C542" s="8" t="s">
        <v>10778</v>
      </c>
      <c r="D542" s="24" t="s">
        <v>10786</v>
      </c>
    </row>
    <row r="543" spans="1:4" s="5" customFormat="1" ht="15" customHeight="1" x14ac:dyDescent="0.2">
      <c r="A543" s="23" t="s">
        <v>586</v>
      </c>
      <c r="B543" s="8" t="s">
        <v>10774</v>
      </c>
      <c r="C543" s="8" t="s">
        <v>10778</v>
      </c>
      <c r="D543" s="24" t="s">
        <v>10787</v>
      </c>
    </row>
    <row r="544" spans="1:4" s="5" customFormat="1" ht="15" customHeight="1" x14ac:dyDescent="0.2">
      <c r="A544" s="23" t="s">
        <v>586</v>
      </c>
      <c r="B544" s="8" t="s">
        <v>10774</v>
      </c>
      <c r="C544" s="8" t="s">
        <v>10782</v>
      </c>
      <c r="D544" s="24" t="s">
        <v>10781</v>
      </c>
    </row>
    <row r="545" spans="1:4" s="5" customFormat="1" ht="15" customHeight="1" thickBot="1" x14ac:dyDescent="0.25">
      <c r="A545" s="20" t="s">
        <v>586</v>
      </c>
      <c r="B545" s="21" t="s">
        <v>10774</v>
      </c>
      <c r="C545" s="21" t="s">
        <v>10782</v>
      </c>
      <c r="D545" s="22" t="s">
        <v>10788</v>
      </c>
    </row>
    <row r="546" spans="1:4" s="5" customFormat="1" ht="15" customHeight="1" x14ac:dyDescent="0.2">
      <c r="A546" s="23" t="s">
        <v>586</v>
      </c>
      <c r="B546" s="8" t="s">
        <v>10764</v>
      </c>
      <c r="C546" s="8" t="s">
        <v>10778</v>
      </c>
      <c r="D546" s="24" t="s">
        <v>10784</v>
      </c>
    </row>
    <row r="547" spans="1:4" s="5" customFormat="1" ht="15" customHeight="1" x14ac:dyDescent="0.2">
      <c r="A547" s="23" t="s">
        <v>586</v>
      </c>
      <c r="B547" s="8" t="s">
        <v>10764</v>
      </c>
      <c r="C547" s="8" t="s">
        <v>10778</v>
      </c>
      <c r="D547" s="24" t="s">
        <v>10785</v>
      </c>
    </row>
    <row r="548" spans="1:4" s="5" customFormat="1" ht="15" customHeight="1" x14ac:dyDescent="0.2">
      <c r="A548" s="23" t="s">
        <v>586</v>
      </c>
      <c r="B548" s="8" t="s">
        <v>10764</v>
      </c>
      <c r="C548" s="8" t="s">
        <v>10778</v>
      </c>
      <c r="D548" s="24" t="s">
        <v>10786</v>
      </c>
    </row>
    <row r="549" spans="1:4" s="5" customFormat="1" ht="15" customHeight="1" x14ac:dyDescent="0.2">
      <c r="A549" s="23" t="s">
        <v>586</v>
      </c>
      <c r="B549" s="8" t="s">
        <v>10764</v>
      </c>
      <c r="C549" s="8" t="s">
        <v>10778</v>
      </c>
      <c r="D549" s="24" t="s">
        <v>10774</v>
      </c>
    </row>
    <row r="550" spans="1:4" s="5" customFormat="1" ht="15" customHeight="1" thickBot="1" x14ac:dyDescent="0.25">
      <c r="A550" s="20" t="s">
        <v>586</v>
      </c>
      <c r="B550" s="21" t="s">
        <v>10764</v>
      </c>
      <c r="C550" s="21" t="s">
        <v>10790</v>
      </c>
      <c r="D550" s="22" t="s">
        <v>10789</v>
      </c>
    </row>
    <row r="551" spans="1:4" s="5" customFormat="1" ht="15" customHeight="1" x14ac:dyDescent="0.2">
      <c r="A551" s="13" t="s">
        <v>1213</v>
      </c>
      <c r="B551" s="12" t="s">
        <v>1327</v>
      </c>
      <c r="C551" s="12" t="s">
        <v>10791</v>
      </c>
      <c r="D551" s="14" t="s">
        <v>1286</v>
      </c>
    </row>
    <row r="552" spans="1:4" s="5" customFormat="1" ht="15" customHeight="1" x14ac:dyDescent="0.2">
      <c r="A552" s="23" t="s">
        <v>1213</v>
      </c>
      <c r="B552" s="8" t="s">
        <v>1327</v>
      </c>
      <c r="C552" s="8" t="s">
        <v>10792</v>
      </c>
      <c r="D552" s="16" t="s">
        <v>10765</v>
      </c>
    </row>
    <row r="553" spans="1:4" s="5" customFormat="1" ht="15" customHeight="1" x14ac:dyDescent="0.2">
      <c r="A553" s="23" t="s">
        <v>1213</v>
      </c>
      <c r="B553" s="8" t="s">
        <v>1327</v>
      </c>
      <c r="C553" s="8" t="s">
        <v>10792</v>
      </c>
      <c r="D553" s="16" t="s">
        <v>10786</v>
      </c>
    </row>
    <row r="554" spans="1:4" s="5" customFormat="1" ht="15" customHeight="1" x14ac:dyDescent="0.2">
      <c r="A554" s="23" t="s">
        <v>1213</v>
      </c>
      <c r="B554" s="8" t="s">
        <v>1327</v>
      </c>
      <c r="C554" s="8" t="s">
        <v>10792</v>
      </c>
      <c r="D554" s="16" t="s">
        <v>10774</v>
      </c>
    </row>
    <row r="555" spans="1:4" s="5" customFormat="1" ht="15" customHeight="1" x14ac:dyDescent="0.2">
      <c r="A555" s="23" t="s">
        <v>1213</v>
      </c>
      <c r="B555" s="8" t="s">
        <v>1327</v>
      </c>
      <c r="C555" s="8" t="s">
        <v>10794</v>
      </c>
      <c r="D555" s="24"/>
    </row>
    <row r="556" spans="1:4" s="5" customFormat="1" ht="15" customHeight="1" thickBot="1" x14ac:dyDescent="0.25">
      <c r="A556" s="20" t="s">
        <v>1213</v>
      </c>
      <c r="B556" s="21" t="s">
        <v>1327</v>
      </c>
      <c r="C556" s="21" t="s">
        <v>10793</v>
      </c>
      <c r="D556" s="22" t="s">
        <v>10597</v>
      </c>
    </row>
    <row r="557" spans="1:4" s="5" customFormat="1" ht="15" customHeight="1" x14ac:dyDescent="0.2">
      <c r="A557" s="13" t="s">
        <v>1213</v>
      </c>
      <c r="B557" s="12" t="s">
        <v>1286</v>
      </c>
      <c r="C557" s="12" t="s">
        <v>10792</v>
      </c>
      <c r="D557" s="14" t="s">
        <v>10795</v>
      </c>
    </row>
    <row r="558" spans="1:4" s="5" customFormat="1" ht="15" customHeight="1" x14ac:dyDescent="0.2">
      <c r="A558" s="23" t="s">
        <v>1213</v>
      </c>
      <c r="B558" s="8" t="s">
        <v>1286</v>
      </c>
      <c r="C558" s="8" t="s">
        <v>10792</v>
      </c>
      <c r="D558" s="24" t="s">
        <v>10761</v>
      </c>
    </row>
    <row r="559" spans="1:4" s="5" customFormat="1" ht="15" customHeight="1" x14ac:dyDescent="0.2">
      <c r="A559" s="23" t="s">
        <v>1213</v>
      </c>
      <c r="B559" s="8" t="s">
        <v>1286</v>
      </c>
      <c r="C559" s="8" t="s">
        <v>10792</v>
      </c>
      <c r="D559" s="24" t="s">
        <v>10796</v>
      </c>
    </row>
    <row r="560" spans="1:4" s="5" customFormat="1" ht="15" customHeight="1" x14ac:dyDescent="0.2">
      <c r="A560" s="23" t="s">
        <v>1213</v>
      </c>
      <c r="B560" s="8" t="s">
        <v>1286</v>
      </c>
      <c r="C560" s="8" t="s">
        <v>10792</v>
      </c>
      <c r="D560" s="24" t="s">
        <v>10774</v>
      </c>
    </row>
    <row r="561" spans="1:4" s="5" customFormat="1" ht="15" customHeight="1" x14ac:dyDescent="0.2">
      <c r="A561" s="23" t="s">
        <v>1213</v>
      </c>
      <c r="B561" s="8" t="s">
        <v>1286</v>
      </c>
      <c r="C561" s="8" t="s">
        <v>10797</v>
      </c>
      <c r="D561" s="24"/>
    </row>
    <row r="562" spans="1:4" s="5" customFormat="1" ht="15" customHeight="1" x14ac:dyDescent="0.2">
      <c r="A562" s="23" t="s">
        <v>1213</v>
      </c>
      <c r="B562" s="8" t="s">
        <v>1286</v>
      </c>
      <c r="C562" s="8" t="s">
        <v>10800</v>
      </c>
      <c r="D562" s="24" t="s">
        <v>10798</v>
      </c>
    </row>
    <row r="563" spans="1:4" s="5" customFormat="1" ht="15" customHeight="1" thickBot="1" x14ac:dyDescent="0.25">
      <c r="A563" s="20" t="s">
        <v>1213</v>
      </c>
      <c r="B563" s="21" t="s">
        <v>1286</v>
      </c>
      <c r="C563" s="21" t="s">
        <v>10800</v>
      </c>
      <c r="D563" s="22" t="s">
        <v>10799</v>
      </c>
    </row>
    <row r="564" spans="1:4" s="5" customFormat="1" ht="15" customHeight="1" x14ac:dyDescent="0.2">
      <c r="A564" s="13" t="s">
        <v>1213</v>
      </c>
      <c r="B564" s="12" t="s">
        <v>10765</v>
      </c>
      <c r="C564" s="12" t="s">
        <v>10792</v>
      </c>
      <c r="D564" s="14" t="s">
        <v>10801</v>
      </c>
    </row>
    <row r="565" spans="1:4" s="5" customFormat="1" ht="15" customHeight="1" x14ac:dyDescent="0.2">
      <c r="A565" s="23" t="s">
        <v>1213</v>
      </c>
      <c r="B565" s="8" t="s">
        <v>10765</v>
      </c>
      <c r="C565" s="8" t="s">
        <v>10792</v>
      </c>
      <c r="D565" s="24" t="s">
        <v>10802</v>
      </c>
    </row>
    <row r="566" spans="1:4" s="5" customFormat="1" ht="15" customHeight="1" x14ac:dyDescent="0.2">
      <c r="A566" s="23" t="s">
        <v>1213</v>
      </c>
      <c r="B566" s="8" t="s">
        <v>10765</v>
      </c>
      <c r="C566" s="8" t="s">
        <v>10792</v>
      </c>
      <c r="D566" s="24" t="s">
        <v>10796</v>
      </c>
    </row>
    <row r="567" spans="1:4" s="5" customFormat="1" ht="15" customHeight="1" x14ac:dyDescent="0.2">
      <c r="A567" s="23" t="s">
        <v>1213</v>
      </c>
      <c r="B567" s="8" t="s">
        <v>10765</v>
      </c>
      <c r="C567" s="8" t="s">
        <v>10792</v>
      </c>
      <c r="D567" s="24" t="s">
        <v>10770</v>
      </c>
    </row>
    <row r="568" spans="1:4" s="5" customFormat="1" ht="15" customHeight="1" x14ac:dyDescent="0.2">
      <c r="A568" s="23" t="s">
        <v>1213</v>
      </c>
      <c r="B568" s="8" t="s">
        <v>10765</v>
      </c>
      <c r="C568" s="8" t="s">
        <v>10806</v>
      </c>
      <c r="D568" s="24" t="s">
        <v>10803</v>
      </c>
    </row>
    <row r="569" spans="1:4" s="5" customFormat="1" ht="15" customHeight="1" x14ac:dyDescent="0.2">
      <c r="A569" s="23" t="s">
        <v>1213</v>
      </c>
      <c r="B569" s="8" t="s">
        <v>10765</v>
      </c>
      <c r="C569" s="8" t="s">
        <v>10806</v>
      </c>
      <c r="D569" s="24" t="s">
        <v>10804</v>
      </c>
    </row>
    <row r="570" spans="1:4" s="5" customFormat="1" ht="15" customHeight="1" thickBot="1" x14ac:dyDescent="0.25">
      <c r="A570" s="20" t="s">
        <v>1213</v>
      </c>
      <c r="B570" s="21" t="s">
        <v>10765</v>
      </c>
      <c r="C570" s="21" t="s">
        <v>10806</v>
      </c>
      <c r="D570" s="22" t="s">
        <v>10805</v>
      </c>
    </row>
    <row r="571" spans="1:4" s="5" customFormat="1" ht="15" customHeight="1" x14ac:dyDescent="0.2">
      <c r="A571" s="13" t="s">
        <v>1213</v>
      </c>
      <c r="B571" s="12" t="s">
        <v>10786</v>
      </c>
      <c r="C571" s="12" t="s">
        <v>10791</v>
      </c>
      <c r="D571" s="14" t="s">
        <v>10761</v>
      </c>
    </row>
    <row r="572" spans="1:4" s="5" customFormat="1" ht="15" customHeight="1" x14ac:dyDescent="0.2">
      <c r="A572" s="23" t="s">
        <v>1213</v>
      </c>
      <c r="B572" s="8" t="s">
        <v>10786</v>
      </c>
      <c r="C572" s="8" t="s">
        <v>10791</v>
      </c>
      <c r="D572" s="24" t="s">
        <v>10770</v>
      </c>
    </row>
    <row r="573" spans="1:4" s="5" customFormat="1" ht="15" customHeight="1" thickBot="1" x14ac:dyDescent="0.25">
      <c r="A573" s="20" t="s">
        <v>1213</v>
      </c>
      <c r="B573" s="21" t="s">
        <v>10786</v>
      </c>
      <c r="C573" s="21" t="s">
        <v>10806</v>
      </c>
      <c r="D573" s="22" t="s">
        <v>10809</v>
      </c>
    </row>
    <row r="574" spans="1:4" s="5" customFormat="1" ht="15" customHeight="1" x14ac:dyDescent="0.2">
      <c r="A574" s="13" t="s">
        <v>1213</v>
      </c>
      <c r="B574" s="12" t="s">
        <v>10774</v>
      </c>
      <c r="C574" s="12" t="s">
        <v>4988</v>
      </c>
      <c r="D574" s="14" t="s">
        <v>5583</v>
      </c>
    </row>
    <row r="575" spans="1:4" s="5" customFormat="1" ht="15" customHeight="1" x14ac:dyDescent="0.2">
      <c r="A575" s="15" t="s">
        <v>1213</v>
      </c>
      <c r="B575" s="7" t="s">
        <v>10684</v>
      </c>
      <c r="C575" s="8" t="s">
        <v>10791</v>
      </c>
      <c r="D575" s="24" t="s">
        <v>10795</v>
      </c>
    </row>
    <row r="576" spans="1:4" s="5" customFormat="1" ht="15" customHeight="1" x14ac:dyDescent="0.2">
      <c r="A576" s="15" t="s">
        <v>1213</v>
      </c>
      <c r="B576" s="7" t="s">
        <v>10684</v>
      </c>
      <c r="C576" s="8" t="s">
        <v>10791</v>
      </c>
      <c r="D576" s="24" t="s">
        <v>10761</v>
      </c>
    </row>
    <row r="577" spans="1:4" s="5" customFormat="1" ht="15" customHeight="1" x14ac:dyDescent="0.2">
      <c r="A577" s="15" t="s">
        <v>1213</v>
      </c>
      <c r="B577" s="7" t="s">
        <v>10774</v>
      </c>
      <c r="C577" s="8" t="s">
        <v>10791</v>
      </c>
      <c r="D577" s="24" t="s">
        <v>10796</v>
      </c>
    </row>
    <row r="578" spans="1:4" s="5" customFormat="1" ht="15" customHeight="1" thickBot="1" x14ac:dyDescent="0.25">
      <c r="A578" s="17" t="s">
        <v>1213</v>
      </c>
      <c r="B578" s="18" t="s">
        <v>10774</v>
      </c>
      <c r="C578" s="18" t="s">
        <v>10808</v>
      </c>
      <c r="D578" s="19" t="s">
        <v>10807</v>
      </c>
    </row>
    <row r="579" spans="1:4" s="5" customFormat="1" ht="15" customHeight="1" x14ac:dyDescent="0.2">
      <c r="A579" s="13" t="s">
        <v>386</v>
      </c>
      <c r="B579" s="12" t="s">
        <v>285</v>
      </c>
      <c r="C579" s="12" t="s">
        <v>10674</v>
      </c>
      <c r="D579" s="14" t="s">
        <v>10810</v>
      </c>
    </row>
    <row r="580" spans="1:4" s="5" customFormat="1" ht="15" customHeight="1" x14ac:dyDescent="0.2">
      <c r="A580" s="23" t="s">
        <v>386</v>
      </c>
      <c r="B580" s="8" t="s">
        <v>285</v>
      </c>
      <c r="C580" s="8" t="s">
        <v>10674</v>
      </c>
      <c r="D580" s="16" t="s">
        <v>509</v>
      </c>
    </row>
    <row r="581" spans="1:4" s="5" customFormat="1" ht="15" customHeight="1" x14ac:dyDescent="0.2">
      <c r="A581" s="23" t="s">
        <v>386</v>
      </c>
      <c r="B581" s="8" t="s">
        <v>285</v>
      </c>
      <c r="C581" s="8" t="s">
        <v>10674</v>
      </c>
      <c r="D581" s="16" t="s">
        <v>460</v>
      </c>
    </row>
    <row r="582" spans="1:4" s="5" customFormat="1" ht="15" customHeight="1" thickBot="1" x14ac:dyDescent="0.25">
      <c r="A582" s="20" t="s">
        <v>386</v>
      </c>
      <c r="B582" s="21" t="s">
        <v>285</v>
      </c>
      <c r="C582" s="21" t="s">
        <v>10812</v>
      </c>
      <c r="D582" s="19" t="s">
        <v>10811</v>
      </c>
    </row>
    <row r="583" spans="1:4" s="5" customFormat="1" ht="15" customHeight="1" x14ac:dyDescent="0.2">
      <c r="A583" s="13" t="s">
        <v>386</v>
      </c>
      <c r="B583" s="12" t="s">
        <v>10815</v>
      </c>
      <c r="C583" s="12" t="s">
        <v>10674</v>
      </c>
      <c r="D583" s="14" t="s">
        <v>10834</v>
      </c>
    </row>
    <row r="584" spans="1:4" s="5" customFormat="1" ht="15" customHeight="1" x14ac:dyDescent="0.2">
      <c r="A584" s="23" t="s">
        <v>386</v>
      </c>
      <c r="B584" s="8" t="s">
        <v>469</v>
      </c>
      <c r="C584" s="8" t="s">
        <v>10674</v>
      </c>
      <c r="D584" s="16" t="s">
        <v>518</v>
      </c>
    </row>
    <row r="585" spans="1:4" s="5" customFormat="1" ht="15" customHeight="1" x14ac:dyDescent="0.2">
      <c r="A585" s="23" t="s">
        <v>386</v>
      </c>
      <c r="B585" s="8" t="s">
        <v>469</v>
      </c>
      <c r="C585" s="8" t="s">
        <v>10674</v>
      </c>
      <c r="D585" s="16" t="s">
        <v>431</v>
      </c>
    </row>
    <row r="586" spans="1:4" s="5" customFormat="1" ht="15" customHeight="1" x14ac:dyDescent="0.2">
      <c r="A586" s="23" t="s">
        <v>386</v>
      </c>
      <c r="B586" s="8" t="s">
        <v>469</v>
      </c>
      <c r="C586" s="8" t="s">
        <v>10674</v>
      </c>
      <c r="D586" s="16" t="s">
        <v>453</v>
      </c>
    </row>
    <row r="587" spans="1:4" s="5" customFormat="1" ht="15" customHeight="1" thickBot="1" x14ac:dyDescent="0.25">
      <c r="A587" s="20" t="s">
        <v>386</v>
      </c>
      <c r="B587" s="21" t="s">
        <v>469</v>
      </c>
      <c r="C587" s="21" t="s">
        <v>10812</v>
      </c>
      <c r="D587" s="19" t="s">
        <v>10814</v>
      </c>
    </row>
    <row r="588" spans="1:4" s="5" customFormat="1" ht="15" customHeight="1" x14ac:dyDescent="0.2">
      <c r="A588" s="23" t="s">
        <v>386</v>
      </c>
      <c r="B588" s="8" t="s">
        <v>518</v>
      </c>
      <c r="C588" s="8" t="s">
        <v>10817</v>
      </c>
      <c r="D588" s="24" t="s">
        <v>10815</v>
      </c>
    </row>
    <row r="589" spans="1:4" s="5" customFormat="1" ht="15" customHeight="1" x14ac:dyDescent="0.2">
      <c r="A589" s="23" t="s">
        <v>386</v>
      </c>
      <c r="B589" s="8" t="s">
        <v>518</v>
      </c>
      <c r="C589" s="8" t="s">
        <v>10817</v>
      </c>
      <c r="D589" s="16" t="s">
        <v>453</v>
      </c>
    </row>
    <row r="590" spans="1:4" s="5" customFormat="1" ht="15" customHeight="1" x14ac:dyDescent="0.2">
      <c r="A590" s="23" t="s">
        <v>386</v>
      </c>
      <c r="B590" s="8" t="s">
        <v>518</v>
      </c>
      <c r="C590" s="8" t="s">
        <v>10680</v>
      </c>
      <c r="D590" s="16" t="s">
        <v>10681</v>
      </c>
    </row>
    <row r="591" spans="1:4" s="5" customFormat="1" ht="15" customHeight="1" thickBot="1" x14ac:dyDescent="0.25">
      <c r="A591" s="20" t="s">
        <v>386</v>
      </c>
      <c r="B591" s="21" t="s">
        <v>518</v>
      </c>
      <c r="C591" s="21" t="s">
        <v>10812</v>
      </c>
      <c r="D591" s="33" t="s">
        <v>10816</v>
      </c>
    </row>
    <row r="592" spans="1:4" s="5" customFormat="1" ht="15" customHeight="1" x14ac:dyDescent="0.2">
      <c r="A592" s="13" t="s">
        <v>386</v>
      </c>
      <c r="B592" s="12" t="s">
        <v>10818</v>
      </c>
      <c r="C592" s="12" t="s">
        <v>10674</v>
      </c>
      <c r="D592" s="34" t="s">
        <v>10764</v>
      </c>
    </row>
    <row r="593" spans="1:4" s="5" customFormat="1" ht="15" customHeight="1" x14ac:dyDescent="0.2">
      <c r="A593" s="23" t="s">
        <v>386</v>
      </c>
      <c r="B593" s="8" t="s">
        <v>431</v>
      </c>
      <c r="C593" s="8" t="s">
        <v>10674</v>
      </c>
      <c r="D593" s="35" t="s">
        <v>10815</v>
      </c>
    </row>
    <row r="594" spans="1:4" s="5" customFormat="1" ht="15" customHeight="1" x14ac:dyDescent="0.2">
      <c r="A594" s="23" t="s">
        <v>386</v>
      </c>
      <c r="B594" s="8" t="s">
        <v>431</v>
      </c>
      <c r="C594" s="8" t="s">
        <v>10674</v>
      </c>
      <c r="D594" s="36" t="s">
        <v>500</v>
      </c>
    </row>
    <row r="595" spans="1:4" s="5" customFormat="1" ht="15" customHeight="1" thickBot="1" x14ac:dyDescent="0.25">
      <c r="A595" s="20" t="s">
        <v>386</v>
      </c>
      <c r="B595" s="21" t="s">
        <v>431</v>
      </c>
      <c r="C595" s="21" t="s">
        <v>10674</v>
      </c>
      <c r="D595" s="37" t="s">
        <v>453</v>
      </c>
    </row>
    <row r="596" spans="1:4" s="5" customFormat="1" ht="15" customHeight="1" x14ac:dyDescent="0.2">
      <c r="A596" s="23" t="s">
        <v>386</v>
      </c>
      <c r="B596" s="8" t="s">
        <v>421</v>
      </c>
      <c r="C596" s="8" t="s">
        <v>10819</v>
      </c>
      <c r="D596" s="35" t="s">
        <v>10835</v>
      </c>
    </row>
    <row r="597" spans="1:4" s="5" customFormat="1" ht="15" customHeight="1" x14ac:dyDescent="0.2">
      <c r="A597" s="23" t="s">
        <v>386</v>
      </c>
      <c r="B597" s="8" t="s">
        <v>421</v>
      </c>
      <c r="C597" s="8" t="s">
        <v>10819</v>
      </c>
      <c r="D597" s="38" t="s">
        <v>10759</v>
      </c>
    </row>
    <row r="598" spans="1:4" s="5" customFormat="1" ht="15" customHeight="1" x14ac:dyDescent="0.2">
      <c r="A598" s="23" t="s">
        <v>386</v>
      </c>
      <c r="B598" s="8" t="s">
        <v>421</v>
      </c>
      <c r="C598" s="8" t="s">
        <v>10819</v>
      </c>
      <c r="D598" s="39" t="s">
        <v>10761</v>
      </c>
    </row>
    <row r="599" spans="1:4" s="5" customFormat="1" ht="15" customHeight="1" x14ac:dyDescent="0.2">
      <c r="A599" s="23" t="s">
        <v>386</v>
      </c>
      <c r="B599" s="8" t="s">
        <v>421</v>
      </c>
      <c r="C599" s="8" t="s">
        <v>10819</v>
      </c>
      <c r="D599" s="39" t="s">
        <v>10836</v>
      </c>
    </row>
    <row r="600" spans="1:4" s="5" customFormat="1" ht="15" customHeight="1" x14ac:dyDescent="0.2">
      <c r="A600" s="23" t="s">
        <v>386</v>
      </c>
      <c r="B600" s="8" t="s">
        <v>421</v>
      </c>
      <c r="C600" s="8" t="s">
        <v>10819</v>
      </c>
      <c r="D600" s="39" t="s">
        <v>10810</v>
      </c>
    </row>
    <row r="601" spans="1:4" s="5" customFormat="1" ht="15" customHeight="1" thickBot="1" x14ac:dyDescent="0.25">
      <c r="A601" s="23" t="s">
        <v>386</v>
      </c>
      <c r="B601" s="8" t="s">
        <v>421</v>
      </c>
      <c r="C601" s="8" t="s">
        <v>10819</v>
      </c>
      <c r="D601" s="32" t="s">
        <v>10833</v>
      </c>
    </row>
    <row r="602" spans="1:4" s="5" customFormat="1" ht="15" customHeight="1" x14ac:dyDescent="0.2">
      <c r="A602" s="13" t="s">
        <v>386</v>
      </c>
      <c r="B602" s="12" t="s">
        <v>10821</v>
      </c>
      <c r="C602" s="12" t="s">
        <v>10674</v>
      </c>
      <c r="D602" s="30" t="s">
        <v>10813</v>
      </c>
    </row>
    <row r="603" spans="1:4" s="5" customFormat="1" ht="15" customHeight="1" x14ac:dyDescent="0.2">
      <c r="A603" s="23" t="s">
        <v>386</v>
      </c>
      <c r="B603" s="8" t="s">
        <v>509</v>
      </c>
      <c r="C603" s="8" t="s">
        <v>10674</v>
      </c>
      <c r="D603" s="29" t="s">
        <v>10820</v>
      </c>
    </row>
    <row r="604" spans="1:4" s="5" customFormat="1" ht="15" customHeight="1" x14ac:dyDescent="0.2">
      <c r="A604" s="23" t="s">
        <v>386</v>
      </c>
      <c r="B604" s="8" t="s">
        <v>509</v>
      </c>
      <c r="C604" s="8" t="s">
        <v>10674</v>
      </c>
      <c r="D604" s="32" t="s">
        <v>460</v>
      </c>
    </row>
    <row r="605" spans="1:4" s="5" customFormat="1" ht="15" customHeight="1" x14ac:dyDescent="0.2">
      <c r="A605" s="23" t="s">
        <v>386</v>
      </c>
      <c r="B605" s="8" t="s">
        <v>509</v>
      </c>
      <c r="C605" s="8" t="s">
        <v>10674</v>
      </c>
      <c r="D605" s="32" t="s">
        <v>10765</v>
      </c>
    </row>
    <row r="606" spans="1:4" s="5" customFormat="1" ht="15" customHeight="1" thickBot="1" x14ac:dyDescent="0.25">
      <c r="A606" s="23" t="s">
        <v>386</v>
      </c>
      <c r="B606" s="8" t="s">
        <v>509</v>
      </c>
      <c r="C606" s="8" t="s">
        <v>10674</v>
      </c>
      <c r="D606" s="32" t="s">
        <v>10834</v>
      </c>
    </row>
    <row r="607" spans="1:4" s="5" customFormat="1" ht="15" customHeight="1" x14ac:dyDescent="0.2">
      <c r="A607" s="13" t="s">
        <v>386</v>
      </c>
      <c r="B607" s="12" t="s">
        <v>460</v>
      </c>
      <c r="C607" s="12" t="s">
        <v>10674</v>
      </c>
      <c r="D607" s="30" t="s">
        <v>10813</v>
      </c>
    </row>
    <row r="608" spans="1:4" s="5" customFormat="1" ht="15" customHeight="1" x14ac:dyDescent="0.2">
      <c r="A608" s="23" t="s">
        <v>386</v>
      </c>
      <c r="B608" s="8" t="s">
        <v>10822</v>
      </c>
      <c r="C608" s="8" t="s">
        <v>10674</v>
      </c>
      <c r="D608" s="29" t="s">
        <v>10765</v>
      </c>
    </row>
    <row r="609" spans="1:4" s="5" customFormat="1" ht="15" customHeight="1" thickBot="1" x14ac:dyDescent="0.25">
      <c r="A609" s="20" t="s">
        <v>386</v>
      </c>
      <c r="B609" s="21" t="s">
        <v>460</v>
      </c>
      <c r="C609" s="21" t="s">
        <v>10674</v>
      </c>
      <c r="D609" s="31" t="s">
        <v>10823</v>
      </c>
    </row>
    <row r="610" spans="1:4" s="5" customFormat="1" ht="15" customHeight="1" x14ac:dyDescent="0.2">
      <c r="A610" s="23" t="s">
        <v>386</v>
      </c>
      <c r="B610" s="8" t="s">
        <v>503</v>
      </c>
      <c r="C610" s="8" t="s">
        <v>10674</v>
      </c>
      <c r="D610" s="29" t="s">
        <v>10827</v>
      </c>
    </row>
    <row r="611" spans="1:4" s="5" customFormat="1" ht="15" customHeight="1" x14ac:dyDescent="0.2">
      <c r="A611" s="23" t="s">
        <v>386</v>
      </c>
      <c r="B611" s="8" t="s">
        <v>503</v>
      </c>
      <c r="C611" s="8" t="s">
        <v>10674</v>
      </c>
      <c r="D611" s="29" t="s">
        <v>10833</v>
      </c>
    </row>
    <row r="612" spans="1:4" s="5" customFormat="1" ht="15" customHeight="1" x14ac:dyDescent="0.2">
      <c r="A612" s="23" t="s">
        <v>386</v>
      </c>
      <c r="B612" s="8" t="s">
        <v>503</v>
      </c>
      <c r="C612" s="8" t="s">
        <v>10674</v>
      </c>
      <c r="D612" s="29" t="s">
        <v>10829</v>
      </c>
    </row>
    <row r="613" spans="1:4" s="5" customFormat="1" ht="15" customHeight="1" thickBot="1" x14ac:dyDescent="0.25">
      <c r="A613" s="20" t="s">
        <v>386</v>
      </c>
      <c r="B613" s="21" t="s">
        <v>503</v>
      </c>
      <c r="C613" s="21" t="s">
        <v>10674</v>
      </c>
      <c r="D613" s="31" t="s">
        <v>10832</v>
      </c>
    </row>
    <row r="614" spans="1:4" s="5" customFormat="1" ht="15" customHeight="1" x14ac:dyDescent="0.2">
      <c r="A614" s="23" t="s">
        <v>386</v>
      </c>
      <c r="B614" s="8" t="s">
        <v>500</v>
      </c>
      <c r="C614" s="8" t="s">
        <v>10831</v>
      </c>
      <c r="D614" s="29" t="s">
        <v>10826</v>
      </c>
    </row>
    <row r="615" spans="1:4" s="5" customFormat="1" ht="15" customHeight="1" x14ac:dyDescent="0.2">
      <c r="A615" s="23" t="s">
        <v>386</v>
      </c>
      <c r="B615" s="8" t="s">
        <v>500</v>
      </c>
      <c r="C615" s="8" t="s">
        <v>10831</v>
      </c>
      <c r="D615" s="29" t="s">
        <v>10827</v>
      </c>
    </row>
    <row r="616" spans="1:4" s="5" customFormat="1" ht="15" customHeight="1" x14ac:dyDescent="0.2">
      <c r="A616" s="23" t="s">
        <v>386</v>
      </c>
      <c r="B616" s="8" t="s">
        <v>500</v>
      </c>
      <c r="C616" s="8" t="s">
        <v>10831</v>
      </c>
      <c r="D616" s="29" t="s">
        <v>10828</v>
      </c>
    </row>
    <row r="617" spans="1:4" s="5" customFormat="1" ht="15" customHeight="1" thickBot="1" x14ac:dyDescent="0.25">
      <c r="A617" s="20" t="s">
        <v>386</v>
      </c>
      <c r="B617" s="21" t="s">
        <v>500</v>
      </c>
      <c r="C617" s="21" t="s">
        <v>10831</v>
      </c>
      <c r="D617" s="31" t="s">
        <v>10830</v>
      </c>
    </row>
    <row r="618" spans="1:4" s="5" customFormat="1" ht="15" customHeight="1" thickBot="1" x14ac:dyDescent="0.25">
      <c r="A618" s="13" t="s">
        <v>386</v>
      </c>
      <c r="B618" s="12" t="s">
        <v>413</v>
      </c>
      <c r="C618" s="12" t="s">
        <v>10831</v>
      </c>
      <c r="D618" s="30" t="s">
        <v>10796</v>
      </c>
    </row>
    <row r="619" spans="1:4" s="5" customFormat="1" ht="15" customHeight="1" x14ac:dyDescent="0.2">
      <c r="A619" s="13" t="s">
        <v>386</v>
      </c>
      <c r="B619" s="12" t="s">
        <v>453</v>
      </c>
      <c r="C619" s="12" t="s">
        <v>10674</v>
      </c>
      <c r="D619" s="30" t="s">
        <v>10824</v>
      </c>
    </row>
    <row r="620" spans="1:4" s="5" customFormat="1" ht="15" customHeight="1" x14ac:dyDescent="0.2">
      <c r="A620" s="23" t="s">
        <v>386</v>
      </c>
      <c r="B620" s="8" t="s">
        <v>453</v>
      </c>
      <c r="C620" s="8" t="s">
        <v>10674</v>
      </c>
      <c r="D620" s="29" t="s">
        <v>10825</v>
      </c>
    </row>
    <row r="621" spans="1:4" s="5" customFormat="1" ht="15" customHeight="1" x14ac:dyDescent="0.2">
      <c r="A621" s="23" t="s">
        <v>386</v>
      </c>
      <c r="B621" s="8" t="s">
        <v>453</v>
      </c>
      <c r="C621" s="8" t="s">
        <v>10674</v>
      </c>
      <c r="D621" s="29" t="s">
        <v>10826</v>
      </c>
    </row>
    <row r="622" spans="1:4" s="5" customFormat="1" ht="15" customHeight="1" x14ac:dyDescent="0.2">
      <c r="A622" s="23" t="s">
        <v>386</v>
      </c>
      <c r="B622" s="8" t="s">
        <v>453</v>
      </c>
      <c r="C622" s="8" t="s">
        <v>10674</v>
      </c>
      <c r="D622" s="29" t="s">
        <v>10828</v>
      </c>
    </row>
    <row r="623" spans="1:4" s="5" customFormat="1" ht="15" customHeight="1" thickBot="1" x14ac:dyDescent="0.25">
      <c r="A623" s="20" t="s">
        <v>386</v>
      </c>
      <c r="B623" s="21" t="s">
        <v>453</v>
      </c>
      <c r="C623" s="21" t="s">
        <v>10674</v>
      </c>
      <c r="D623" s="31" t="s">
        <v>10829</v>
      </c>
    </row>
    <row r="624" spans="1:4" s="5" customFormat="1" ht="15" customHeight="1" x14ac:dyDescent="0.2">
      <c r="A624" s="13" t="s">
        <v>2</v>
      </c>
      <c r="B624" s="12" t="s">
        <v>348</v>
      </c>
      <c r="C624" s="12" t="s">
        <v>10840</v>
      </c>
      <c r="D624" s="14" t="s">
        <v>10837</v>
      </c>
    </row>
    <row r="625" spans="1:4" s="5" customFormat="1" ht="15" customHeight="1" x14ac:dyDescent="0.2">
      <c r="A625" s="23" t="s">
        <v>2</v>
      </c>
      <c r="B625" s="8" t="s">
        <v>348</v>
      </c>
      <c r="C625" s="8" t="s">
        <v>10840</v>
      </c>
      <c r="D625" s="24" t="s">
        <v>10838</v>
      </c>
    </row>
    <row r="626" spans="1:4" s="5" customFormat="1" ht="15" customHeight="1" x14ac:dyDescent="0.2">
      <c r="A626" s="23" t="s">
        <v>2</v>
      </c>
      <c r="B626" s="8" t="s">
        <v>348</v>
      </c>
      <c r="C626" s="8" t="s">
        <v>10840</v>
      </c>
      <c r="D626" s="24" t="s">
        <v>10839</v>
      </c>
    </row>
    <row r="627" spans="1:4" s="5" customFormat="1" ht="15" customHeight="1" x14ac:dyDescent="0.2">
      <c r="A627" s="23" t="s">
        <v>2</v>
      </c>
      <c r="B627" s="8" t="s">
        <v>348</v>
      </c>
      <c r="C627" s="8" t="s">
        <v>10840</v>
      </c>
      <c r="D627" s="24" t="s">
        <v>10846</v>
      </c>
    </row>
    <row r="628" spans="1:4" s="5" customFormat="1" ht="15" customHeight="1" thickBot="1" x14ac:dyDescent="0.25">
      <c r="A628" s="20" t="s">
        <v>2</v>
      </c>
      <c r="B628" s="21" t="s">
        <v>348</v>
      </c>
      <c r="C628" s="21" t="s">
        <v>10843</v>
      </c>
      <c r="D628" s="22" t="s">
        <v>10850</v>
      </c>
    </row>
    <row r="629" spans="1:4" s="5" customFormat="1" ht="15" customHeight="1" x14ac:dyDescent="0.2">
      <c r="A629" s="13" t="s">
        <v>2</v>
      </c>
      <c r="B629" s="12" t="s">
        <v>376</v>
      </c>
      <c r="C629" s="12" t="s">
        <v>10841</v>
      </c>
      <c r="D629" s="14" t="s">
        <v>362</v>
      </c>
    </row>
    <row r="630" spans="1:4" s="5" customFormat="1" ht="15" customHeight="1" x14ac:dyDescent="0.2">
      <c r="A630" s="23" t="s">
        <v>2</v>
      </c>
      <c r="B630" s="8" t="s">
        <v>376</v>
      </c>
      <c r="C630" s="8" t="s">
        <v>10841</v>
      </c>
      <c r="D630" s="24" t="s">
        <v>167</v>
      </c>
    </row>
    <row r="631" spans="1:4" s="5" customFormat="1" ht="15" customHeight="1" x14ac:dyDescent="0.2">
      <c r="A631" s="23" t="s">
        <v>2</v>
      </c>
      <c r="B631" s="8" t="s">
        <v>376</v>
      </c>
      <c r="C631" s="8" t="s">
        <v>10843</v>
      </c>
      <c r="D631" s="24" t="s">
        <v>11079</v>
      </c>
    </row>
    <row r="632" spans="1:4" s="5" customFormat="1" ht="15" customHeight="1" thickBot="1" x14ac:dyDescent="0.25">
      <c r="A632" s="20" t="s">
        <v>2</v>
      </c>
      <c r="B632" s="21" t="s">
        <v>376</v>
      </c>
      <c r="C632" s="21" t="s">
        <v>10843</v>
      </c>
      <c r="D632" s="22" t="s">
        <v>1955</v>
      </c>
    </row>
    <row r="633" spans="1:4" s="5" customFormat="1" ht="15" customHeight="1" x14ac:dyDescent="0.2">
      <c r="A633" s="13" t="s">
        <v>2</v>
      </c>
      <c r="B633" s="12" t="s">
        <v>208</v>
      </c>
      <c r="C633" s="12" t="s">
        <v>10841</v>
      </c>
      <c r="D633" s="14" t="s">
        <v>193</v>
      </c>
    </row>
    <row r="634" spans="1:4" s="5" customFormat="1" ht="15" customHeight="1" x14ac:dyDescent="0.2">
      <c r="A634" s="23" t="s">
        <v>2</v>
      </c>
      <c r="B634" s="8" t="s">
        <v>208</v>
      </c>
      <c r="C634" s="8" t="s">
        <v>10841</v>
      </c>
      <c r="D634" s="24" t="s">
        <v>213</v>
      </c>
    </row>
    <row r="635" spans="1:4" s="5" customFormat="1" ht="15" customHeight="1" x14ac:dyDescent="0.2">
      <c r="A635" s="23" t="s">
        <v>2</v>
      </c>
      <c r="B635" s="8" t="s">
        <v>208</v>
      </c>
      <c r="C635" s="8" t="s">
        <v>10841</v>
      </c>
      <c r="D635" s="24" t="s">
        <v>218</v>
      </c>
    </row>
    <row r="636" spans="1:4" s="5" customFormat="1" ht="15" customHeight="1" thickBot="1" x14ac:dyDescent="0.25">
      <c r="A636" s="20" t="s">
        <v>2</v>
      </c>
      <c r="B636" s="21" t="s">
        <v>208</v>
      </c>
      <c r="C636" s="21" t="s">
        <v>10843</v>
      </c>
      <c r="D636" s="22" t="s">
        <v>10842</v>
      </c>
    </row>
    <row r="637" spans="1:4" s="5" customFormat="1" ht="15" customHeight="1" x14ac:dyDescent="0.2">
      <c r="A637" s="13" t="s">
        <v>2</v>
      </c>
      <c r="B637" s="12" t="s">
        <v>333</v>
      </c>
      <c r="C637" s="12" t="s">
        <v>10841</v>
      </c>
      <c r="D637" s="14" t="s">
        <v>337</v>
      </c>
    </row>
    <row r="638" spans="1:4" s="5" customFormat="1" ht="15" customHeight="1" x14ac:dyDescent="0.2">
      <c r="A638" s="23" t="s">
        <v>2</v>
      </c>
      <c r="B638" s="8" t="s">
        <v>333</v>
      </c>
      <c r="C638" s="8" t="s">
        <v>10841</v>
      </c>
      <c r="D638" s="24" t="s">
        <v>324</v>
      </c>
    </row>
    <row r="639" spans="1:4" s="5" customFormat="1" ht="15" customHeight="1" x14ac:dyDescent="0.2">
      <c r="A639" s="23" t="s">
        <v>2</v>
      </c>
      <c r="B639" s="8" t="s">
        <v>333</v>
      </c>
      <c r="C639" s="8" t="s">
        <v>10841</v>
      </c>
      <c r="D639" s="24" t="s">
        <v>310</v>
      </c>
    </row>
    <row r="640" spans="1:4" s="5" customFormat="1" ht="15" customHeight="1" thickBot="1" x14ac:dyDescent="0.25">
      <c r="A640" s="20" t="s">
        <v>2</v>
      </c>
      <c r="B640" s="21" t="s">
        <v>333</v>
      </c>
      <c r="C640" s="21" t="s">
        <v>10841</v>
      </c>
      <c r="D640" s="22" t="s">
        <v>299</v>
      </c>
    </row>
    <row r="641" spans="1:4" s="5" customFormat="1" ht="15" customHeight="1" x14ac:dyDescent="0.2">
      <c r="A641" s="13" t="s">
        <v>2</v>
      </c>
      <c r="B641" s="12" t="s">
        <v>167</v>
      </c>
      <c r="C641" s="12" t="s">
        <v>10841</v>
      </c>
      <c r="D641" s="14" t="s">
        <v>362</v>
      </c>
    </row>
    <row r="642" spans="1:4" s="5" customFormat="1" ht="15" customHeight="1" x14ac:dyDescent="0.2">
      <c r="A642" s="23" t="s">
        <v>2</v>
      </c>
      <c r="B642" s="8" t="s">
        <v>167</v>
      </c>
      <c r="C642" s="8" t="s">
        <v>10841</v>
      </c>
      <c r="D642" s="24" t="s">
        <v>376</v>
      </c>
    </row>
    <row r="643" spans="1:4" s="5" customFormat="1" ht="15" customHeight="1" x14ac:dyDescent="0.2">
      <c r="A643" s="23" t="s">
        <v>2</v>
      </c>
      <c r="B643" s="8" t="s">
        <v>167</v>
      </c>
      <c r="C643" s="8" t="s">
        <v>10841</v>
      </c>
      <c r="D643" s="24" t="s">
        <v>153</v>
      </c>
    </row>
    <row r="644" spans="1:4" s="5" customFormat="1" ht="15" customHeight="1" x14ac:dyDescent="0.2">
      <c r="A644" s="23" t="s">
        <v>2</v>
      </c>
      <c r="B644" s="8" t="s">
        <v>167</v>
      </c>
      <c r="C644" s="8" t="s">
        <v>10841</v>
      </c>
      <c r="D644" s="24" t="s">
        <v>348</v>
      </c>
    </row>
    <row r="645" spans="1:4" s="5" customFormat="1" ht="15" customHeight="1" x14ac:dyDescent="0.2">
      <c r="A645" s="23" t="s">
        <v>2</v>
      </c>
      <c r="B645" s="8" t="s">
        <v>167</v>
      </c>
      <c r="C645" s="8" t="s">
        <v>10841</v>
      </c>
      <c r="D645" s="24" t="s">
        <v>175</v>
      </c>
    </row>
    <row r="646" spans="1:4" s="5" customFormat="1" ht="15" customHeight="1" thickBot="1" x14ac:dyDescent="0.25">
      <c r="A646" s="20" t="s">
        <v>2</v>
      </c>
      <c r="B646" s="21" t="s">
        <v>167</v>
      </c>
      <c r="C646" s="21" t="s">
        <v>10841</v>
      </c>
      <c r="D646" s="22" t="s">
        <v>186</v>
      </c>
    </row>
    <row r="647" spans="1:4" s="5" customFormat="1" ht="15" customHeight="1" x14ac:dyDescent="0.2">
      <c r="A647" s="13" t="s">
        <v>2</v>
      </c>
      <c r="B647" s="12" t="s">
        <v>299</v>
      </c>
      <c r="C647" s="12" t="s">
        <v>10841</v>
      </c>
      <c r="D647" s="14" t="s">
        <v>310</v>
      </c>
    </row>
    <row r="648" spans="1:4" s="5" customFormat="1" ht="15" customHeight="1" x14ac:dyDescent="0.2">
      <c r="A648" s="23" t="s">
        <v>2</v>
      </c>
      <c r="B648" s="8" t="s">
        <v>299</v>
      </c>
      <c r="C648" s="8" t="s">
        <v>10841</v>
      </c>
      <c r="D648" s="24" t="s">
        <v>282</v>
      </c>
    </row>
    <row r="649" spans="1:4" s="5" customFormat="1" ht="15" customHeight="1" x14ac:dyDescent="0.2">
      <c r="A649" s="23" t="s">
        <v>2</v>
      </c>
      <c r="B649" s="8" t="s">
        <v>299</v>
      </c>
      <c r="C649" s="8" t="s">
        <v>10841</v>
      </c>
      <c r="D649" s="24" t="s">
        <v>314</v>
      </c>
    </row>
    <row r="650" spans="1:4" s="5" customFormat="1" ht="15" customHeight="1" x14ac:dyDescent="0.2">
      <c r="A650" s="23" t="s">
        <v>2</v>
      </c>
      <c r="B650" s="8" t="s">
        <v>299</v>
      </c>
      <c r="C650" s="8" t="s">
        <v>10843</v>
      </c>
      <c r="D650" s="24" t="s">
        <v>1741</v>
      </c>
    </row>
    <row r="651" spans="1:4" s="5" customFormat="1" ht="15" customHeight="1" thickBot="1" x14ac:dyDescent="0.25">
      <c r="A651" s="20" t="s">
        <v>2</v>
      </c>
      <c r="B651" s="21" t="s">
        <v>299</v>
      </c>
      <c r="C651" s="21" t="s">
        <v>10844</v>
      </c>
      <c r="D651" s="22" t="s">
        <v>1723</v>
      </c>
    </row>
    <row r="652" spans="1:4" s="5" customFormat="1" ht="15" customHeight="1" x14ac:dyDescent="0.2">
      <c r="A652" s="13" t="s">
        <v>2</v>
      </c>
      <c r="B652" s="12" t="s">
        <v>310</v>
      </c>
      <c r="C652" s="12" t="s">
        <v>10841</v>
      </c>
      <c r="D652" s="14" t="s">
        <v>333</v>
      </c>
    </row>
    <row r="653" spans="1:4" s="5" customFormat="1" ht="15" customHeight="1" x14ac:dyDescent="0.2">
      <c r="A653" s="23" t="s">
        <v>2</v>
      </c>
      <c r="B653" s="8" t="s">
        <v>310</v>
      </c>
      <c r="C653" s="8" t="s">
        <v>10841</v>
      </c>
      <c r="D653" s="24" t="s">
        <v>299</v>
      </c>
    </row>
    <row r="654" spans="1:4" s="5" customFormat="1" ht="15" customHeight="1" thickBot="1" x14ac:dyDescent="0.25">
      <c r="A654" s="20" t="s">
        <v>2</v>
      </c>
      <c r="B654" s="21" t="s">
        <v>310</v>
      </c>
      <c r="C654" s="21" t="s">
        <v>10843</v>
      </c>
      <c r="D654" s="22" t="s">
        <v>1741</v>
      </c>
    </row>
    <row r="655" spans="1:4" s="5" customFormat="1" ht="15" customHeight="1" x14ac:dyDescent="0.2">
      <c r="A655" s="13" t="s">
        <v>2</v>
      </c>
      <c r="B655" s="12" t="s">
        <v>218</v>
      </c>
      <c r="C655" s="12" t="s">
        <v>10841</v>
      </c>
      <c r="D655" s="14" t="s">
        <v>213</v>
      </c>
    </row>
    <row r="656" spans="1:4" s="5" customFormat="1" ht="15" customHeight="1" x14ac:dyDescent="0.2">
      <c r="A656" s="23" t="s">
        <v>2</v>
      </c>
      <c r="B656" s="8" t="s">
        <v>218</v>
      </c>
      <c r="C656" s="8" t="s">
        <v>10841</v>
      </c>
      <c r="D656" s="24" t="s">
        <v>186</v>
      </c>
    </row>
    <row r="657" spans="1:4" s="5" customFormat="1" ht="15" customHeight="1" x14ac:dyDescent="0.2">
      <c r="A657" s="23" t="s">
        <v>2</v>
      </c>
      <c r="B657" s="8" t="s">
        <v>218</v>
      </c>
      <c r="C657" s="8" t="s">
        <v>10841</v>
      </c>
      <c r="D657" s="24" t="s">
        <v>193</v>
      </c>
    </row>
    <row r="658" spans="1:4" s="5" customFormat="1" ht="15" customHeight="1" x14ac:dyDescent="0.2">
      <c r="A658" s="23" t="s">
        <v>2</v>
      </c>
      <c r="B658" s="8" t="s">
        <v>218</v>
      </c>
      <c r="C658" s="8" t="s">
        <v>10841</v>
      </c>
      <c r="D658" s="24" t="s">
        <v>208</v>
      </c>
    </row>
    <row r="659" spans="1:4" s="5" customFormat="1" ht="15" customHeight="1" thickBot="1" x14ac:dyDescent="0.25">
      <c r="A659" s="20" t="s">
        <v>2</v>
      </c>
      <c r="B659" s="21" t="s">
        <v>218</v>
      </c>
      <c r="C659" s="21" t="s">
        <v>10843</v>
      </c>
      <c r="D659" s="22" t="s">
        <v>1963</v>
      </c>
    </row>
    <row r="660" spans="1:4" s="5" customFormat="1" ht="15" customHeight="1" x14ac:dyDescent="0.2">
      <c r="A660" s="13" t="s">
        <v>2</v>
      </c>
      <c r="B660" s="12" t="s">
        <v>213</v>
      </c>
      <c r="C660" s="12" t="s">
        <v>10841</v>
      </c>
      <c r="D660" s="14" t="s">
        <v>208</v>
      </c>
    </row>
    <row r="661" spans="1:4" s="5" customFormat="1" ht="15" customHeight="1" x14ac:dyDescent="0.2">
      <c r="A661" s="23" t="s">
        <v>2</v>
      </c>
      <c r="B661" s="8" t="s">
        <v>213</v>
      </c>
      <c r="C661" s="8" t="s">
        <v>10840</v>
      </c>
      <c r="D661" s="24" t="s">
        <v>218</v>
      </c>
    </row>
    <row r="662" spans="1:4" s="5" customFormat="1" ht="15" customHeight="1" thickBot="1" x14ac:dyDescent="0.25">
      <c r="A662" s="20" t="s">
        <v>2</v>
      </c>
      <c r="B662" s="21" t="s">
        <v>213</v>
      </c>
      <c r="C662" s="21" t="s">
        <v>10845</v>
      </c>
      <c r="D662" s="22" t="s">
        <v>1708</v>
      </c>
    </row>
    <row r="663" spans="1:4" s="5" customFormat="1" ht="15" customHeight="1" x14ac:dyDescent="0.2">
      <c r="A663" s="13" t="s">
        <v>2</v>
      </c>
      <c r="B663" s="12" t="s">
        <v>175</v>
      </c>
      <c r="C663" s="12" t="s">
        <v>10841</v>
      </c>
      <c r="D663" s="14" t="s">
        <v>186</v>
      </c>
    </row>
    <row r="664" spans="1:4" s="5" customFormat="1" ht="15" customHeight="1" x14ac:dyDescent="0.2">
      <c r="A664" s="23" t="s">
        <v>2</v>
      </c>
      <c r="B664" s="8" t="s">
        <v>175</v>
      </c>
      <c r="C664" s="8" t="s">
        <v>10841</v>
      </c>
      <c r="D664" s="24" t="s">
        <v>167</v>
      </c>
    </row>
    <row r="665" spans="1:4" s="5" customFormat="1" ht="15" customHeight="1" x14ac:dyDescent="0.2">
      <c r="A665" s="23" t="s">
        <v>2</v>
      </c>
      <c r="B665" s="8" t="s">
        <v>175</v>
      </c>
      <c r="C665" s="8" t="s">
        <v>10841</v>
      </c>
      <c r="D665" s="24" t="s">
        <v>153</v>
      </c>
    </row>
    <row r="666" spans="1:4" s="5" customFormat="1" ht="15" customHeight="1" x14ac:dyDescent="0.2">
      <c r="A666" s="23" t="s">
        <v>2</v>
      </c>
      <c r="B666" s="8" t="s">
        <v>175</v>
      </c>
      <c r="C666" s="8" t="s">
        <v>10841</v>
      </c>
      <c r="D666" s="24" t="s">
        <v>3</v>
      </c>
    </row>
    <row r="667" spans="1:4" s="5" customFormat="1" ht="15" customHeight="1" thickBot="1" x14ac:dyDescent="0.25">
      <c r="A667" s="20" t="s">
        <v>2</v>
      </c>
      <c r="B667" s="21" t="s">
        <v>175</v>
      </c>
      <c r="C667" s="21" t="s">
        <v>10841</v>
      </c>
      <c r="D667" s="22" t="s">
        <v>193</v>
      </c>
    </row>
    <row r="668" spans="1:4" s="5" customFormat="1" ht="15" customHeight="1" x14ac:dyDescent="0.2">
      <c r="A668" s="13" t="s">
        <v>2</v>
      </c>
      <c r="B668" s="12" t="s">
        <v>324</v>
      </c>
      <c r="C668" s="12" t="s">
        <v>10841</v>
      </c>
      <c r="D668" s="14" t="s">
        <v>337</v>
      </c>
    </row>
    <row r="669" spans="1:4" s="5" customFormat="1" ht="15" customHeight="1" x14ac:dyDescent="0.2">
      <c r="A669" s="23" t="s">
        <v>2</v>
      </c>
      <c r="B669" s="8" t="s">
        <v>324</v>
      </c>
      <c r="C669" s="8" t="s">
        <v>10841</v>
      </c>
      <c r="D669" s="24" t="s">
        <v>333</v>
      </c>
    </row>
    <row r="670" spans="1:4" s="5" customFormat="1" ht="15" customHeight="1" x14ac:dyDescent="0.2">
      <c r="A670" s="23" t="s">
        <v>2</v>
      </c>
      <c r="B670" s="8" t="s">
        <v>324</v>
      </c>
      <c r="C670" s="8" t="s">
        <v>10841</v>
      </c>
      <c r="D670" s="24" t="s">
        <v>314</v>
      </c>
    </row>
    <row r="671" spans="1:4" s="5" customFormat="1" ht="15" customHeight="1" thickBot="1" x14ac:dyDescent="0.25">
      <c r="A671" s="20" t="s">
        <v>2</v>
      </c>
      <c r="B671" s="21" t="s">
        <v>324</v>
      </c>
      <c r="C671" s="21" t="s">
        <v>10841</v>
      </c>
      <c r="D671" s="22" t="s">
        <v>128</v>
      </c>
    </row>
    <row r="672" spans="1:4" s="5" customFormat="1" ht="15" customHeight="1" x14ac:dyDescent="0.2">
      <c r="A672" s="13" t="s">
        <v>2</v>
      </c>
      <c r="B672" s="12" t="s">
        <v>255</v>
      </c>
      <c r="C672" s="12" t="s">
        <v>10841</v>
      </c>
      <c r="D672" s="14" t="s">
        <v>236</v>
      </c>
    </row>
    <row r="673" spans="1:4" s="5" customFormat="1" ht="15" customHeight="1" x14ac:dyDescent="0.2">
      <c r="A673" s="23" t="s">
        <v>2</v>
      </c>
      <c r="B673" s="8" t="s">
        <v>255</v>
      </c>
      <c r="C673" s="8" t="s">
        <v>10841</v>
      </c>
      <c r="D673" s="24" t="s">
        <v>224</v>
      </c>
    </row>
    <row r="674" spans="1:4" s="5" customFormat="1" ht="15" customHeight="1" x14ac:dyDescent="0.2">
      <c r="A674" s="23" t="s">
        <v>2</v>
      </c>
      <c r="B674" s="8" t="s">
        <v>255</v>
      </c>
      <c r="C674" s="8" t="s">
        <v>10841</v>
      </c>
      <c r="D674" s="24" t="s">
        <v>128</v>
      </c>
    </row>
    <row r="675" spans="1:4" s="5" customFormat="1" ht="15" customHeight="1" x14ac:dyDescent="0.2">
      <c r="A675" s="23" t="s">
        <v>2</v>
      </c>
      <c r="B675" s="8" t="s">
        <v>255</v>
      </c>
      <c r="C675" s="8" t="s">
        <v>10841</v>
      </c>
      <c r="D675" s="24" t="s">
        <v>314</v>
      </c>
    </row>
    <row r="676" spans="1:4" s="5" customFormat="1" ht="15" customHeight="1" x14ac:dyDescent="0.2">
      <c r="A676" s="23" t="s">
        <v>2</v>
      </c>
      <c r="B676" s="8" t="s">
        <v>255</v>
      </c>
      <c r="C676" s="8" t="s">
        <v>10841</v>
      </c>
      <c r="D676" s="24" t="s">
        <v>285</v>
      </c>
    </row>
    <row r="677" spans="1:4" s="5" customFormat="1" ht="15" customHeight="1" x14ac:dyDescent="0.2">
      <c r="A677" s="23" t="s">
        <v>2</v>
      </c>
      <c r="B677" s="8" t="s">
        <v>255</v>
      </c>
      <c r="C677" s="8" t="s">
        <v>10843</v>
      </c>
      <c r="D677" s="24" t="s">
        <v>10848</v>
      </c>
    </row>
    <row r="678" spans="1:4" s="5" customFormat="1" ht="15" customHeight="1" thickBot="1" x14ac:dyDescent="0.25">
      <c r="A678" s="20" t="s">
        <v>2</v>
      </c>
      <c r="B678" s="21" t="s">
        <v>255</v>
      </c>
      <c r="C678" s="21" t="s">
        <v>10843</v>
      </c>
      <c r="D678" s="22" t="s">
        <v>10849</v>
      </c>
    </row>
    <row r="679" spans="1:4" s="5" customFormat="1" ht="15" customHeight="1" x14ac:dyDescent="0.2">
      <c r="A679" s="13" t="s">
        <v>2</v>
      </c>
      <c r="B679" s="12" t="s">
        <v>236</v>
      </c>
      <c r="C679" s="12" t="s">
        <v>10841</v>
      </c>
      <c r="D679" s="14" t="s">
        <v>224</v>
      </c>
    </row>
    <row r="680" spans="1:4" s="5" customFormat="1" ht="15" customHeight="1" x14ac:dyDescent="0.2">
      <c r="A680" s="15" t="s">
        <v>2</v>
      </c>
      <c r="B680" s="7" t="s">
        <v>236</v>
      </c>
      <c r="C680" s="8" t="s">
        <v>10841</v>
      </c>
      <c r="D680" s="16" t="s">
        <v>3</v>
      </c>
    </row>
    <row r="681" spans="1:4" s="5" customFormat="1" ht="15" customHeight="1" x14ac:dyDescent="0.2">
      <c r="A681" s="15" t="s">
        <v>2</v>
      </c>
      <c r="B681" s="7" t="s">
        <v>236</v>
      </c>
      <c r="C681" s="8" t="s">
        <v>10841</v>
      </c>
      <c r="D681" s="16" t="s">
        <v>82</v>
      </c>
    </row>
    <row r="682" spans="1:4" s="5" customFormat="1" ht="15" customHeight="1" thickBot="1" x14ac:dyDescent="0.25">
      <c r="A682" s="17" t="s">
        <v>2</v>
      </c>
      <c r="B682" s="18" t="s">
        <v>236</v>
      </c>
      <c r="C682" s="21" t="s">
        <v>10841</v>
      </c>
      <c r="D682" s="19" t="s">
        <v>255</v>
      </c>
    </row>
    <row r="683" spans="1:4" s="5" customFormat="1" ht="15" customHeight="1" x14ac:dyDescent="0.2">
      <c r="A683" s="13" t="s">
        <v>2</v>
      </c>
      <c r="B683" s="12" t="s">
        <v>337</v>
      </c>
      <c r="C683" s="12" t="s">
        <v>10841</v>
      </c>
      <c r="D683" s="14" t="s">
        <v>333</v>
      </c>
    </row>
    <row r="684" spans="1:4" s="5" customFormat="1" ht="15" customHeight="1" x14ac:dyDescent="0.2">
      <c r="A684" s="23" t="s">
        <v>2</v>
      </c>
      <c r="B684" s="8" t="s">
        <v>337</v>
      </c>
      <c r="C684" s="8" t="s">
        <v>10841</v>
      </c>
      <c r="D684" s="40" t="s">
        <v>324</v>
      </c>
    </row>
    <row r="685" spans="1:4" s="5" customFormat="1" ht="15" customHeight="1" x14ac:dyDescent="0.2">
      <c r="A685" s="23" t="s">
        <v>2</v>
      </c>
      <c r="B685" s="8" t="s">
        <v>337</v>
      </c>
      <c r="C685" s="8" t="s">
        <v>10841</v>
      </c>
      <c r="D685" s="40" t="s">
        <v>128</v>
      </c>
    </row>
    <row r="686" spans="1:4" s="5" customFormat="1" ht="15" customHeight="1" x14ac:dyDescent="0.2">
      <c r="A686" s="23" t="s">
        <v>2</v>
      </c>
      <c r="B686" s="8" t="s">
        <v>337</v>
      </c>
      <c r="C686" s="8" t="s">
        <v>10841</v>
      </c>
      <c r="D686" s="40" t="s">
        <v>348</v>
      </c>
    </row>
    <row r="687" spans="1:4" s="5" customFormat="1" ht="15" customHeight="1" thickBot="1" x14ac:dyDescent="0.25">
      <c r="A687" s="20" t="s">
        <v>2</v>
      </c>
      <c r="B687" s="21" t="s">
        <v>337</v>
      </c>
      <c r="C687" s="21" t="s">
        <v>10843</v>
      </c>
      <c r="D687" s="41" t="s">
        <v>1946</v>
      </c>
    </row>
    <row r="688" spans="1:4" s="5" customFormat="1" ht="15" customHeight="1" x14ac:dyDescent="0.2">
      <c r="A688" s="13" t="s">
        <v>2</v>
      </c>
      <c r="B688" s="42" t="s">
        <v>153</v>
      </c>
      <c r="C688" s="12" t="s">
        <v>10841</v>
      </c>
      <c r="D688" s="43" t="s">
        <v>348</v>
      </c>
    </row>
    <row r="689" spans="1:4" s="5" customFormat="1" ht="15" customHeight="1" x14ac:dyDescent="0.2">
      <c r="A689" s="23" t="s">
        <v>2</v>
      </c>
      <c r="B689" s="28" t="s">
        <v>153</v>
      </c>
      <c r="C689" s="8" t="s">
        <v>10841</v>
      </c>
      <c r="D689" s="40" t="s">
        <v>167</v>
      </c>
    </row>
    <row r="690" spans="1:4" s="5" customFormat="1" ht="15" customHeight="1" x14ac:dyDescent="0.2">
      <c r="A690" s="23" t="s">
        <v>2</v>
      </c>
      <c r="B690" s="28" t="s">
        <v>153</v>
      </c>
      <c r="C690" s="8" t="s">
        <v>10841</v>
      </c>
      <c r="D690" s="40" t="s">
        <v>175</v>
      </c>
    </row>
    <row r="691" spans="1:4" s="5" customFormat="1" ht="15" customHeight="1" thickBot="1" x14ac:dyDescent="0.25">
      <c r="A691" s="20" t="s">
        <v>2</v>
      </c>
      <c r="B691" s="44" t="s">
        <v>153</v>
      </c>
      <c r="C691" s="21" t="s">
        <v>10841</v>
      </c>
      <c r="D691" s="41" t="s">
        <v>82</v>
      </c>
    </row>
    <row r="692" spans="1:4" s="5" customFormat="1" ht="15" customHeight="1" x14ac:dyDescent="0.2">
      <c r="A692" s="13" t="s">
        <v>2</v>
      </c>
      <c r="B692" s="12" t="s">
        <v>193</v>
      </c>
      <c r="C692" s="12" t="s">
        <v>10841</v>
      </c>
      <c r="D692" s="14" t="s">
        <v>175</v>
      </c>
    </row>
    <row r="693" spans="1:4" s="5" customFormat="1" ht="15" customHeight="1" x14ac:dyDescent="0.2">
      <c r="A693" s="23" t="s">
        <v>2</v>
      </c>
      <c r="B693" s="8" t="s">
        <v>193</v>
      </c>
      <c r="C693" s="8" t="s">
        <v>10841</v>
      </c>
      <c r="D693" s="24" t="s">
        <v>3</v>
      </c>
    </row>
    <row r="694" spans="1:4" s="5" customFormat="1" ht="15" customHeight="1" thickBot="1" x14ac:dyDescent="0.25">
      <c r="A694" s="20" t="s">
        <v>2</v>
      </c>
      <c r="B694" s="21" t="s">
        <v>193</v>
      </c>
      <c r="C694" s="21" t="s">
        <v>10841</v>
      </c>
      <c r="D694" s="22" t="s">
        <v>208</v>
      </c>
    </row>
    <row r="695" spans="1:4" s="5" customFormat="1" ht="15" customHeight="1" x14ac:dyDescent="0.2">
      <c r="A695" s="13" t="s">
        <v>2</v>
      </c>
      <c r="B695" s="12" t="s">
        <v>362</v>
      </c>
      <c r="C695" s="12" t="s">
        <v>10841</v>
      </c>
      <c r="D695" s="14" t="s">
        <v>376</v>
      </c>
    </row>
    <row r="696" spans="1:4" s="5" customFormat="1" ht="15" customHeight="1" x14ac:dyDescent="0.2">
      <c r="A696" s="23" t="s">
        <v>2</v>
      </c>
      <c r="B696" s="8" t="s">
        <v>362</v>
      </c>
      <c r="C696" s="8" t="s">
        <v>10841</v>
      </c>
      <c r="D696" s="24" t="s">
        <v>167</v>
      </c>
    </row>
    <row r="697" spans="1:4" s="5" customFormat="1" ht="15" customHeight="1" x14ac:dyDescent="0.2">
      <c r="A697" s="23" t="s">
        <v>2</v>
      </c>
      <c r="B697" s="8" t="s">
        <v>362</v>
      </c>
      <c r="C697" s="8" t="s">
        <v>10841</v>
      </c>
      <c r="D697" s="24" t="s">
        <v>348</v>
      </c>
    </row>
    <row r="698" spans="1:4" s="5" customFormat="1" ht="15" customHeight="1" thickBot="1" x14ac:dyDescent="0.25">
      <c r="A698" s="20" t="s">
        <v>2</v>
      </c>
      <c r="B698" s="21" t="s">
        <v>362</v>
      </c>
      <c r="C698" s="21" t="s">
        <v>10843</v>
      </c>
      <c r="D698" s="22" t="s">
        <v>2082</v>
      </c>
    </row>
    <row r="699" spans="1:4" s="5" customFormat="1" ht="15" customHeight="1" x14ac:dyDescent="0.2">
      <c r="A699" s="13" t="s">
        <v>2</v>
      </c>
      <c r="B699" s="12" t="s">
        <v>282</v>
      </c>
      <c r="C699" s="12" t="s">
        <v>10841</v>
      </c>
      <c r="D699" s="14" t="s">
        <v>299</v>
      </c>
    </row>
    <row r="700" spans="1:4" s="5" customFormat="1" ht="15" customHeight="1" x14ac:dyDescent="0.2">
      <c r="A700" s="23" t="s">
        <v>2</v>
      </c>
      <c r="B700" s="8" t="s">
        <v>282</v>
      </c>
      <c r="C700" s="8" t="s">
        <v>10841</v>
      </c>
      <c r="D700" s="24" t="s">
        <v>314</v>
      </c>
    </row>
    <row r="701" spans="1:4" s="5" customFormat="1" ht="15" customHeight="1" x14ac:dyDescent="0.2">
      <c r="A701" s="23" t="s">
        <v>2</v>
      </c>
      <c r="B701" s="8" t="s">
        <v>282</v>
      </c>
      <c r="C701" s="8" t="s">
        <v>10841</v>
      </c>
      <c r="D701" s="24" t="s">
        <v>285</v>
      </c>
    </row>
    <row r="702" spans="1:4" s="5" customFormat="1" ht="15" customHeight="1" thickBot="1" x14ac:dyDescent="0.25">
      <c r="A702" s="20" t="s">
        <v>2</v>
      </c>
      <c r="B702" s="21" t="s">
        <v>282</v>
      </c>
      <c r="C702" s="21" t="s">
        <v>10845</v>
      </c>
      <c r="D702" s="22" t="s">
        <v>1723</v>
      </c>
    </row>
    <row r="703" spans="1:4" s="5" customFormat="1" ht="15" customHeight="1" x14ac:dyDescent="0.2">
      <c r="A703" s="13" t="s">
        <v>2</v>
      </c>
      <c r="B703" s="12" t="s">
        <v>314</v>
      </c>
      <c r="C703" s="12" t="s">
        <v>10841</v>
      </c>
      <c r="D703" s="14" t="s">
        <v>324</v>
      </c>
    </row>
    <row r="704" spans="1:4" s="5" customFormat="1" ht="15" customHeight="1" x14ac:dyDescent="0.2">
      <c r="A704" s="23" t="s">
        <v>2</v>
      </c>
      <c r="B704" s="8" t="s">
        <v>314</v>
      </c>
      <c r="C704" s="8" t="s">
        <v>10841</v>
      </c>
      <c r="D704" s="24" t="s">
        <v>299</v>
      </c>
    </row>
    <row r="705" spans="1:4" s="5" customFormat="1" ht="15" customHeight="1" x14ac:dyDescent="0.2">
      <c r="A705" s="23" t="s">
        <v>2</v>
      </c>
      <c r="B705" s="8" t="s">
        <v>314</v>
      </c>
      <c r="C705" s="8" t="s">
        <v>10841</v>
      </c>
      <c r="D705" s="24" t="s">
        <v>282</v>
      </c>
    </row>
    <row r="706" spans="1:4" s="5" customFormat="1" ht="15" customHeight="1" x14ac:dyDescent="0.2">
      <c r="A706" s="23" t="s">
        <v>2</v>
      </c>
      <c r="B706" s="8" t="s">
        <v>314</v>
      </c>
      <c r="C706" s="8" t="s">
        <v>10841</v>
      </c>
      <c r="D706" s="24" t="s">
        <v>255</v>
      </c>
    </row>
    <row r="707" spans="1:4" s="5" customFormat="1" ht="15" customHeight="1" x14ac:dyDescent="0.2">
      <c r="A707" s="23" t="s">
        <v>2</v>
      </c>
      <c r="B707" s="8" t="s">
        <v>314</v>
      </c>
      <c r="C707" s="8" t="s">
        <v>10841</v>
      </c>
      <c r="D707" s="24" t="s">
        <v>128</v>
      </c>
    </row>
    <row r="708" spans="1:4" s="5" customFormat="1" ht="15" customHeight="1" thickBot="1" x14ac:dyDescent="0.25">
      <c r="A708" s="20" t="s">
        <v>2</v>
      </c>
      <c r="B708" s="21" t="s">
        <v>314</v>
      </c>
      <c r="C708" s="21" t="s">
        <v>10841</v>
      </c>
      <c r="D708" s="22" t="s">
        <v>285</v>
      </c>
    </row>
    <row r="709" spans="1:4" s="5" customFormat="1" ht="15" customHeight="1" x14ac:dyDescent="0.2">
      <c r="A709" s="13" t="s">
        <v>2</v>
      </c>
      <c r="B709" s="12" t="s">
        <v>128</v>
      </c>
      <c r="C709" s="12" t="s">
        <v>10841</v>
      </c>
      <c r="D709" s="14" t="s">
        <v>337</v>
      </c>
    </row>
    <row r="710" spans="1:4" s="5" customFormat="1" ht="15" customHeight="1" x14ac:dyDescent="0.2">
      <c r="A710" s="15" t="s">
        <v>2</v>
      </c>
      <c r="B710" s="7" t="s">
        <v>128</v>
      </c>
      <c r="C710" s="8" t="s">
        <v>10841</v>
      </c>
      <c r="D710" s="16" t="s">
        <v>324</v>
      </c>
    </row>
    <row r="711" spans="1:4" s="5" customFormat="1" ht="15" customHeight="1" x14ac:dyDescent="0.2">
      <c r="A711" s="15" t="s">
        <v>2</v>
      </c>
      <c r="B711" s="7" t="s">
        <v>128</v>
      </c>
      <c r="C711" s="8" t="s">
        <v>10841</v>
      </c>
      <c r="D711" s="16" t="s">
        <v>314</v>
      </c>
    </row>
    <row r="712" spans="1:4" s="5" customFormat="1" ht="15" customHeight="1" x14ac:dyDescent="0.2">
      <c r="A712" s="15" t="s">
        <v>2</v>
      </c>
      <c r="B712" s="7" t="s">
        <v>128</v>
      </c>
      <c r="C712" s="8" t="s">
        <v>10841</v>
      </c>
      <c r="D712" s="16" t="s">
        <v>255</v>
      </c>
    </row>
    <row r="713" spans="1:4" s="5" customFormat="1" ht="15" customHeight="1" x14ac:dyDescent="0.2">
      <c r="A713" s="15" t="s">
        <v>2</v>
      </c>
      <c r="B713" s="7" t="s">
        <v>128</v>
      </c>
      <c r="C713" s="8" t="s">
        <v>10841</v>
      </c>
      <c r="D713" s="16" t="s">
        <v>82</v>
      </c>
    </row>
    <row r="714" spans="1:4" s="5" customFormat="1" ht="15" customHeight="1" x14ac:dyDescent="0.2">
      <c r="A714" s="15" t="s">
        <v>2</v>
      </c>
      <c r="B714" s="7" t="s">
        <v>128</v>
      </c>
      <c r="C714" s="8" t="s">
        <v>10841</v>
      </c>
      <c r="D714" s="16" t="s">
        <v>153</v>
      </c>
    </row>
    <row r="715" spans="1:4" s="5" customFormat="1" ht="15" customHeight="1" thickBot="1" x14ac:dyDescent="0.25">
      <c r="A715" s="17" t="s">
        <v>2</v>
      </c>
      <c r="B715" s="18" t="s">
        <v>128</v>
      </c>
      <c r="C715" s="21" t="s">
        <v>10841</v>
      </c>
      <c r="D715" s="19" t="s">
        <v>348</v>
      </c>
    </row>
    <row r="716" spans="1:4" s="5" customFormat="1" ht="15" customHeight="1" x14ac:dyDescent="0.2">
      <c r="A716" s="13" t="s">
        <v>2</v>
      </c>
      <c r="B716" s="12" t="s">
        <v>224</v>
      </c>
      <c r="C716" s="12" t="s">
        <v>10841</v>
      </c>
      <c r="D716" s="14" t="s">
        <v>236</v>
      </c>
    </row>
    <row r="717" spans="1:4" s="5" customFormat="1" ht="15" customHeight="1" x14ac:dyDescent="0.2">
      <c r="A717" s="23" t="s">
        <v>2</v>
      </c>
      <c r="B717" s="8" t="s">
        <v>224</v>
      </c>
      <c r="C717" s="8" t="s">
        <v>10840</v>
      </c>
      <c r="D717" s="24" t="s">
        <v>3</v>
      </c>
    </row>
    <row r="718" spans="1:4" s="5" customFormat="1" ht="15" customHeight="1" thickBot="1" x14ac:dyDescent="0.25">
      <c r="A718" s="20" t="s">
        <v>2</v>
      </c>
      <c r="B718" s="21" t="s">
        <v>224</v>
      </c>
      <c r="C718" s="21" t="s">
        <v>10845</v>
      </c>
      <c r="D718" s="22" t="s">
        <v>10847</v>
      </c>
    </row>
    <row r="719" spans="1:4" s="5" customFormat="1" ht="15" customHeight="1" x14ac:dyDescent="0.2">
      <c r="A719" s="13" t="s">
        <v>2</v>
      </c>
      <c r="B719" s="12" t="s">
        <v>3</v>
      </c>
      <c r="C719" s="12" t="s">
        <v>10841</v>
      </c>
      <c r="D719" s="14" t="s">
        <v>224</v>
      </c>
    </row>
    <row r="720" spans="1:4" s="5" customFormat="1" ht="15" customHeight="1" x14ac:dyDescent="0.2">
      <c r="A720" s="15" t="s">
        <v>2</v>
      </c>
      <c r="B720" s="7" t="s">
        <v>3</v>
      </c>
      <c r="C720" s="8" t="s">
        <v>10841</v>
      </c>
      <c r="D720" s="45" t="s">
        <v>236</v>
      </c>
    </row>
    <row r="721" spans="1:4" s="5" customFormat="1" ht="15" customHeight="1" x14ac:dyDescent="0.2">
      <c r="A721" s="15" t="s">
        <v>2</v>
      </c>
      <c r="B721" s="7" t="s">
        <v>3</v>
      </c>
      <c r="C721" s="8" t="s">
        <v>10841</v>
      </c>
      <c r="D721" s="45" t="s">
        <v>82</v>
      </c>
    </row>
    <row r="722" spans="1:4" s="5" customFormat="1" ht="15" customHeight="1" thickBot="1" x14ac:dyDescent="0.25">
      <c r="A722" s="17" t="s">
        <v>2</v>
      </c>
      <c r="B722" s="18" t="s">
        <v>3</v>
      </c>
      <c r="C722" s="21" t="s">
        <v>10841</v>
      </c>
      <c r="D722" s="19" t="s">
        <v>193</v>
      </c>
    </row>
    <row r="723" spans="1:4" s="6" customFormat="1" ht="15" customHeight="1" thickBot="1" x14ac:dyDescent="0.25">
      <c r="A723" s="47" t="s">
        <v>2</v>
      </c>
      <c r="B723" s="48" t="s">
        <v>186</v>
      </c>
      <c r="C723" s="48" t="s">
        <v>10841</v>
      </c>
      <c r="D723" s="49" t="s">
        <v>175</v>
      </c>
    </row>
    <row r="724" spans="1:4" s="5" customFormat="1" ht="15" customHeight="1" x14ac:dyDescent="0.2">
      <c r="A724" s="50" t="s">
        <v>2</v>
      </c>
      <c r="B724" s="46" t="s">
        <v>186</v>
      </c>
      <c r="C724" s="46" t="s">
        <v>10841</v>
      </c>
      <c r="D724" s="51" t="s">
        <v>218</v>
      </c>
    </row>
    <row r="725" spans="1:4" s="5" customFormat="1" ht="15" customHeight="1" x14ac:dyDescent="0.2">
      <c r="A725" s="50" t="s">
        <v>2</v>
      </c>
      <c r="B725" s="46" t="s">
        <v>186</v>
      </c>
      <c r="C725" s="46" t="s">
        <v>10841</v>
      </c>
      <c r="D725" s="51" t="s">
        <v>167</v>
      </c>
    </row>
    <row r="726" spans="1:4" s="5" customFormat="1" ht="15" customHeight="1" x14ac:dyDescent="0.2">
      <c r="A726" s="50" t="s">
        <v>2</v>
      </c>
      <c r="B726" s="46" t="s">
        <v>186</v>
      </c>
      <c r="C726" s="46" t="s">
        <v>10841</v>
      </c>
      <c r="D726" s="51" t="s">
        <v>193</v>
      </c>
    </row>
    <row r="727" spans="1:4" s="5" customFormat="1" ht="15" customHeight="1" thickBot="1" x14ac:dyDescent="0.25">
      <c r="A727" s="52" t="s">
        <v>2</v>
      </c>
      <c r="B727" s="53" t="s">
        <v>186</v>
      </c>
      <c r="C727" s="54" t="s">
        <v>10843</v>
      </c>
      <c r="D727" s="55" t="s">
        <v>1955</v>
      </c>
    </row>
    <row r="728" spans="1:4" ht="15" customHeight="1" x14ac:dyDescent="0.2">
      <c r="A728" s="47" t="s">
        <v>1515</v>
      </c>
      <c r="B728" s="48"/>
      <c r="C728" s="48" t="s">
        <v>10909</v>
      </c>
      <c r="D728" s="49" t="s">
        <v>10910</v>
      </c>
    </row>
    <row r="729" spans="1:4" ht="15" customHeight="1" x14ac:dyDescent="0.2">
      <c r="A729" s="50" t="s">
        <v>10914</v>
      </c>
      <c r="B729" s="46"/>
      <c r="C729" s="46" t="s">
        <v>10912</v>
      </c>
      <c r="D729" s="67" t="s">
        <v>10911</v>
      </c>
    </row>
    <row r="730" spans="1:4" ht="15" customHeight="1" x14ac:dyDescent="0.2">
      <c r="A730" s="50" t="s">
        <v>10914</v>
      </c>
      <c r="B730" s="46"/>
      <c r="C730" s="46" t="s">
        <v>10912</v>
      </c>
      <c r="D730" s="67" t="s">
        <v>11016</v>
      </c>
    </row>
    <row r="731" spans="1:4" ht="15" customHeight="1" x14ac:dyDescent="0.2">
      <c r="A731" s="50" t="s">
        <v>10914</v>
      </c>
      <c r="B731" s="46"/>
      <c r="C731" s="46" t="s">
        <v>10912</v>
      </c>
      <c r="D731" s="67" t="s">
        <v>11061</v>
      </c>
    </row>
    <row r="732" spans="1:4" ht="15" customHeight="1" x14ac:dyDescent="0.2">
      <c r="A732" s="72" t="s">
        <v>10914</v>
      </c>
      <c r="B732" s="66"/>
      <c r="C732" s="66" t="s">
        <v>11055</v>
      </c>
      <c r="D732" s="51" t="s">
        <v>11049</v>
      </c>
    </row>
    <row r="733" spans="1:4" ht="15" customHeight="1" thickBot="1" x14ac:dyDescent="0.25">
      <c r="A733" s="52" t="s">
        <v>10914</v>
      </c>
      <c r="B733" s="53"/>
      <c r="C733" s="53" t="s">
        <v>10913</v>
      </c>
      <c r="D733" s="68" t="s">
        <v>11054</v>
      </c>
    </row>
    <row r="734" spans="1:4" ht="15" customHeight="1" x14ac:dyDescent="0.2">
      <c r="A734" s="47" t="s">
        <v>1344</v>
      </c>
      <c r="B734" s="48" t="s">
        <v>1400</v>
      </c>
      <c r="C734" s="48" t="s">
        <v>10919</v>
      </c>
      <c r="D734" s="49" t="s">
        <v>10915</v>
      </c>
    </row>
    <row r="735" spans="1:4" ht="15" customHeight="1" x14ac:dyDescent="0.2">
      <c r="A735" s="50" t="s">
        <v>1344</v>
      </c>
      <c r="B735" s="46" t="s">
        <v>1400</v>
      </c>
      <c r="C735" s="46" t="s">
        <v>10680</v>
      </c>
      <c r="D735" s="67" t="s">
        <v>10916</v>
      </c>
    </row>
    <row r="736" spans="1:4" ht="15" customHeight="1" x14ac:dyDescent="0.2">
      <c r="A736" s="50" t="s">
        <v>1344</v>
      </c>
      <c r="B736" s="46" t="s">
        <v>1400</v>
      </c>
      <c r="C736" s="46" t="s">
        <v>10680</v>
      </c>
      <c r="D736" s="67" t="s">
        <v>10918</v>
      </c>
    </row>
    <row r="737" spans="1:4" ht="15" customHeight="1" x14ac:dyDescent="0.2">
      <c r="A737" s="50" t="s">
        <v>1344</v>
      </c>
      <c r="B737" s="46" t="s">
        <v>1400</v>
      </c>
      <c r="C737" s="46" t="s">
        <v>10920</v>
      </c>
      <c r="D737" s="67" t="s">
        <v>10917</v>
      </c>
    </row>
    <row r="738" spans="1:4" ht="15" customHeight="1" x14ac:dyDescent="0.2">
      <c r="A738" s="50" t="s">
        <v>1344</v>
      </c>
      <c r="B738" s="46" t="s">
        <v>1400</v>
      </c>
      <c r="C738" s="46" t="s">
        <v>10921</v>
      </c>
      <c r="D738" s="67" t="s">
        <v>10922</v>
      </c>
    </row>
    <row r="739" spans="1:4" ht="15" customHeight="1" thickBot="1" x14ac:dyDescent="0.25">
      <c r="A739" s="52" t="s">
        <v>1344</v>
      </c>
      <c r="B739" s="53" t="s">
        <v>1400</v>
      </c>
      <c r="C739" s="53" t="s">
        <v>10923</v>
      </c>
      <c r="D739" s="68" t="s">
        <v>10924</v>
      </c>
    </row>
    <row r="740" spans="1:4" ht="15" customHeight="1" thickBot="1" x14ac:dyDescent="0.25">
      <c r="A740" s="69" t="s">
        <v>833</v>
      </c>
      <c r="B740" s="70" t="s">
        <v>924</v>
      </c>
      <c r="C740" s="70" t="s">
        <v>11080</v>
      </c>
      <c r="D740" s="71" t="s">
        <v>11081</v>
      </c>
    </row>
    <row r="741" spans="1:4" ht="15" customHeight="1" x14ac:dyDescent="0.2">
      <c r="A741" s="47" t="s">
        <v>833</v>
      </c>
      <c r="B741" s="48" t="s">
        <v>891</v>
      </c>
      <c r="C741" s="48" t="s">
        <v>10929</v>
      </c>
      <c r="D741" s="49" t="s">
        <v>10925</v>
      </c>
    </row>
    <row r="742" spans="1:4" ht="15" customHeight="1" x14ac:dyDescent="0.2">
      <c r="A742" s="50" t="s">
        <v>833</v>
      </c>
      <c r="B742" s="46" t="s">
        <v>891</v>
      </c>
      <c r="C742" s="46" t="s">
        <v>10929</v>
      </c>
      <c r="D742" s="67" t="s">
        <v>10926</v>
      </c>
    </row>
    <row r="743" spans="1:4" ht="15" customHeight="1" x14ac:dyDescent="0.2">
      <c r="A743" s="50" t="s">
        <v>833</v>
      </c>
      <c r="B743" s="46" t="s">
        <v>891</v>
      </c>
      <c r="C743" s="46" t="s">
        <v>10931</v>
      </c>
      <c r="D743" s="67" t="s">
        <v>10927</v>
      </c>
    </row>
    <row r="744" spans="1:4" ht="15" customHeight="1" thickBot="1" x14ac:dyDescent="0.25">
      <c r="A744" s="52" t="s">
        <v>833</v>
      </c>
      <c r="B744" s="53" t="s">
        <v>891</v>
      </c>
      <c r="C744" s="53" t="s">
        <v>10930</v>
      </c>
      <c r="D744" s="68" t="s">
        <v>10928</v>
      </c>
    </row>
    <row r="745" spans="1:4" ht="15" customHeight="1" x14ac:dyDescent="0.2">
      <c r="A745" s="47" t="s">
        <v>833</v>
      </c>
      <c r="B745" s="48" t="s">
        <v>874</v>
      </c>
      <c r="C745" s="48" t="s">
        <v>10929</v>
      </c>
      <c r="D745" s="49" t="s">
        <v>884</v>
      </c>
    </row>
    <row r="746" spans="1:4" ht="15" customHeight="1" x14ac:dyDescent="0.2">
      <c r="A746" s="72" t="s">
        <v>833</v>
      </c>
      <c r="B746" s="66" t="s">
        <v>874</v>
      </c>
      <c r="C746" s="66" t="s">
        <v>10929</v>
      </c>
      <c r="D746" s="51" t="s">
        <v>440</v>
      </c>
    </row>
    <row r="747" spans="1:4" ht="15" customHeight="1" x14ac:dyDescent="0.2">
      <c r="A747" s="72" t="s">
        <v>833</v>
      </c>
      <c r="B747" s="66" t="s">
        <v>874</v>
      </c>
      <c r="C747" s="66" t="s">
        <v>10929</v>
      </c>
      <c r="D747" s="51" t="s">
        <v>868</v>
      </c>
    </row>
    <row r="748" spans="1:4" ht="15" customHeight="1" thickBot="1" x14ac:dyDescent="0.25">
      <c r="A748" s="73" t="s">
        <v>833</v>
      </c>
      <c r="B748" s="54" t="s">
        <v>874</v>
      </c>
      <c r="C748" s="54" t="s">
        <v>10932</v>
      </c>
      <c r="D748" s="55" t="s">
        <v>2040</v>
      </c>
    </row>
    <row r="749" spans="1:4" ht="15" customHeight="1" x14ac:dyDescent="0.2">
      <c r="A749" s="47" t="s">
        <v>833</v>
      </c>
      <c r="B749" s="48" t="s">
        <v>884</v>
      </c>
      <c r="C749" s="48" t="s">
        <v>10929</v>
      </c>
      <c r="D749" s="49" t="s">
        <v>891</v>
      </c>
    </row>
    <row r="750" spans="1:4" ht="15" customHeight="1" x14ac:dyDescent="0.2">
      <c r="A750" s="50" t="s">
        <v>833</v>
      </c>
      <c r="B750" s="46" t="s">
        <v>884</v>
      </c>
      <c r="C750" s="46" t="s">
        <v>10929</v>
      </c>
      <c r="D750" s="67" t="s">
        <v>874</v>
      </c>
    </row>
    <row r="751" spans="1:4" ht="15" customHeight="1" x14ac:dyDescent="0.2">
      <c r="A751" s="50" t="s">
        <v>833</v>
      </c>
      <c r="B751" s="46" t="s">
        <v>884</v>
      </c>
      <c r="C751" s="46" t="s">
        <v>10929</v>
      </c>
      <c r="D751" s="67" t="s">
        <v>397</v>
      </c>
    </row>
    <row r="752" spans="1:4" ht="15" customHeight="1" x14ac:dyDescent="0.2">
      <c r="A752" s="50" t="s">
        <v>833</v>
      </c>
      <c r="B752" s="46" t="s">
        <v>884</v>
      </c>
      <c r="C752" s="46" t="s">
        <v>10929</v>
      </c>
      <c r="D752" s="67" t="s">
        <v>440</v>
      </c>
    </row>
    <row r="753" spans="1:4" ht="15" customHeight="1" thickBot="1" x14ac:dyDescent="0.25">
      <c r="A753" s="52" t="s">
        <v>833</v>
      </c>
      <c r="B753" s="53" t="s">
        <v>884</v>
      </c>
      <c r="C753" s="53" t="s">
        <v>10930</v>
      </c>
      <c r="D753" s="68" t="s">
        <v>1723</v>
      </c>
    </row>
    <row r="754" spans="1:4" ht="15" customHeight="1" x14ac:dyDescent="0.2">
      <c r="A754" s="47" t="s">
        <v>833</v>
      </c>
      <c r="B754" s="48" t="s">
        <v>868</v>
      </c>
      <c r="C754" s="48" t="s">
        <v>10933</v>
      </c>
      <c r="D754" s="49" t="s">
        <v>440</v>
      </c>
    </row>
    <row r="755" spans="1:4" ht="15" customHeight="1" x14ac:dyDescent="0.2">
      <c r="A755" s="50" t="s">
        <v>833</v>
      </c>
      <c r="B755" s="46" t="s">
        <v>868</v>
      </c>
      <c r="C755" s="46" t="s">
        <v>10929</v>
      </c>
      <c r="D755" s="67" t="s">
        <v>874</v>
      </c>
    </row>
    <row r="756" spans="1:4" ht="15" customHeight="1" thickBot="1" x14ac:dyDescent="0.25">
      <c r="A756" s="52" t="s">
        <v>833</v>
      </c>
      <c r="B756" s="53" t="s">
        <v>868</v>
      </c>
      <c r="C756" s="53" t="s">
        <v>10929</v>
      </c>
      <c r="D756" s="68" t="s">
        <v>82</v>
      </c>
    </row>
    <row r="757" spans="1:4" ht="15" customHeight="1" thickBot="1" x14ac:dyDescent="0.25">
      <c r="A757" s="69" t="s">
        <v>833</v>
      </c>
      <c r="B757" s="70" t="s">
        <v>11082</v>
      </c>
      <c r="C757" s="70"/>
      <c r="D757" s="71"/>
    </row>
    <row r="758" spans="1:4" ht="15" customHeight="1" x14ac:dyDescent="0.2">
      <c r="A758" s="47" t="s">
        <v>7006</v>
      </c>
      <c r="B758" s="48" t="s">
        <v>7686</v>
      </c>
      <c r="C758" s="48" t="s">
        <v>10934</v>
      </c>
      <c r="D758" s="49" t="s">
        <v>7741</v>
      </c>
    </row>
    <row r="759" spans="1:4" ht="15" customHeight="1" x14ac:dyDescent="0.2">
      <c r="A759" s="50" t="s">
        <v>7006</v>
      </c>
      <c r="B759" s="46" t="s">
        <v>7686</v>
      </c>
      <c r="C759" s="46" t="s">
        <v>10935</v>
      </c>
      <c r="D759" s="67" t="s">
        <v>7816</v>
      </c>
    </row>
    <row r="760" spans="1:4" ht="15" customHeight="1" thickBot="1" x14ac:dyDescent="0.25">
      <c r="A760" s="52" t="s">
        <v>7006</v>
      </c>
      <c r="B760" s="53" t="s">
        <v>7686</v>
      </c>
      <c r="C760" s="53" t="s">
        <v>10934</v>
      </c>
      <c r="D760" s="68" t="s">
        <v>7635</v>
      </c>
    </row>
    <row r="761" spans="1:4" ht="15" customHeight="1" thickBot="1" x14ac:dyDescent="0.25">
      <c r="A761" s="69" t="s">
        <v>7006</v>
      </c>
      <c r="B761" s="70" t="s">
        <v>7428</v>
      </c>
      <c r="C761" s="70" t="s">
        <v>10934</v>
      </c>
      <c r="D761" s="71" t="s">
        <v>10936</v>
      </c>
    </row>
    <row r="762" spans="1:4" ht="15" customHeight="1" x14ac:dyDescent="0.2">
      <c r="A762" s="47" t="s">
        <v>7006</v>
      </c>
      <c r="B762" s="48" t="s">
        <v>7349</v>
      </c>
      <c r="C762" s="48" t="s">
        <v>10935</v>
      </c>
      <c r="D762" s="49" t="s">
        <v>7100</v>
      </c>
    </row>
    <row r="763" spans="1:4" ht="15" customHeight="1" x14ac:dyDescent="0.2">
      <c r="A763" s="50" t="s">
        <v>7006</v>
      </c>
      <c r="B763" s="46" t="s">
        <v>7349</v>
      </c>
      <c r="C763" s="46" t="s">
        <v>10934</v>
      </c>
      <c r="D763" s="67" t="s">
        <v>7544</v>
      </c>
    </row>
    <row r="764" spans="1:4" ht="15" customHeight="1" x14ac:dyDescent="0.2">
      <c r="A764" s="50" t="s">
        <v>7006</v>
      </c>
      <c r="B764" s="46" t="s">
        <v>7349</v>
      </c>
      <c r="C764" s="46" t="s">
        <v>10934</v>
      </c>
      <c r="D764" s="67" t="s">
        <v>7398</v>
      </c>
    </row>
    <row r="765" spans="1:4" ht="15" customHeight="1" x14ac:dyDescent="0.2">
      <c r="A765" s="50" t="s">
        <v>7006</v>
      </c>
      <c r="B765" s="46" t="s">
        <v>7349</v>
      </c>
      <c r="C765" s="46" t="s">
        <v>10937</v>
      </c>
      <c r="D765" s="67" t="s">
        <v>7296</v>
      </c>
    </row>
    <row r="766" spans="1:4" ht="15" customHeight="1" thickBot="1" x14ac:dyDescent="0.25">
      <c r="A766" s="52" t="s">
        <v>7006</v>
      </c>
      <c r="B766" s="53" t="s">
        <v>7349</v>
      </c>
      <c r="C766" s="53" t="s">
        <v>10670</v>
      </c>
      <c r="D766" s="68" t="s">
        <v>6425</v>
      </c>
    </row>
    <row r="767" spans="1:4" ht="15" customHeight="1" x14ac:dyDescent="0.2">
      <c r="A767" s="47" t="s">
        <v>7006</v>
      </c>
      <c r="B767" s="48" t="s">
        <v>7258</v>
      </c>
      <c r="C767" s="48" t="s">
        <v>10938</v>
      </c>
      <c r="D767" s="49" t="s">
        <v>7398</v>
      </c>
    </row>
    <row r="768" spans="1:4" ht="15" customHeight="1" thickBot="1" x14ac:dyDescent="0.25">
      <c r="A768" s="52" t="s">
        <v>7006</v>
      </c>
      <c r="B768" s="53" t="s">
        <v>7258</v>
      </c>
      <c r="C768" s="53" t="s">
        <v>10934</v>
      </c>
      <c r="D768" s="68" t="s">
        <v>7100</v>
      </c>
    </row>
    <row r="769" spans="1:4" ht="15" customHeight="1" x14ac:dyDescent="0.2">
      <c r="A769" s="47" t="s">
        <v>7006</v>
      </c>
      <c r="B769" s="48" t="s">
        <v>7398</v>
      </c>
      <c r="C769" s="48" t="s">
        <v>10934</v>
      </c>
      <c r="D769" s="49" t="s">
        <v>7258</v>
      </c>
    </row>
    <row r="770" spans="1:4" ht="15" customHeight="1" x14ac:dyDescent="0.2">
      <c r="A770" s="50" t="s">
        <v>7006</v>
      </c>
      <c r="B770" s="46" t="s">
        <v>7398</v>
      </c>
      <c r="C770" s="46" t="s">
        <v>10934</v>
      </c>
      <c r="D770" s="67" t="s">
        <v>7100</v>
      </c>
    </row>
    <row r="771" spans="1:4" ht="15" customHeight="1" x14ac:dyDescent="0.2">
      <c r="A771" s="50" t="s">
        <v>7006</v>
      </c>
      <c r="B771" s="46" t="s">
        <v>7398</v>
      </c>
      <c r="C771" s="46" t="s">
        <v>10934</v>
      </c>
      <c r="D771" s="67" t="s">
        <v>11083</v>
      </c>
    </row>
    <row r="772" spans="1:4" ht="15" customHeight="1" thickBot="1" x14ac:dyDescent="0.25">
      <c r="A772" s="52" t="s">
        <v>7006</v>
      </c>
      <c r="B772" s="53" t="s">
        <v>7398</v>
      </c>
      <c r="C772" s="53" t="s">
        <v>10670</v>
      </c>
      <c r="D772" s="68" t="s">
        <v>11084</v>
      </c>
    </row>
    <row r="773" spans="1:4" ht="15" customHeight="1" x14ac:dyDescent="0.2">
      <c r="A773" s="47" t="s">
        <v>7006</v>
      </c>
      <c r="B773" s="48" t="s">
        <v>7184</v>
      </c>
      <c r="C773" s="48" t="s">
        <v>10934</v>
      </c>
      <c r="D773" s="49" t="s">
        <v>7816</v>
      </c>
    </row>
    <row r="774" spans="1:4" ht="15" customHeight="1" x14ac:dyDescent="0.2">
      <c r="A774" s="50" t="s">
        <v>7006</v>
      </c>
      <c r="B774" s="46" t="s">
        <v>7184</v>
      </c>
      <c r="C774" s="46" t="s">
        <v>10934</v>
      </c>
      <c r="D774" s="67" t="s">
        <v>7544</v>
      </c>
    </row>
    <row r="775" spans="1:4" ht="15" customHeight="1" x14ac:dyDescent="0.2">
      <c r="A775" s="50" t="s">
        <v>7006</v>
      </c>
      <c r="B775" s="46" t="s">
        <v>7184</v>
      </c>
      <c r="C775" s="46" t="s">
        <v>10940</v>
      </c>
      <c r="D775" s="67" t="s">
        <v>10939</v>
      </c>
    </row>
    <row r="776" spans="1:4" ht="15" customHeight="1" x14ac:dyDescent="0.2">
      <c r="A776" s="50" t="s">
        <v>7006</v>
      </c>
      <c r="B776" s="46" t="s">
        <v>7184</v>
      </c>
      <c r="C776" s="46" t="s">
        <v>10934</v>
      </c>
      <c r="D776" s="67" t="s">
        <v>7914</v>
      </c>
    </row>
    <row r="777" spans="1:4" ht="15" customHeight="1" thickBot="1" x14ac:dyDescent="0.25">
      <c r="A777" s="52" t="s">
        <v>7006</v>
      </c>
      <c r="B777" s="53" t="s">
        <v>7184</v>
      </c>
      <c r="C777" s="53" t="s">
        <v>10934</v>
      </c>
      <c r="D777" s="68" t="s">
        <v>7869</v>
      </c>
    </row>
    <row r="778" spans="1:4" ht="15" customHeight="1" x14ac:dyDescent="0.2">
      <c r="A778" s="47" t="s">
        <v>7006</v>
      </c>
      <c r="B778" s="48" t="s">
        <v>7296</v>
      </c>
      <c r="C778" s="48" t="s">
        <v>10934</v>
      </c>
      <c r="D778" s="49" t="s">
        <v>10755</v>
      </c>
    </row>
    <row r="779" spans="1:4" ht="15" customHeight="1" x14ac:dyDescent="0.2">
      <c r="A779" s="50" t="s">
        <v>7006</v>
      </c>
      <c r="B779" s="46" t="s">
        <v>7296</v>
      </c>
      <c r="C779" s="46" t="s">
        <v>10934</v>
      </c>
      <c r="D779" s="67" t="s">
        <v>7544</v>
      </c>
    </row>
    <row r="780" spans="1:4" ht="15" customHeight="1" x14ac:dyDescent="0.2">
      <c r="A780" s="50" t="s">
        <v>7006</v>
      </c>
      <c r="B780" s="46" t="s">
        <v>7296</v>
      </c>
      <c r="C780" s="46" t="s">
        <v>10934</v>
      </c>
      <c r="D780" s="67" t="s">
        <v>7349</v>
      </c>
    </row>
    <row r="781" spans="1:4" ht="15" customHeight="1" x14ac:dyDescent="0.2">
      <c r="A781" s="50" t="s">
        <v>7006</v>
      </c>
      <c r="B781" s="46" t="s">
        <v>7296</v>
      </c>
      <c r="C781" s="46" t="s">
        <v>10753</v>
      </c>
      <c r="D781" s="67" t="s">
        <v>10918</v>
      </c>
    </row>
    <row r="782" spans="1:4" ht="15" customHeight="1" thickBot="1" x14ac:dyDescent="0.25">
      <c r="A782" s="52" t="s">
        <v>7006</v>
      </c>
      <c r="B782" s="53" t="s">
        <v>7296</v>
      </c>
      <c r="C782" s="53" t="s">
        <v>10670</v>
      </c>
      <c r="D782" s="68" t="s">
        <v>10941</v>
      </c>
    </row>
    <row r="783" spans="1:4" ht="15" customHeight="1" x14ac:dyDescent="0.2">
      <c r="A783" s="81" t="s">
        <v>7006</v>
      </c>
      <c r="B783" s="82" t="s">
        <v>7007</v>
      </c>
      <c r="C783" s="82" t="s">
        <v>10934</v>
      </c>
      <c r="D783" s="83" t="s">
        <v>10942</v>
      </c>
    </row>
    <row r="784" spans="1:4" ht="15" customHeight="1" thickBot="1" x14ac:dyDescent="0.25">
      <c r="A784" s="84" t="s">
        <v>7006</v>
      </c>
      <c r="B784" s="85" t="s">
        <v>7007</v>
      </c>
      <c r="C784" s="85" t="s">
        <v>7006</v>
      </c>
      <c r="D784" s="86" t="s">
        <v>11087</v>
      </c>
    </row>
    <row r="785" spans="1:4" ht="15" customHeight="1" x14ac:dyDescent="0.2">
      <c r="A785" s="47" t="s">
        <v>7006</v>
      </c>
      <c r="B785" s="48" t="s">
        <v>7869</v>
      </c>
      <c r="C785" s="48" t="s">
        <v>10943</v>
      </c>
      <c r="D785" s="49" t="s">
        <v>7184</v>
      </c>
    </row>
    <row r="786" spans="1:4" ht="15" customHeight="1" x14ac:dyDescent="0.2">
      <c r="A786" s="50" t="s">
        <v>7006</v>
      </c>
      <c r="B786" s="46" t="s">
        <v>7869</v>
      </c>
      <c r="C786" s="46" t="s">
        <v>10934</v>
      </c>
      <c r="D786" s="67" t="s">
        <v>7914</v>
      </c>
    </row>
    <row r="787" spans="1:4" ht="15" customHeight="1" thickBot="1" x14ac:dyDescent="0.25">
      <c r="A787" s="52" t="s">
        <v>7006</v>
      </c>
      <c r="B787" s="53" t="s">
        <v>7869</v>
      </c>
      <c r="C787" s="53" t="s">
        <v>10934</v>
      </c>
      <c r="D787" s="68" t="s">
        <v>7816</v>
      </c>
    </row>
    <row r="788" spans="1:4" ht="15" customHeight="1" x14ac:dyDescent="0.2">
      <c r="A788" s="47" t="s">
        <v>7006</v>
      </c>
      <c r="B788" s="48" t="s">
        <v>7486</v>
      </c>
      <c r="C788" s="48" t="s">
        <v>10935</v>
      </c>
      <c r="D788" s="49" t="s">
        <v>7635</v>
      </c>
    </row>
    <row r="789" spans="1:4" ht="15" customHeight="1" x14ac:dyDescent="0.2">
      <c r="A789" s="50" t="s">
        <v>7006</v>
      </c>
      <c r="B789" s="46" t="s">
        <v>7486</v>
      </c>
      <c r="C789" s="46" t="s">
        <v>10935</v>
      </c>
      <c r="D789" s="67" t="s">
        <v>7544</v>
      </c>
    </row>
    <row r="790" spans="1:4" ht="15" customHeight="1" x14ac:dyDescent="0.2">
      <c r="A790" s="50" t="s">
        <v>7006</v>
      </c>
      <c r="B790" s="46" t="s">
        <v>7486</v>
      </c>
      <c r="C790" s="46" t="s">
        <v>10935</v>
      </c>
      <c r="D790" s="67" t="s">
        <v>7100</v>
      </c>
    </row>
    <row r="791" spans="1:4" ht="15" customHeight="1" thickBot="1" x14ac:dyDescent="0.25">
      <c r="A791" s="52" t="s">
        <v>7006</v>
      </c>
      <c r="B791" s="53" t="s">
        <v>7486</v>
      </c>
      <c r="C791" s="53" t="s">
        <v>10935</v>
      </c>
      <c r="D791" s="68" t="s">
        <v>7428</v>
      </c>
    </row>
    <row r="792" spans="1:4" ht="15" customHeight="1" x14ac:dyDescent="0.2">
      <c r="A792" s="47" t="s">
        <v>7006</v>
      </c>
      <c r="B792" s="48" t="s">
        <v>7100</v>
      </c>
      <c r="C792" s="48" t="s">
        <v>10944</v>
      </c>
      <c r="D792" s="49" t="s">
        <v>7258</v>
      </c>
    </row>
    <row r="793" spans="1:4" ht="15" customHeight="1" x14ac:dyDescent="0.2">
      <c r="A793" s="50" t="s">
        <v>7006</v>
      </c>
      <c r="B793" s="46" t="s">
        <v>7100</v>
      </c>
      <c r="C793" s="46" t="s">
        <v>10944</v>
      </c>
      <c r="D793" s="67" t="s">
        <v>7030</v>
      </c>
    </row>
    <row r="794" spans="1:4" ht="15" customHeight="1" x14ac:dyDescent="0.2">
      <c r="A794" s="50" t="s">
        <v>7006</v>
      </c>
      <c r="B794" s="46" t="s">
        <v>7100</v>
      </c>
      <c r="C794" s="46" t="s">
        <v>10944</v>
      </c>
      <c r="D794" s="67" t="s">
        <v>7398</v>
      </c>
    </row>
    <row r="795" spans="1:4" ht="15" customHeight="1" x14ac:dyDescent="0.2">
      <c r="A795" s="50" t="s">
        <v>7006</v>
      </c>
      <c r="B795" s="46" t="s">
        <v>7100</v>
      </c>
      <c r="C795" s="46" t="s">
        <v>10944</v>
      </c>
      <c r="D795" s="67" t="s">
        <v>7349</v>
      </c>
    </row>
    <row r="796" spans="1:4" ht="15" customHeight="1" x14ac:dyDescent="0.2">
      <c r="A796" s="50" t="s">
        <v>7006</v>
      </c>
      <c r="B796" s="46" t="s">
        <v>7100</v>
      </c>
      <c r="C796" s="46" t="s">
        <v>10944</v>
      </c>
      <c r="D796" s="67" t="s">
        <v>7544</v>
      </c>
    </row>
    <row r="797" spans="1:4" ht="15" customHeight="1" thickBot="1" x14ac:dyDescent="0.25">
      <c r="A797" s="52" t="s">
        <v>7006</v>
      </c>
      <c r="B797" s="53" t="s">
        <v>7100</v>
      </c>
      <c r="C797" s="53" t="s">
        <v>10944</v>
      </c>
      <c r="D797" s="68" t="s">
        <v>7486</v>
      </c>
    </row>
    <row r="798" spans="1:4" ht="15" customHeight="1" thickBot="1" x14ac:dyDescent="0.25">
      <c r="A798" s="69" t="s">
        <v>7006</v>
      </c>
      <c r="B798" s="70" t="s">
        <v>8147</v>
      </c>
      <c r="C798" s="70" t="s">
        <v>11085</v>
      </c>
      <c r="D798" s="71" t="s">
        <v>11086</v>
      </c>
    </row>
    <row r="799" spans="1:4" ht="15" customHeight="1" thickBot="1" x14ac:dyDescent="0.25">
      <c r="A799" s="69" t="s">
        <v>7006</v>
      </c>
      <c r="B799" s="70" t="s">
        <v>7030</v>
      </c>
      <c r="C799" s="70" t="s">
        <v>10934</v>
      </c>
      <c r="D799" s="71" t="s">
        <v>10945</v>
      </c>
    </row>
    <row r="800" spans="1:4" ht="15" customHeight="1" x14ac:dyDescent="0.2">
      <c r="A800" s="47" t="s">
        <v>7006</v>
      </c>
      <c r="B800" s="48" t="s">
        <v>7952</v>
      </c>
      <c r="C800" s="48" t="s">
        <v>10934</v>
      </c>
      <c r="D800" s="49" t="s">
        <v>7914</v>
      </c>
    </row>
    <row r="801" spans="1:4" ht="15" customHeight="1" x14ac:dyDescent="0.2">
      <c r="A801" s="50" t="s">
        <v>7006</v>
      </c>
      <c r="B801" s="46" t="s">
        <v>7952</v>
      </c>
      <c r="C801" s="46" t="s">
        <v>10934</v>
      </c>
      <c r="D801" s="67" t="s">
        <v>8013</v>
      </c>
    </row>
    <row r="802" spans="1:4" ht="15" customHeight="1" thickBot="1" x14ac:dyDescent="0.25">
      <c r="A802" s="52" t="s">
        <v>7006</v>
      </c>
      <c r="B802" s="53" t="s">
        <v>7952</v>
      </c>
      <c r="C802" s="53" t="s">
        <v>10947</v>
      </c>
      <c r="D802" s="68" t="s">
        <v>10946</v>
      </c>
    </row>
    <row r="803" spans="1:4" ht="15" customHeight="1" x14ac:dyDescent="0.2">
      <c r="A803" s="47" t="s">
        <v>7006</v>
      </c>
      <c r="B803" s="48" t="s">
        <v>7816</v>
      </c>
      <c r="C803" s="48" t="s">
        <v>10935</v>
      </c>
      <c r="D803" s="49" t="s">
        <v>7741</v>
      </c>
    </row>
    <row r="804" spans="1:4" ht="15" customHeight="1" x14ac:dyDescent="0.2">
      <c r="A804" s="50" t="s">
        <v>7006</v>
      </c>
      <c r="B804" s="46" t="s">
        <v>7816</v>
      </c>
      <c r="C804" s="46" t="s">
        <v>10935</v>
      </c>
      <c r="D804" s="67" t="s">
        <v>7686</v>
      </c>
    </row>
    <row r="805" spans="1:4" ht="15" customHeight="1" thickBot="1" x14ac:dyDescent="0.25">
      <c r="A805" s="52" t="s">
        <v>7006</v>
      </c>
      <c r="B805" s="53" t="s">
        <v>7816</v>
      </c>
      <c r="C805" s="53" t="s">
        <v>10935</v>
      </c>
      <c r="D805" s="68" t="s">
        <v>7184</v>
      </c>
    </row>
    <row r="806" spans="1:4" ht="15" customHeight="1" x14ac:dyDescent="0.2">
      <c r="A806" s="81" t="s">
        <v>7006</v>
      </c>
      <c r="B806" s="82" t="s">
        <v>8049</v>
      </c>
      <c r="C806" s="82" t="s">
        <v>11085</v>
      </c>
      <c r="D806" s="83" t="s">
        <v>11088</v>
      </c>
    </row>
    <row r="807" spans="1:4" ht="15" customHeight="1" thickBot="1" x14ac:dyDescent="0.25">
      <c r="A807" s="52" t="s">
        <v>7006</v>
      </c>
      <c r="B807" s="53" t="s">
        <v>8049</v>
      </c>
      <c r="C807" s="53" t="s">
        <v>11085</v>
      </c>
      <c r="D807" s="68" t="s">
        <v>11089</v>
      </c>
    </row>
    <row r="808" spans="1:4" ht="15" customHeight="1" x14ac:dyDescent="0.2">
      <c r="A808" s="47" t="s">
        <v>7006</v>
      </c>
      <c r="B808" s="48" t="s">
        <v>8013</v>
      </c>
      <c r="C808" s="48" t="s">
        <v>10934</v>
      </c>
      <c r="D808" s="49" t="s">
        <v>7296</v>
      </c>
    </row>
    <row r="809" spans="1:4" ht="15" customHeight="1" x14ac:dyDescent="0.2">
      <c r="A809" s="50" t="s">
        <v>7006</v>
      </c>
      <c r="B809" s="46" t="s">
        <v>8013</v>
      </c>
      <c r="C809" s="46" t="s">
        <v>10753</v>
      </c>
      <c r="D809" s="67" t="s">
        <v>10948</v>
      </c>
    </row>
    <row r="810" spans="1:4" ht="15" customHeight="1" x14ac:dyDescent="0.2">
      <c r="A810" s="50" t="s">
        <v>7006</v>
      </c>
      <c r="B810" s="46" t="s">
        <v>8013</v>
      </c>
      <c r="C810" s="46" t="s">
        <v>10753</v>
      </c>
      <c r="D810" s="67" t="s">
        <v>10949</v>
      </c>
    </row>
    <row r="811" spans="1:4" ht="15" customHeight="1" x14ac:dyDescent="0.2">
      <c r="A811" s="50" t="s">
        <v>7006</v>
      </c>
      <c r="B811" s="46" t="s">
        <v>8013</v>
      </c>
      <c r="C811" s="46" t="s">
        <v>10954</v>
      </c>
      <c r="D811" s="67" t="s">
        <v>10950</v>
      </c>
    </row>
    <row r="812" spans="1:4" ht="15" customHeight="1" x14ac:dyDescent="0.2">
      <c r="A812" s="50" t="s">
        <v>7006</v>
      </c>
      <c r="B812" s="46" t="s">
        <v>8013</v>
      </c>
      <c r="C812" s="46" t="s">
        <v>10955</v>
      </c>
      <c r="D812" s="67" t="s">
        <v>10951</v>
      </c>
    </row>
    <row r="813" spans="1:4" ht="15" customHeight="1" x14ac:dyDescent="0.2">
      <c r="A813" s="50" t="s">
        <v>7006</v>
      </c>
      <c r="B813" s="46" t="s">
        <v>8013</v>
      </c>
      <c r="C813" s="46" t="s">
        <v>10947</v>
      </c>
      <c r="D813" s="67" t="s">
        <v>10952</v>
      </c>
    </row>
    <row r="814" spans="1:4" ht="15" customHeight="1" thickBot="1" x14ac:dyDescent="0.25">
      <c r="A814" s="52" t="s">
        <v>7006</v>
      </c>
      <c r="B814" s="53" t="s">
        <v>8013</v>
      </c>
      <c r="C814" s="53" t="s">
        <v>10670</v>
      </c>
      <c r="D814" s="68" t="s">
        <v>10953</v>
      </c>
    </row>
    <row r="815" spans="1:4" ht="15" customHeight="1" x14ac:dyDescent="0.2">
      <c r="A815" s="47" t="s">
        <v>7006</v>
      </c>
      <c r="B815" s="48" t="s">
        <v>7635</v>
      </c>
      <c r="C815" s="48" t="s">
        <v>10935</v>
      </c>
      <c r="D815" s="49" t="s">
        <v>7686</v>
      </c>
    </row>
    <row r="816" spans="1:4" ht="15" customHeight="1" x14ac:dyDescent="0.2">
      <c r="A816" s="50" t="s">
        <v>7006</v>
      </c>
      <c r="B816" s="46" t="s">
        <v>7635</v>
      </c>
      <c r="C816" s="46" t="s">
        <v>10935</v>
      </c>
      <c r="D816" s="67" t="s">
        <v>7816</v>
      </c>
    </row>
    <row r="817" spans="1:4" ht="15" customHeight="1" x14ac:dyDescent="0.2">
      <c r="A817" s="50" t="s">
        <v>7006</v>
      </c>
      <c r="B817" s="46" t="s">
        <v>7635</v>
      </c>
      <c r="C817" s="46" t="s">
        <v>10935</v>
      </c>
      <c r="D817" s="67" t="s">
        <v>7544</v>
      </c>
    </row>
    <row r="818" spans="1:4" ht="15" customHeight="1" thickBot="1" x14ac:dyDescent="0.25">
      <c r="A818" s="52" t="s">
        <v>7006</v>
      </c>
      <c r="B818" s="53" t="s">
        <v>7635</v>
      </c>
      <c r="C818" s="53" t="s">
        <v>10935</v>
      </c>
      <c r="D818" s="68" t="s">
        <v>7486</v>
      </c>
    </row>
    <row r="819" spans="1:4" ht="15" customHeight="1" thickBot="1" x14ac:dyDescent="0.25">
      <c r="A819" s="69" t="s">
        <v>7006</v>
      </c>
      <c r="B819" s="70" t="s">
        <v>8089</v>
      </c>
      <c r="C819" s="70" t="s">
        <v>7006</v>
      </c>
      <c r="D819" s="71" t="s">
        <v>7741</v>
      </c>
    </row>
    <row r="820" spans="1:4" ht="15" customHeight="1" x14ac:dyDescent="0.2">
      <c r="A820" s="47" t="s">
        <v>7006</v>
      </c>
      <c r="B820" s="48" t="s">
        <v>7914</v>
      </c>
      <c r="C820" s="48" t="s">
        <v>10934</v>
      </c>
      <c r="D820" s="49" t="s">
        <v>7952</v>
      </c>
    </row>
    <row r="821" spans="1:4" ht="15" customHeight="1" x14ac:dyDescent="0.2">
      <c r="A821" s="50" t="s">
        <v>7006</v>
      </c>
      <c r="B821" s="46" t="s">
        <v>7914</v>
      </c>
      <c r="C821" s="46" t="s">
        <v>10934</v>
      </c>
      <c r="D821" s="67" t="s">
        <v>7184</v>
      </c>
    </row>
    <row r="822" spans="1:4" ht="15" customHeight="1" thickBot="1" x14ac:dyDescent="0.25">
      <c r="A822" s="52" t="s">
        <v>7006</v>
      </c>
      <c r="B822" s="53" t="s">
        <v>7914</v>
      </c>
      <c r="C822" s="53" t="s">
        <v>10753</v>
      </c>
      <c r="D822" s="68" t="s">
        <v>10956</v>
      </c>
    </row>
    <row r="823" spans="1:4" ht="15" customHeight="1" x14ac:dyDescent="0.2">
      <c r="A823" s="47" t="s">
        <v>7006</v>
      </c>
      <c r="B823" s="48" t="s">
        <v>7741</v>
      </c>
      <c r="C823" s="48" t="s">
        <v>10957</v>
      </c>
      <c r="D823" s="49" t="s">
        <v>10958</v>
      </c>
    </row>
    <row r="824" spans="1:4" ht="15" customHeight="1" x14ac:dyDescent="0.2">
      <c r="A824" s="50" t="s">
        <v>7006</v>
      </c>
      <c r="B824" s="46" t="s">
        <v>7741</v>
      </c>
      <c r="C824" s="46" t="s">
        <v>10762</v>
      </c>
      <c r="D824" s="67" t="s">
        <v>11090</v>
      </c>
    </row>
    <row r="825" spans="1:4" ht="15" customHeight="1" x14ac:dyDescent="0.2">
      <c r="A825" s="50" t="s">
        <v>7006</v>
      </c>
      <c r="B825" s="46" t="s">
        <v>7741</v>
      </c>
      <c r="C825" s="46" t="s">
        <v>10935</v>
      </c>
      <c r="D825" s="67" t="s">
        <v>10959</v>
      </c>
    </row>
    <row r="826" spans="1:4" ht="15" customHeight="1" thickBot="1" x14ac:dyDescent="0.25">
      <c r="A826" s="52" t="s">
        <v>7006</v>
      </c>
      <c r="B826" s="53" t="s">
        <v>7741</v>
      </c>
      <c r="C826" s="53" t="s">
        <v>10935</v>
      </c>
      <c r="D826" s="68" t="s">
        <v>10960</v>
      </c>
    </row>
    <row r="827" spans="1:4" ht="15" customHeight="1" x14ac:dyDescent="0.2">
      <c r="A827" s="47" t="s">
        <v>7006</v>
      </c>
      <c r="B827" s="48" t="s">
        <v>7544</v>
      </c>
      <c r="C827" s="48" t="s">
        <v>10934</v>
      </c>
      <c r="D827" s="49" t="s">
        <v>10962</v>
      </c>
    </row>
    <row r="828" spans="1:4" ht="15" customHeight="1" x14ac:dyDescent="0.2">
      <c r="A828" s="50" t="s">
        <v>7006</v>
      </c>
      <c r="B828" s="46" t="s">
        <v>7544</v>
      </c>
      <c r="C828" s="46" t="s">
        <v>10934</v>
      </c>
      <c r="D828" s="67" t="s">
        <v>10961</v>
      </c>
    </row>
    <row r="829" spans="1:4" ht="15" customHeight="1" x14ac:dyDescent="0.2">
      <c r="A829" s="50" t="s">
        <v>7006</v>
      </c>
      <c r="B829" s="46" t="s">
        <v>7544</v>
      </c>
      <c r="C829" s="46" t="s">
        <v>10934</v>
      </c>
      <c r="D829" s="67" t="s">
        <v>7486</v>
      </c>
    </row>
    <row r="830" spans="1:4" ht="15" customHeight="1" x14ac:dyDescent="0.2">
      <c r="A830" s="50" t="s">
        <v>7006</v>
      </c>
      <c r="B830" s="46" t="s">
        <v>7544</v>
      </c>
      <c r="C830" s="46" t="s">
        <v>10934</v>
      </c>
      <c r="D830" s="67" t="s">
        <v>7100</v>
      </c>
    </row>
    <row r="831" spans="1:4" ht="15" customHeight="1" x14ac:dyDescent="0.2">
      <c r="A831" s="50" t="s">
        <v>7006</v>
      </c>
      <c r="B831" s="46" t="s">
        <v>7544</v>
      </c>
      <c r="C831" s="46" t="s">
        <v>10934</v>
      </c>
      <c r="D831" s="67" t="s">
        <v>7349</v>
      </c>
    </row>
    <row r="832" spans="1:4" ht="15" customHeight="1" thickBot="1" x14ac:dyDescent="0.25">
      <c r="A832" s="52" t="s">
        <v>7006</v>
      </c>
      <c r="B832" s="53" t="s">
        <v>7544</v>
      </c>
      <c r="C832" s="53" t="s">
        <v>10940</v>
      </c>
      <c r="D832" s="68" t="s">
        <v>10963</v>
      </c>
    </row>
    <row r="833" spans="1:4" ht="15" customHeight="1" x14ac:dyDescent="0.2">
      <c r="A833" s="47" t="s">
        <v>6123</v>
      </c>
      <c r="B833" s="48" t="s">
        <v>6874</v>
      </c>
      <c r="C833" s="48" t="s">
        <v>10670</v>
      </c>
      <c r="D833" s="49" t="s">
        <v>10964</v>
      </c>
    </row>
    <row r="834" spans="1:4" ht="15" customHeight="1" x14ac:dyDescent="0.2">
      <c r="A834" s="50" t="s">
        <v>6123</v>
      </c>
      <c r="B834" s="46" t="s">
        <v>6874</v>
      </c>
      <c r="C834" s="46" t="s">
        <v>10934</v>
      </c>
      <c r="D834" s="67" t="s">
        <v>7952</v>
      </c>
    </row>
    <row r="835" spans="1:4" ht="15" customHeight="1" thickBot="1" x14ac:dyDescent="0.25">
      <c r="A835" s="52" t="s">
        <v>6123</v>
      </c>
      <c r="B835" s="53" t="s">
        <v>6874</v>
      </c>
      <c r="C835" s="53" t="s">
        <v>10934</v>
      </c>
      <c r="D835" s="68" t="s">
        <v>8013</v>
      </c>
    </row>
    <row r="836" spans="1:4" ht="15" customHeight="1" x14ac:dyDescent="0.2">
      <c r="A836" s="47" t="s">
        <v>6123</v>
      </c>
      <c r="B836" s="48" t="s">
        <v>6156</v>
      </c>
      <c r="C836" s="48" t="s">
        <v>10947</v>
      </c>
      <c r="D836" s="49" t="s">
        <v>10965</v>
      </c>
    </row>
    <row r="837" spans="1:4" ht="15" customHeight="1" x14ac:dyDescent="0.2">
      <c r="A837" s="50" t="s">
        <v>6123</v>
      </c>
      <c r="B837" s="46" t="s">
        <v>6156</v>
      </c>
      <c r="C837" s="46" t="s">
        <v>10968</v>
      </c>
      <c r="D837" s="67" t="s">
        <v>10966</v>
      </c>
    </row>
    <row r="838" spans="1:4" ht="15" customHeight="1" thickBot="1" x14ac:dyDescent="0.25">
      <c r="A838" s="52" t="s">
        <v>6123</v>
      </c>
      <c r="B838" s="53" t="s">
        <v>6156</v>
      </c>
      <c r="C838" s="53" t="s">
        <v>10912</v>
      </c>
      <c r="D838" s="68" t="s">
        <v>10967</v>
      </c>
    </row>
    <row r="839" spans="1:4" ht="15" customHeight="1" x14ac:dyDescent="0.2">
      <c r="A839" s="47" t="s">
        <v>6123</v>
      </c>
      <c r="B839" s="48" t="s">
        <v>6526</v>
      </c>
      <c r="C839" s="48" t="s">
        <v>10947</v>
      </c>
      <c r="D839" s="49" t="s">
        <v>6234</v>
      </c>
    </row>
    <row r="840" spans="1:4" ht="15" customHeight="1" x14ac:dyDescent="0.2">
      <c r="A840" s="50" t="s">
        <v>6123</v>
      </c>
      <c r="B840" s="46" t="s">
        <v>6526</v>
      </c>
      <c r="C840" s="46" t="s">
        <v>10947</v>
      </c>
      <c r="D840" s="67" t="s">
        <v>10603</v>
      </c>
    </row>
    <row r="841" spans="1:4" ht="15" customHeight="1" x14ac:dyDescent="0.2">
      <c r="A841" s="50" t="s">
        <v>6123</v>
      </c>
      <c r="B841" s="46" t="s">
        <v>6526</v>
      </c>
      <c r="C841" s="46" t="s">
        <v>10670</v>
      </c>
      <c r="D841" s="67" t="s">
        <v>10604</v>
      </c>
    </row>
    <row r="842" spans="1:4" ht="15" customHeight="1" x14ac:dyDescent="0.2">
      <c r="A842" s="50" t="s">
        <v>6123</v>
      </c>
      <c r="B842" s="46" t="s">
        <v>6526</v>
      </c>
      <c r="C842" s="46" t="s">
        <v>10947</v>
      </c>
      <c r="D842" s="67" t="s">
        <v>6321</v>
      </c>
    </row>
    <row r="843" spans="1:4" ht="15" customHeight="1" x14ac:dyDescent="0.2">
      <c r="A843" s="50" t="s">
        <v>6123</v>
      </c>
      <c r="B843" s="46" t="s">
        <v>6526</v>
      </c>
      <c r="C843" s="46" t="s">
        <v>10947</v>
      </c>
      <c r="D843" s="67" t="s">
        <v>6949</v>
      </c>
    </row>
    <row r="844" spans="1:4" ht="15" customHeight="1" thickBot="1" x14ac:dyDescent="0.25">
      <c r="A844" s="52" t="s">
        <v>6123</v>
      </c>
      <c r="B844" s="53" t="s">
        <v>6526</v>
      </c>
      <c r="C844" s="53" t="s">
        <v>10947</v>
      </c>
      <c r="D844" s="68" t="s">
        <v>6156</v>
      </c>
    </row>
    <row r="845" spans="1:4" ht="15" customHeight="1" x14ac:dyDescent="0.2">
      <c r="A845" s="47" t="s">
        <v>6123</v>
      </c>
      <c r="B845" s="48" t="s">
        <v>6425</v>
      </c>
      <c r="C845" s="48" t="s">
        <v>10670</v>
      </c>
      <c r="D845" s="49" t="s">
        <v>10969</v>
      </c>
    </row>
    <row r="846" spans="1:4" ht="15" customHeight="1" x14ac:dyDescent="0.2">
      <c r="A846" s="50" t="s">
        <v>6123</v>
      </c>
      <c r="B846" s="46" t="s">
        <v>6425</v>
      </c>
      <c r="C846" s="46" t="s">
        <v>11091</v>
      </c>
      <c r="D846" s="67" t="s">
        <v>10976</v>
      </c>
    </row>
    <row r="847" spans="1:4" ht="15" customHeight="1" x14ac:dyDescent="0.2">
      <c r="A847" s="50" t="s">
        <v>6123</v>
      </c>
      <c r="B847" s="46" t="s">
        <v>6425</v>
      </c>
      <c r="C847" s="46" t="s">
        <v>11085</v>
      </c>
      <c r="D847" s="67" t="s">
        <v>11083</v>
      </c>
    </row>
    <row r="848" spans="1:4" ht="15" customHeight="1" x14ac:dyDescent="0.2">
      <c r="A848" s="50" t="s">
        <v>6123</v>
      </c>
      <c r="B848" s="46" t="s">
        <v>6425</v>
      </c>
      <c r="C848" s="46" t="s">
        <v>10670</v>
      </c>
      <c r="D848" s="67" t="s">
        <v>10953</v>
      </c>
    </row>
    <row r="849" spans="1:4" ht="15" customHeight="1" thickBot="1" x14ac:dyDescent="0.25">
      <c r="A849" s="52" t="s">
        <v>6123</v>
      </c>
      <c r="B849" s="53" t="s">
        <v>6425</v>
      </c>
      <c r="C849" s="53" t="s">
        <v>10970</v>
      </c>
      <c r="D849" s="68" t="s">
        <v>10971</v>
      </c>
    </row>
    <row r="850" spans="1:4" ht="15" customHeight="1" x14ac:dyDescent="0.2">
      <c r="A850" s="47" t="s">
        <v>6123</v>
      </c>
      <c r="B850" s="48" t="s">
        <v>6704</v>
      </c>
      <c r="C850" s="48" t="s">
        <v>10947</v>
      </c>
      <c r="D850" s="49" t="s">
        <v>6661</v>
      </c>
    </row>
    <row r="851" spans="1:4" ht="15" customHeight="1" x14ac:dyDescent="0.2">
      <c r="A851" s="50" t="s">
        <v>6123</v>
      </c>
      <c r="B851" s="46" t="s">
        <v>6704</v>
      </c>
      <c r="C851" s="46" t="s">
        <v>10947</v>
      </c>
      <c r="D851" s="67" t="s">
        <v>6730</v>
      </c>
    </row>
    <row r="852" spans="1:4" ht="15" customHeight="1" x14ac:dyDescent="0.2">
      <c r="A852" s="50" t="s">
        <v>6123</v>
      </c>
      <c r="B852" s="46" t="s">
        <v>6704</v>
      </c>
      <c r="C852" s="46" t="s">
        <v>10972</v>
      </c>
      <c r="D852" s="67" t="s">
        <v>10973</v>
      </c>
    </row>
    <row r="853" spans="1:4" ht="15" customHeight="1" thickBot="1" x14ac:dyDescent="0.25">
      <c r="A853" s="52" t="s">
        <v>6123</v>
      </c>
      <c r="B853" s="53" t="s">
        <v>6704</v>
      </c>
      <c r="C853" s="53" t="s">
        <v>10913</v>
      </c>
      <c r="D853" s="68" t="s">
        <v>10974</v>
      </c>
    </row>
    <row r="854" spans="1:4" ht="15" customHeight="1" x14ac:dyDescent="0.2">
      <c r="A854" s="47" t="s">
        <v>6123</v>
      </c>
      <c r="B854" s="48" t="s">
        <v>6949</v>
      </c>
      <c r="C854" s="48" t="s">
        <v>10947</v>
      </c>
      <c r="D854" s="49" t="s">
        <v>10964</v>
      </c>
    </row>
    <row r="855" spans="1:4" ht="15" customHeight="1" thickBot="1" x14ac:dyDescent="0.25">
      <c r="A855" s="52" t="s">
        <v>6123</v>
      </c>
      <c r="B855" s="53" t="s">
        <v>6949</v>
      </c>
      <c r="C855" s="53" t="s">
        <v>10955</v>
      </c>
      <c r="D855" s="68" t="s">
        <v>10975</v>
      </c>
    </row>
    <row r="856" spans="1:4" ht="15" customHeight="1" x14ac:dyDescent="0.2">
      <c r="A856" s="47" t="s">
        <v>6123</v>
      </c>
      <c r="B856" s="48" t="s">
        <v>6815</v>
      </c>
      <c r="C856" s="48" t="s">
        <v>10947</v>
      </c>
      <c r="D856" s="49" t="s">
        <v>10964</v>
      </c>
    </row>
    <row r="857" spans="1:4" ht="15" customHeight="1" x14ac:dyDescent="0.2">
      <c r="A857" s="50" t="s">
        <v>6123</v>
      </c>
      <c r="B857" s="46" t="s">
        <v>6815</v>
      </c>
      <c r="C857" s="46" t="s">
        <v>10947</v>
      </c>
      <c r="D857" s="67" t="s">
        <v>10976</v>
      </c>
    </row>
    <row r="858" spans="1:4" ht="15" customHeight="1" thickBot="1" x14ac:dyDescent="0.25">
      <c r="A858" s="52" t="s">
        <v>6123</v>
      </c>
      <c r="B858" s="53" t="s">
        <v>6815</v>
      </c>
      <c r="C858" s="53" t="s">
        <v>10934</v>
      </c>
      <c r="D858" s="68" t="s">
        <v>10977</v>
      </c>
    </row>
    <row r="859" spans="1:4" ht="15" customHeight="1" x14ac:dyDescent="0.2">
      <c r="A859" s="47" t="s">
        <v>6123</v>
      </c>
      <c r="B859" s="48" t="s">
        <v>6600</v>
      </c>
      <c r="C859" s="48" t="s">
        <v>10947</v>
      </c>
      <c r="D859" s="49" t="s">
        <v>6234</v>
      </c>
    </row>
    <row r="860" spans="1:4" ht="15" customHeight="1" x14ac:dyDescent="0.2">
      <c r="A860" s="50" t="s">
        <v>6123</v>
      </c>
      <c r="B860" s="46" t="s">
        <v>6600</v>
      </c>
      <c r="C860" s="46" t="s">
        <v>10947</v>
      </c>
      <c r="D860" s="67" t="s">
        <v>10603</v>
      </c>
    </row>
    <row r="861" spans="1:4" ht="15" customHeight="1" x14ac:dyDescent="0.2">
      <c r="A861" s="50" t="s">
        <v>6123</v>
      </c>
      <c r="B861" s="46" t="s">
        <v>6600</v>
      </c>
      <c r="C861" s="46" t="s">
        <v>10670</v>
      </c>
      <c r="D861" s="67" t="s">
        <v>11092</v>
      </c>
    </row>
    <row r="862" spans="1:4" ht="15" customHeight="1" x14ac:dyDescent="0.2">
      <c r="A862" s="50" t="s">
        <v>6123</v>
      </c>
      <c r="B862" s="46" t="s">
        <v>6600</v>
      </c>
      <c r="C862" s="46" t="s">
        <v>10947</v>
      </c>
      <c r="D862" s="67" t="s">
        <v>6762</v>
      </c>
    </row>
    <row r="863" spans="1:4" ht="15" customHeight="1" x14ac:dyDescent="0.2">
      <c r="A863" s="50" t="s">
        <v>6123</v>
      </c>
      <c r="B863" s="46" t="s">
        <v>6600</v>
      </c>
      <c r="C863" s="46" t="s">
        <v>10947</v>
      </c>
      <c r="D863" s="67" t="s">
        <v>6661</v>
      </c>
    </row>
    <row r="864" spans="1:4" ht="15" customHeight="1" x14ac:dyDescent="0.2">
      <c r="A864" s="50" t="s">
        <v>6123</v>
      </c>
      <c r="B864" s="46" t="s">
        <v>6600</v>
      </c>
      <c r="C864" s="46" t="s">
        <v>10972</v>
      </c>
      <c r="D864" s="67" t="s">
        <v>5388</v>
      </c>
    </row>
    <row r="865" spans="1:4" ht="15" customHeight="1" thickBot="1" x14ac:dyDescent="0.25">
      <c r="A865" s="52" t="s">
        <v>6123</v>
      </c>
      <c r="B865" s="53" t="s">
        <v>6600</v>
      </c>
      <c r="C865" s="53" t="s">
        <v>10972</v>
      </c>
      <c r="D865" s="68" t="s">
        <v>5583</v>
      </c>
    </row>
    <row r="866" spans="1:4" ht="15" customHeight="1" x14ac:dyDescent="0.2">
      <c r="A866" s="47" t="s">
        <v>6123</v>
      </c>
      <c r="B866" s="48" t="s">
        <v>6234</v>
      </c>
      <c r="C866" s="48" t="s">
        <v>10978</v>
      </c>
      <c r="D866" s="49" t="s">
        <v>6600</v>
      </c>
    </row>
    <row r="867" spans="1:4" ht="15" customHeight="1" x14ac:dyDescent="0.2">
      <c r="A867" s="50" t="s">
        <v>6123</v>
      </c>
      <c r="B867" s="46" t="s">
        <v>6234</v>
      </c>
      <c r="C867" s="46" t="s">
        <v>10978</v>
      </c>
      <c r="D867" s="67" t="s">
        <v>6526</v>
      </c>
    </row>
    <row r="868" spans="1:4" ht="15" customHeight="1" x14ac:dyDescent="0.2">
      <c r="A868" s="50" t="s">
        <v>6123</v>
      </c>
      <c r="B868" s="46" t="s">
        <v>6234</v>
      </c>
      <c r="C868" s="46" t="s">
        <v>10978</v>
      </c>
      <c r="D868" s="67" t="s">
        <v>6156</v>
      </c>
    </row>
    <row r="869" spans="1:4" ht="15" customHeight="1" x14ac:dyDescent="0.2">
      <c r="A869" s="50" t="s">
        <v>6123</v>
      </c>
      <c r="B869" s="46" t="s">
        <v>6234</v>
      </c>
      <c r="C869" s="46" t="s">
        <v>10800</v>
      </c>
      <c r="D869" s="67" t="s">
        <v>10967</v>
      </c>
    </row>
    <row r="870" spans="1:4" ht="15" customHeight="1" x14ac:dyDescent="0.2">
      <c r="A870" s="50" t="s">
        <v>6123</v>
      </c>
      <c r="B870" s="46" t="s">
        <v>6234</v>
      </c>
      <c r="C870" s="46" t="s">
        <v>10979</v>
      </c>
      <c r="D870" s="67" t="s">
        <v>10980</v>
      </c>
    </row>
    <row r="871" spans="1:4" ht="15" customHeight="1" thickBot="1" x14ac:dyDescent="0.25">
      <c r="A871" s="52" t="s">
        <v>6123</v>
      </c>
      <c r="B871" s="53" t="s">
        <v>6234</v>
      </c>
      <c r="C871" s="53" t="s">
        <v>10972</v>
      </c>
      <c r="D871" s="68" t="s">
        <v>10804</v>
      </c>
    </row>
    <row r="872" spans="1:4" ht="15" customHeight="1" x14ac:dyDescent="0.2">
      <c r="A872" s="47" t="s">
        <v>6123</v>
      </c>
      <c r="B872" s="48" t="s">
        <v>6762</v>
      </c>
      <c r="C872" s="48" t="s">
        <v>10955</v>
      </c>
      <c r="D872" s="49" t="s">
        <v>6730</v>
      </c>
    </row>
    <row r="873" spans="1:4" ht="15" customHeight="1" x14ac:dyDescent="0.2">
      <c r="A873" s="50" t="s">
        <v>6123</v>
      </c>
      <c r="B873" s="46" t="s">
        <v>6762</v>
      </c>
      <c r="C873" s="46" t="s">
        <v>10955</v>
      </c>
      <c r="D873" s="67" t="s">
        <v>6661</v>
      </c>
    </row>
    <row r="874" spans="1:4" ht="15" customHeight="1" x14ac:dyDescent="0.2">
      <c r="A874" s="50" t="s">
        <v>6123</v>
      </c>
      <c r="B874" s="46" t="s">
        <v>6762</v>
      </c>
      <c r="C874" s="46" t="s">
        <v>10955</v>
      </c>
      <c r="D874" s="67" t="s">
        <v>6600</v>
      </c>
    </row>
    <row r="875" spans="1:4" ht="15" customHeight="1" x14ac:dyDescent="0.2">
      <c r="A875" s="50" t="s">
        <v>6123</v>
      </c>
      <c r="B875" s="46" t="s">
        <v>6762</v>
      </c>
      <c r="C875" s="46" t="s">
        <v>10955</v>
      </c>
      <c r="D875" s="67" t="s">
        <v>6815</v>
      </c>
    </row>
    <row r="876" spans="1:4" ht="15" customHeight="1" x14ac:dyDescent="0.2">
      <c r="A876" s="50" t="s">
        <v>6123</v>
      </c>
      <c r="B876" s="46" t="s">
        <v>6762</v>
      </c>
      <c r="C876" s="46" t="s">
        <v>10955</v>
      </c>
      <c r="D876" s="67" t="s">
        <v>6321</v>
      </c>
    </row>
    <row r="877" spans="1:4" ht="15" customHeight="1" thickBot="1" x14ac:dyDescent="0.25">
      <c r="A877" s="52" t="s">
        <v>6123</v>
      </c>
      <c r="B877" s="53" t="s">
        <v>6762</v>
      </c>
      <c r="C877" s="53" t="s">
        <v>10955</v>
      </c>
      <c r="D877" s="68" t="s">
        <v>6425</v>
      </c>
    </row>
    <row r="878" spans="1:4" ht="15" customHeight="1" x14ac:dyDescent="0.2">
      <c r="A878" s="47" t="s">
        <v>6123</v>
      </c>
      <c r="B878" s="48" t="s">
        <v>6730</v>
      </c>
      <c r="C878" s="48" t="s">
        <v>10947</v>
      </c>
      <c r="D878" s="49" t="s">
        <v>6425</v>
      </c>
    </row>
    <row r="879" spans="1:4" ht="15" customHeight="1" x14ac:dyDescent="0.2">
      <c r="A879" s="50" t="s">
        <v>6123</v>
      </c>
      <c r="B879" s="46" t="s">
        <v>6730</v>
      </c>
      <c r="C879" s="46" t="s">
        <v>10947</v>
      </c>
      <c r="D879" s="67" t="s">
        <v>6762</v>
      </c>
    </row>
    <row r="880" spans="1:4" ht="15" customHeight="1" x14ac:dyDescent="0.2">
      <c r="A880" s="50" t="s">
        <v>6123</v>
      </c>
      <c r="B880" s="46" t="s">
        <v>6730</v>
      </c>
      <c r="C880" s="46" t="s">
        <v>10947</v>
      </c>
      <c r="D880" s="67" t="s">
        <v>6661</v>
      </c>
    </row>
    <row r="881" spans="1:4" ht="15" customHeight="1" x14ac:dyDescent="0.2">
      <c r="A881" s="50" t="s">
        <v>6123</v>
      </c>
      <c r="B881" s="46" t="s">
        <v>6730</v>
      </c>
      <c r="C881" s="46" t="s">
        <v>10947</v>
      </c>
      <c r="D881" s="67" t="s">
        <v>6704</v>
      </c>
    </row>
    <row r="882" spans="1:4" ht="15" customHeight="1" thickBot="1" x14ac:dyDescent="0.25">
      <c r="A882" s="52" t="s">
        <v>6123</v>
      </c>
      <c r="B882" s="53" t="s">
        <v>6730</v>
      </c>
      <c r="C882" s="53" t="s">
        <v>10970</v>
      </c>
      <c r="D882" s="68" t="s">
        <v>10981</v>
      </c>
    </row>
    <row r="883" spans="1:4" ht="15" customHeight="1" x14ac:dyDescent="0.2">
      <c r="A883" s="47" t="s">
        <v>6123</v>
      </c>
      <c r="B883" s="48" t="s">
        <v>10604</v>
      </c>
      <c r="C883" s="48" t="s">
        <v>10947</v>
      </c>
      <c r="D883" s="49" t="s">
        <v>10982</v>
      </c>
    </row>
    <row r="884" spans="1:4" ht="15" customHeight="1" x14ac:dyDescent="0.2">
      <c r="A884" s="50" t="s">
        <v>6123</v>
      </c>
      <c r="B884" s="46" t="s">
        <v>10604</v>
      </c>
      <c r="C884" s="46" t="s">
        <v>10947</v>
      </c>
      <c r="D884" s="67" t="s">
        <v>6600</v>
      </c>
    </row>
    <row r="885" spans="1:4" ht="15" customHeight="1" thickBot="1" x14ac:dyDescent="0.25">
      <c r="A885" s="52" t="s">
        <v>6123</v>
      </c>
      <c r="B885" s="53" t="s">
        <v>10604</v>
      </c>
      <c r="C885" s="53" t="s">
        <v>10947</v>
      </c>
      <c r="D885" s="68" t="s">
        <v>6526</v>
      </c>
    </row>
    <row r="886" spans="1:4" ht="15" customHeight="1" x14ac:dyDescent="0.2">
      <c r="A886" s="47" t="s">
        <v>6123</v>
      </c>
      <c r="B886" s="48" t="s">
        <v>10603</v>
      </c>
      <c r="C886" s="48" t="s">
        <v>10947</v>
      </c>
      <c r="D886" s="49" t="s">
        <v>10983</v>
      </c>
    </row>
    <row r="887" spans="1:4" ht="15" customHeight="1" x14ac:dyDescent="0.2">
      <c r="A887" s="72" t="s">
        <v>6123</v>
      </c>
      <c r="B887" s="66" t="s">
        <v>10603</v>
      </c>
      <c r="C887" s="46" t="s">
        <v>10947</v>
      </c>
      <c r="D887" s="67" t="s">
        <v>6600</v>
      </c>
    </row>
    <row r="888" spans="1:4" ht="15" customHeight="1" thickBot="1" x14ac:dyDescent="0.25">
      <c r="A888" s="73" t="s">
        <v>6123</v>
      </c>
      <c r="B888" s="54" t="s">
        <v>10603</v>
      </c>
      <c r="C888" s="53" t="s">
        <v>10947</v>
      </c>
      <c r="D888" s="68" t="s">
        <v>6526</v>
      </c>
    </row>
    <row r="889" spans="1:4" ht="15" customHeight="1" x14ac:dyDescent="0.2">
      <c r="A889" s="47" t="s">
        <v>6123</v>
      </c>
      <c r="B889" s="48" t="s">
        <v>6321</v>
      </c>
      <c r="C889" s="48" t="s">
        <v>10955</v>
      </c>
      <c r="D889" s="49" t="s">
        <v>6949</v>
      </c>
    </row>
    <row r="890" spans="1:4" ht="15" customHeight="1" x14ac:dyDescent="0.2">
      <c r="A890" s="50" t="s">
        <v>6123</v>
      </c>
      <c r="B890" s="46" t="s">
        <v>6321</v>
      </c>
      <c r="C890" s="46" t="s">
        <v>10955</v>
      </c>
      <c r="D890" s="67" t="s">
        <v>6815</v>
      </c>
    </row>
    <row r="891" spans="1:4" ht="15" customHeight="1" x14ac:dyDescent="0.2">
      <c r="A891" s="50" t="s">
        <v>6123</v>
      </c>
      <c r="B891" s="46" t="s">
        <v>6321</v>
      </c>
      <c r="C891" s="46" t="s">
        <v>10955</v>
      </c>
      <c r="D891" s="67" t="s">
        <v>6526</v>
      </c>
    </row>
    <row r="892" spans="1:4" ht="15" customHeight="1" thickBot="1" x14ac:dyDescent="0.25">
      <c r="A892" s="52" t="s">
        <v>6123</v>
      </c>
      <c r="B892" s="53" t="s">
        <v>6321</v>
      </c>
      <c r="C892" s="53" t="s">
        <v>10955</v>
      </c>
      <c r="D892" s="68" t="s">
        <v>6762</v>
      </c>
    </row>
    <row r="893" spans="1:4" ht="15" customHeight="1" x14ac:dyDescent="0.2">
      <c r="A893" s="47" t="s">
        <v>6123</v>
      </c>
      <c r="B893" s="48" t="s">
        <v>6661</v>
      </c>
      <c r="C893" s="48" t="s">
        <v>10947</v>
      </c>
      <c r="D893" s="49" t="s">
        <v>6600</v>
      </c>
    </row>
    <row r="894" spans="1:4" ht="15" customHeight="1" x14ac:dyDescent="0.2">
      <c r="A894" s="50" t="s">
        <v>6123</v>
      </c>
      <c r="B894" s="46" t="s">
        <v>6661</v>
      </c>
      <c r="C894" s="46" t="s">
        <v>10947</v>
      </c>
      <c r="D894" s="67" t="s">
        <v>6730</v>
      </c>
    </row>
    <row r="895" spans="1:4" ht="15" customHeight="1" x14ac:dyDescent="0.2">
      <c r="A895" s="50" t="s">
        <v>6123</v>
      </c>
      <c r="B895" s="46" t="s">
        <v>6661</v>
      </c>
      <c r="C895" s="46" t="s">
        <v>10947</v>
      </c>
      <c r="D895" s="67" t="s">
        <v>6762</v>
      </c>
    </row>
    <row r="896" spans="1:4" ht="15" customHeight="1" x14ac:dyDescent="0.2">
      <c r="A896" s="50" t="s">
        <v>6123</v>
      </c>
      <c r="B896" s="46" t="s">
        <v>6661</v>
      </c>
      <c r="C896" s="46" t="s">
        <v>10947</v>
      </c>
      <c r="D896" s="67" t="s">
        <v>6704</v>
      </c>
    </row>
    <row r="897" spans="1:4" ht="15" customHeight="1" thickBot="1" x14ac:dyDescent="0.25">
      <c r="A897" s="52" t="s">
        <v>6123</v>
      </c>
      <c r="B897" s="53" t="s">
        <v>6661</v>
      </c>
      <c r="C897" s="53" t="s">
        <v>10972</v>
      </c>
      <c r="D897" s="68" t="s">
        <v>5583</v>
      </c>
    </row>
    <row r="898" spans="1:4" ht="15" customHeight="1" thickBot="1" x14ac:dyDescent="0.25">
      <c r="A898" s="69" t="s">
        <v>10452</v>
      </c>
      <c r="B898" s="70" t="s">
        <v>10532</v>
      </c>
      <c r="C898" s="70" t="s">
        <v>10984</v>
      </c>
      <c r="D898" s="71" t="s">
        <v>10985</v>
      </c>
    </row>
    <row r="899" spans="1:4" ht="15" customHeight="1" thickBot="1" x14ac:dyDescent="0.25">
      <c r="A899" s="69" t="s">
        <v>10452</v>
      </c>
      <c r="B899" s="70" t="s">
        <v>10453</v>
      </c>
      <c r="C899" s="70" t="s">
        <v>10984</v>
      </c>
      <c r="D899" s="71" t="s">
        <v>10986</v>
      </c>
    </row>
    <row r="900" spans="1:4" ht="15" customHeight="1" x14ac:dyDescent="0.2">
      <c r="A900" s="47" t="s">
        <v>4988</v>
      </c>
      <c r="B900" s="48" t="s">
        <v>5494</v>
      </c>
      <c r="C900" s="48" t="s">
        <v>10987</v>
      </c>
      <c r="D900" s="49" t="s">
        <v>10910</v>
      </c>
    </row>
    <row r="901" spans="1:4" ht="15" customHeight="1" x14ac:dyDescent="0.2">
      <c r="A901" s="50" t="s">
        <v>4988</v>
      </c>
      <c r="B901" s="46" t="s">
        <v>5494</v>
      </c>
      <c r="C901" s="46" t="s">
        <v>10987</v>
      </c>
      <c r="D901" s="67" t="s">
        <v>10988</v>
      </c>
    </row>
    <row r="902" spans="1:4" ht="15" customHeight="1" x14ac:dyDescent="0.2">
      <c r="A902" s="50" t="s">
        <v>4988</v>
      </c>
      <c r="B902" s="46" t="s">
        <v>5494</v>
      </c>
      <c r="C902" s="46" t="s">
        <v>10972</v>
      </c>
      <c r="D902" s="67" t="s">
        <v>10989</v>
      </c>
    </row>
    <row r="903" spans="1:4" ht="15" customHeight="1" thickBot="1" x14ac:dyDescent="0.25">
      <c r="A903" s="52" t="s">
        <v>4988</v>
      </c>
      <c r="B903" s="53" t="s">
        <v>5494</v>
      </c>
      <c r="C903" s="53" t="s">
        <v>10972</v>
      </c>
      <c r="D903" s="68" t="s">
        <v>10990</v>
      </c>
    </row>
    <row r="904" spans="1:4" ht="15" customHeight="1" x14ac:dyDescent="0.2">
      <c r="A904" s="47" t="s">
        <v>4988</v>
      </c>
      <c r="B904" s="48" t="s">
        <v>5018</v>
      </c>
      <c r="C904" s="48" t="s">
        <v>10991</v>
      </c>
      <c r="D904" s="49"/>
    </row>
    <row r="905" spans="1:4" ht="15" customHeight="1" x14ac:dyDescent="0.2">
      <c r="A905" s="50" t="s">
        <v>4988</v>
      </c>
      <c r="B905" s="46" t="s">
        <v>5018</v>
      </c>
      <c r="C905" s="46" t="s">
        <v>10972</v>
      </c>
      <c r="D905" s="67" t="s">
        <v>11059</v>
      </c>
    </row>
    <row r="906" spans="1:4" ht="15" customHeight="1" x14ac:dyDescent="0.2">
      <c r="A906" s="50" t="s">
        <v>4988</v>
      </c>
      <c r="B906" s="46" t="s">
        <v>5018</v>
      </c>
      <c r="C906" s="46" t="s">
        <v>10972</v>
      </c>
      <c r="D906" s="67" t="s">
        <v>11013</v>
      </c>
    </row>
    <row r="907" spans="1:4" ht="15" customHeight="1" x14ac:dyDescent="0.2">
      <c r="A907" s="50" t="s">
        <v>4988</v>
      </c>
      <c r="B907" s="46" t="s">
        <v>5018</v>
      </c>
      <c r="C907" s="46" t="s">
        <v>10972</v>
      </c>
      <c r="D907" s="67" t="s">
        <v>10992</v>
      </c>
    </row>
    <row r="908" spans="1:4" ht="15" customHeight="1" x14ac:dyDescent="0.2">
      <c r="A908" s="50" t="s">
        <v>4988</v>
      </c>
      <c r="B908" s="46" t="s">
        <v>5018</v>
      </c>
      <c r="C908" s="46" t="s">
        <v>10972</v>
      </c>
      <c r="D908" s="67" t="s">
        <v>10993</v>
      </c>
    </row>
    <row r="909" spans="1:4" ht="15" customHeight="1" x14ac:dyDescent="0.2">
      <c r="A909" s="50" t="s">
        <v>4988</v>
      </c>
      <c r="B909" s="46" t="s">
        <v>5018</v>
      </c>
      <c r="C909" s="46" t="s">
        <v>10972</v>
      </c>
      <c r="D909" s="67" t="s">
        <v>10994</v>
      </c>
    </row>
    <row r="910" spans="1:4" ht="15" customHeight="1" x14ac:dyDescent="0.2">
      <c r="A910" s="50" t="s">
        <v>4988</v>
      </c>
      <c r="B910" s="46" t="s">
        <v>5018</v>
      </c>
      <c r="C910" s="46" t="s">
        <v>10972</v>
      </c>
      <c r="D910" s="67" t="s">
        <v>10995</v>
      </c>
    </row>
    <row r="911" spans="1:4" ht="15" customHeight="1" thickBot="1" x14ac:dyDescent="0.25">
      <c r="A911" s="52" t="s">
        <v>4988</v>
      </c>
      <c r="B911" s="53" t="s">
        <v>5018</v>
      </c>
      <c r="C911" s="53" t="s">
        <v>10972</v>
      </c>
      <c r="D911" s="68" t="s">
        <v>10989</v>
      </c>
    </row>
    <row r="912" spans="1:4" ht="15" customHeight="1" x14ac:dyDescent="0.2">
      <c r="A912" s="47" t="s">
        <v>4988</v>
      </c>
      <c r="B912" s="48" t="s">
        <v>5583</v>
      </c>
      <c r="C912" s="48" t="s">
        <v>10909</v>
      </c>
      <c r="D912" s="49" t="s">
        <v>10915</v>
      </c>
    </row>
    <row r="913" spans="1:4" ht="15" customHeight="1" x14ac:dyDescent="0.2">
      <c r="A913" s="50" t="s">
        <v>4988</v>
      </c>
      <c r="B913" s="46" t="s">
        <v>5583</v>
      </c>
      <c r="C913" s="46" t="s">
        <v>10987</v>
      </c>
      <c r="D913" s="67" t="s">
        <v>10963</v>
      </c>
    </row>
    <row r="914" spans="1:4" ht="15" customHeight="1" x14ac:dyDescent="0.2">
      <c r="A914" s="50" t="s">
        <v>4988</v>
      </c>
      <c r="B914" s="46" t="s">
        <v>5583</v>
      </c>
      <c r="C914" s="46" t="s">
        <v>10972</v>
      </c>
      <c r="D914" s="67" t="s">
        <v>10989</v>
      </c>
    </row>
    <row r="915" spans="1:4" ht="15" customHeight="1" x14ac:dyDescent="0.2">
      <c r="A915" s="50" t="s">
        <v>4988</v>
      </c>
      <c r="B915" s="46" t="s">
        <v>5583</v>
      </c>
      <c r="C915" s="46" t="s">
        <v>10947</v>
      </c>
      <c r="D915" s="67" t="s">
        <v>10996</v>
      </c>
    </row>
    <row r="916" spans="1:4" ht="15" customHeight="1" x14ac:dyDescent="0.2">
      <c r="A916" s="50" t="s">
        <v>4988</v>
      </c>
      <c r="B916" s="46" t="s">
        <v>5583</v>
      </c>
      <c r="C916" s="46" t="s">
        <v>10955</v>
      </c>
      <c r="D916" s="67" t="s">
        <v>10997</v>
      </c>
    </row>
    <row r="917" spans="1:4" ht="15" customHeight="1" thickBot="1" x14ac:dyDescent="0.25">
      <c r="A917" s="52" t="s">
        <v>4988</v>
      </c>
      <c r="B917" s="53" t="s">
        <v>5583</v>
      </c>
      <c r="C917" s="53" t="s">
        <v>11004</v>
      </c>
      <c r="D917" s="68" t="s">
        <v>10998</v>
      </c>
    </row>
    <row r="918" spans="1:4" ht="15" customHeight="1" x14ac:dyDescent="0.2">
      <c r="A918" s="47" t="s">
        <v>4988</v>
      </c>
      <c r="B918" s="48" t="s">
        <v>5388</v>
      </c>
      <c r="C918" s="48" t="s">
        <v>10999</v>
      </c>
      <c r="D918" s="49" t="s">
        <v>11000</v>
      </c>
    </row>
    <row r="919" spans="1:4" ht="15" customHeight="1" x14ac:dyDescent="0.2">
      <c r="A919" s="50" t="s">
        <v>4988</v>
      </c>
      <c r="B919" s="46" t="s">
        <v>5388</v>
      </c>
      <c r="C919" s="46" t="s">
        <v>10912</v>
      </c>
      <c r="D919" s="67" t="s">
        <v>11001</v>
      </c>
    </row>
    <row r="920" spans="1:4" ht="15" customHeight="1" x14ac:dyDescent="0.2">
      <c r="A920" s="50" t="s">
        <v>4988</v>
      </c>
      <c r="B920" s="46" t="s">
        <v>5388</v>
      </c>
      <c r="C920" s="46" t="s">
        <v>10912</v>
      </c>
      <c r="D920" s="67" t="s">
        <v>10990</v>
      </c>
    </row>
    <row r="921" spans="1:4" ht="15" customHeight="1" x14ac:dyDescent="0.2">
      <c r="A921" s="50" t="s">
        <v>4988</v>
      </c>
      <c r="B921" s="46" t="s">
        <v>5388</v>
      </c>
      <c r="C921" s="46" t="s">
        <v>10955</v>
      </c>
      <c r="D921" s="67" t="s">
        <v>11002</v>
      </c>
    </row>
    <row r="922" spans="1:4" ht="15" customHeight="1" x14ac:dyDescent="0.2">
      <c r="A922" s="50" t="s">
        <v>4988</v>
      </c>
      <c r="B922" s="46" t="s">
        <v>5388</v>
      </c>
      <c r="C922" s="46" t="s">
        <v>10947</v>
      </c>
      <c r="D922" s="67" t="s">
        <v>11003</v>
      </c>
    </row>
    <row r="923" spans="1:4" ht="15" customHeight="1" thickBot="1" x14ac:dyDescent="0.25">
      <c r="A923" s="52" t="s">
        <v>4988</v>
      </c>
      <c r="B923" s="53" t="s">
        <v>5388</v>
      </c>
      <c r="C923" s="53" t="s">
        <v>10909</v>
      </c>
      <c r="D923" s="68" t="s">
        <v>11005</v>
      </c>
    </row>
    <row r="924" spans="1:4" ht="15" customHeight="1" x14ac:dyDescent="0.2">
      <c r="A924" s="47" t="s">
        <v>4988</v>
      </c>
      <c r="B924" s="48" t="s">
        <v>5506</v>
      </c>
      <c r="C924" s="48" t="s">
        <v>10930</v>
      </c>
      <c r="D924" s="49" t="s">
        <v>11006</v>
      </c>
    </row>
    <row r="925" spans="1:4" ht="15" customHeight="1" x14ac:dyDescent="0.2">
      <c r="A925" s="50" t="s">
        <v>4988</v>
      </c>
      <c r="B925" s="46" t="s">
        <v>5506</v>
      </c>
      <c r="C925" s="46" t="s">
        <v>10930</v>
      </c>
      <c r="D925" s="67" t="s">
        <v>11007</v>
      </c>
    </row>
    <row r="926" spans="1:4" ht="15" customHeight="1" x14ac:dyDescent="0.2">
      <c r="A926" s="50" t="s">
        <v>4988</v>
      </c>
      <c r="B926" s="46" t="s">
        <v>5506</v>
      </c>
      <c r="C926" s="46" t="s">
        <v>10972</v>
      </c>
      <c r="D926" s="67" t="s">
        <v>11008</v>
      </c>
    </row>
    <row r="927" spans="1:4" ht="15" customHeight="1" x14ac:dyDescent="0.2">
      <c r="A927" s="50" t="s">
        <v>4988</v>
      </c>
      <c r="B927" s="46" t="s">
        <v>5506</v>
      </c>
      <c r="C927" s="46" t="s">
        <v>10972</v>
      </c>
      <c r="D927" s="67" t="s">
        <v>10992</v>
      </c>
    </row>
    <row r="928" spans="1:4" ht="15" customHeight="1" thickBot="1" x14ac:dyDescent="0.25">
      <c r="A928" s="52" t="s">
        <v>4988</v>
      </c>
      <c r="B928" s="53" t="s">
        <v>5506</v>
      </c>
      <c r="C928" s="53" t="s">
        <v>10912</v>
      </c>
      <c r="D928" s="68" t="s">
        <v>11009</v>
      </c>
    </row>
    <row r="929" spans="1:4" ht="15" customHeight="1" x14ac:dyDescent="0.2">
      <c r="A929" s="47" t="s">
        <v>4988</v>
      </c>
      <c r="B929" s="48" t="s">
        <v>5135</v>
      </c>
      <c r="C929" s="48" t="s">
        <v>10912</v>
      </c>
      <c r="D929" s="49" t="s">
        <v>5771</v>
      </c>
    </row>
    <row r="930" spans="1:4" ht="15" customHeight="1" x14ac:dyDescent="0.2">
      <c r="A930" s="72" t="s">
        <v>4988</v>
      </c>
      <c r="B930" s="66" t="s">
        <v>5135</v>
      </c>
      <c r="C930" s="66" t="s">
        <v>10912</v>
      </c>
      <c r="D930" s="51" t="s">
        <v>5644</v>
      </c>
    </row>
    <row r="931" spans="1:4" ht="15" customHeight="1" x14ac:dyDescent="0.2">
      <c r="A931" s="72" t="s">
        <v>4988</v>
      </c>
      <c r="B931" s="66" t="s">
        <v>5135</v>
      </c>
      <c r="C931" s="66" t="s">
        <v>10912</v>
      </c>
      <c r="D931" s="51" t="s">
        <v>5867</v>
      </c>
    </row>
    <row r="932" spans="1:4" ht="15" customHeight="1" thickBot="1" x14ac:dyDescent="0.25">
      <c r="A932" s="73" t="s">
        <v>4988</v>
      </c>
      <c r="B932" s="54" t="s">
        <v>5135</v>
      </c>
      <c r="C932" s="54" t="s">
        <v>10912</v>
      </c>
      <c r="D932" s="55" t="s">
        <v>5928</v>
      </c>
    </row>
    <row r="933" spans="1:4" ht="15" customHeight="1" x14ac:dyDescent="0.2">
      <c r="A933" s="47" t="s">
        <v>4988</v>
      </c>
      <c r="B933" s="48" t="s">
        <v>5644</v>
      </c>
      <c r="C933" s="48" t="s">
        <v>10912</v>
      </c>
      <c r="D933" s="49" t="s">
        <v>5771</v>
      </c>
    </row>
    <row r="934" spans="1:4" ht="15" customHeight="1" x14ac:dyDescent="0.2">
      <c r="A934" s="50" t="s">
        <v>4988</v>
      </c>
      <c r="B934" s="46" t="s">
        <v>5644</v>
      </c>
      <c r="C934" s="46" t="s">
        <v>10912</v>
      </c>
      <c r="D934" s="67" t="s">
        <v>5135</v>
      </c>
    </row>
    <row r="935" spans="1:4" ht="15" customHeight="1" x14ac:dyDescent="0.2">
      <c r="A935" s="50" t="s">
        <v>4988</v>
      </c>
      <c r="B935" s="46" t="s">
        <v>5644</v>
      </c>
      <c r="C935" s="46" t="s">
        <v>10912</v>
      </c>
      <c r="D935" s="67" t="s">
        <v>5867</v>
      </c>
    </row>
    <row r="936" spans="1:4" ht="15" customHeight="1" x14ac:dyDescent="0.2">
      <c r="A936" s="50" t="s">
        <v>4988</v>
      </c>
      <c r="B936" s="46" t="s">
        <v>5644</v>
      </c>
      <c r="C936" s="46" t="s">
        <v>10912</v>
      </c>
      <c r="D936" s="67" t="s">
        <v>5388</v>
      </c>
    </row>
    <row r="937" spans="1:4" ht="15" customHeight="1" thickBot="1" x14ac:dyDescent="0.25">
      <c r="A937" s="52" t="s">
        <v>4988</v>
      </c>
      <c r="B937" s="53" t="s">
        <v>5644</v>
      </c>
      <c r="C937" s="53" t="s">
        <v>10955</v>
      </c>
      <c r="D937" s="68" t="s">
        <v>11002</v>
      </c>
    </row>
    <row r="938" spans="1:4" ht="15" customHeight="1" x14ac:dyDescent="0.2">
      <c r="A938" s="47" t="s">
        <v>4988</v>
      </c>
      <c r="B938" s="48" t="s">
        <v>5302</v>
      </c>
      <c r="C938" s="48" t="s">
        <v>10999</v>
      </c>
      <c r="D938" s="49" t="s">
        <v>6079</v>
      </c>
    </row>
    <row r="939" spans="1:4" ht="15" customHeight="1" x14ac:dyDescent="0.2">
      <c r="A939" s="50" t="s">
        <v>4988</v>
      </c>
      <c r="B939" s="46" t="s">
        <v>5302</v>
      </c>
      <c r="C939" s="46" t="s">
        <v>10999</v>
      </c>
      <c r="D939" s="67" t="s">
        <v>5506</v>
      </c>
    </row>
    <row r="940" spans="1:4" ht="15" customHeight="1" x14ac:dyDescent="0.2">
      <c r="A940" s="50" t="s">
        <v>4988</v>
      </c>
      <c r="B940" s="46" t="s">
        <v>5302</v>
      </c>
      <c r="C940" s="46" t="s">
        <v>10999</v>
      </c>
      <c r="D940" s="67" t="s">
        <v>5990</v>
      </c>
    </row>
    <row r="941" spans="1:4" ht="15" customHeight="1" thickBot="1" x14ac:dyDescent="0.25">
      <c r="A941" s="52" t="s">
        <v>4988</v>
      </c>
      <c r="B941" s="53" t="s">
        <v>5302</v>
      </c>
      <c r="C941" s="53" t="s">
        <v>10999</v>
      </c>
      <c r="D941" s="68" t="s">
        <v>5928</v>
      </c>
    </row>
    <row r="942" spans="1:4" ht="15" customHeight="1" x14ac:dyDescent="0.2">
      <c r="A942" s="47" t="s">
        <v>4988</v>
      </c>
      <c r="B942" s="48" t="s">
        <v>5771</v>
      </c>
      <c r="C942" s="48" t="s">
        <v>10912</v>
      </c>
      <c r="D942" s="49" t="s">
        <v>5644</v>
      </c>
    </row>
    <row r="943" spans="1:4" ht="15" customHeight="1" x14ac:dyDescent="0.2">
      <c r="A943" s="50" t="s">
        <v>4988</v>
      </c>
      <c r="B943" s="46" t="s">
        <v>5771</v>
      </c>
      <c r="C943" s="46" t="s">
        <v>10912</v>
      </c>
      <c r="D943" s="67" t="s">
        <v>5135</v>
      </c>
    </row>
    <row r="944" spans="1:4" ht="15" customHeight="1" thickBot="1" x14ac:dyDescent="0.25">
      <c r="A944" s="52" t="s">
        <v>4988</v>
      </c>
      <c r="B944" s="53" t="s">
        <v>5771</v>
      </c>
      <c r="C944" s="53" t="s">
        <v>10947</v>
      </c>
      <c r="D944" s="68" t="s">
        <v>11010</v>
      </c>
    </row>
    <row r="945" spans="1:4" ht="15" customHeight="1" x14ac:dyDescent="0.2">
      <c r="A945" s="47" t="s">
        <v>4988</v>
      </c>
      <c r="B945" s="48" t="s">
        <v>5211</v>
      </c>
      <c r="C945" s="48" t="s">
        <v>11011</v>
      </c>
      <c r="D945" s="49" t="s">
        <v>11016</v>
      </c>
    </row>
    <row r="946" spans="1:4" ht="15" customHeight="1" x14ac:dyDescent="0.2">
      <c r="A946" s="50" t="s">
        <v>10972</v>
      </c>
      <c r="B946" s="46" t="s">
        <v>11062</v>
      </c>
      <c r="C946" s="46" t="s">
        <v>11011</v>
      </c>
      <c r="D946" s="67" t="s">
        <v>11061</v>
      </c>
    </row>
    <row r="947" spans="1:4" ht="15" customHeight="1" x14ac:dyDescent="0.2">
      <c r="A947" s="50" t="s">
        <v>4988</v>
      </c>
      <c r="B947" s="46" t="s">
        <v>5211</v>
      </c>
      <c r="C947" s="46" t="s">
        <v>4988</v>
      </c>
      <c r="D947" s="67" t="s">
        <v>5990</v>
      </c>
    </row>
    <row r="948" spans="1:4" ht="15" customHeight="1" x14ac:dyDescent="0.2">
      <c r="A948" s="50" t="s">
        <v>4988</v>
      </c>
      <c r="B948" s="46" t="s">
        <v>5211</v>
      </c>
      <c r="C948" s="46" t="s">
        <v>10912</v>
      </c>
      <c r="D948" s="67" t="s">
        <v>5506</v>
      </c>
    </row>
    <row r="949" spans="1:4" ht="15" customHeight="1" thickBot="1" x14ac:dyDescent="0.25">
      <c r="A949" s="52" t="s">
        <v>4988</v>
      </c>
      <c r="B949" s="53" t="s">
        <v>5211</v>
      </c>
      <c r="C949" s="53" t="s">
        <v>10930</v>
      </c>
      <c r="D949" s="68" t="s">
        <v>1749</v>
      </c>
    </row>
    <row r="950" spans="1:4" ht="15" customHeight="1" x14ac:dyDescent="0.2">
      <c r="A950" s="47" t="s">
        <v>4988</v>
      </c>
      <c r="B950" s="48" t="s">
        <v>5990</v>
      </c>
      <c r="C950" s="48" t="s">
        <v>10912</v>
      </c>
      <c r="D950" s="49" t="s">
        <v>5211</v>
      </c>
    </row>
    <row r="951" spans="1:4" ht="15" customHeight="1" x14ac:dyDescent="0.2">
      <c r="A951" s="50" t="s">
        <v>4988</v>
      </c>
      <c r="B951" s="46" t="s">
        <v>5990</v>
      </c>
      <c r="C951" s="46" t="s">
        <v>10912</v>
      </c>
      <c r="D951" s="67" t="s">
        <v>5018</v>
      </c>
    </row>
    <row r="952" spans="1:4" ht="15" customHeight="1" x14ac:dyDescent="0.2">
      <c r="A952" s="50" t="s">
        <v>4988</v>
      </c>
      <c r="B952" s="46" t="s">
        <v>5990</v>
      </c>
      <c r="C952" s="46" t="s">
        <v>10912</v>
      </c>
      <c r="D952" s="67" t="s">
        <v>5867</v>
      </c>
    </row>
    <row r="953" spans="1:4" ht="15" customHeight="1" x14ac:dyDescent="0.2">
      <c r="A953" s="50" t="s">
        <v>4988</v>
      </c>
      <c r="B953" s="46" t="s">
        <v>5990</v>
      </c>
      <c r="C953" s="46" t="s">
        <v>10912</v>
      </c>
      <c r="D953" s="67" t="s">
        <v>5928</v>
      </c>
    </row>
    <row r="954" spans="1:4" ht="15" customHeight="1" x14ac:dyDescent="0.2">
      <c r="A954" s="50" t="s">
        <v>4988</v>
      </c>
      <c r="B954" s="46" t="s">
        <v>5990</v>
      </c>
      <c r="C954" s="46" t="s">
        <v>10912</v>
      </c>
      <c r="D954" s="67" t="s">
        <v>5302</v>
      </c>
    </row>
    <row r="955" spans="1:4" ht="15" customHeight="1" thickBot="1" x14ac:dyDescent="0.25">
      <c r="A955" s="52" t="s">
        <v>4988</v>
      </c>
      <c r="B955" s="53" t="s">
        <v>5990</v>
      </c>
      <c r="C955" s="53" t="s">
        <v>10912</v>
      </c>
      <c r="D955" s="68" t="s">
        <v>5506</v>
      </c>
    </row>
    <row r="956" spans="1:4" ht="15" customHeight="1" x14ac:dyDescent="0.2">
      <c r="A956" s="47" t="s">
        <v>4988</v>
      </c>
      <c r="B956" s="48" t="s">
        <v>10601</v>
      </c>
      <c r="C956" s="48" t="s">
        <v>11012</v>
      </c>
      <c r="D956" s="49" t="s">
        <v>11013</v>
      </c>
    </row>
    <row r="957" spans="1:4" ht="15" customHeight="1" x14ac:dyDescent="0.2">
      <c r="A957" s="50" t="s">
        <v>4988</v>
      </c>
      <c r="B957" s="46" t="s">
        <v>10601</v>
      </c>
      <c r="C957" s="46" t="s">
        <v>10794</v>
      </c>
      <c r="D957" s="67"/>
    </row>
    <row r="958" spans="1:4" ht="15" customHeight="1" x14ac:dyDescent="0.2">
      <c r="A958" s="50" t="s">
        <v>4988</v>
      </c>
      <c r="B958" s="46" t="s">
        <v>10601</v>
      </c>
      <c r="C958" s="46" t="s">
        <v>10972</v>
      </c>
      <c r="D958" s="67" t="s">
        <v>5211</v>
      </c>
    </row>
    <row r="959" spans="1:4" ht="15" customHeight="1" x14ac:dyDescent="0.2">
      <c r="A959" s="50" t="s">
        <v>4988</v>
      </c>
      <c r="B959" s="46" t="s">
        <v>10601</v>
      </c>
      <c r="C959" s="46" t="s">
        <v>10843</v>
      </c>
      <c r="D959" s="67" t="s">
        <v>1749</v>
      </c>
    </row>
    <row r="960" spans="1:4" ht="15" customHeight="1" x14ac:dyDescent="0.2">
      <c r="A960" s="50" t="s">
        <v>4988</v>
      </c>
      <c r="B960" s="46" t="s">
        <v>10601</v>
      </c>
      <c r="C960" s="46" t="s">
        <v>10843</v>
      </c>
      <c r="D960" s="67" t="s">
        <v>2379</v>
      </c>
    </row>
    <row r="961" spans="1:4" ht="15" customHeight="1" x14ac:dyDescent="0.2">
      <c r="A961" s="50" t="s">
        <v>4988</v>
      </c>
      <c r="B961" s="46" t="s">
        <v>10601</v>
      </c>
      <c r="C961" s="46" t="s">
        <v>11014</v>
      </c>
      <c r="D961" s="67" t="s">
        <v>4711</v>
      </c>
    </row>
    <row r="962" spans="1:4" ht="15" customHeight="1" thickBot="1" x14ac:dyDescent="0.25">
      <c r="A962" s="52" t="s">
        <v>4988</v>
      </c>
      <c r="B962" s="53" t="s">
        <v>10601</v>
      </c>
      <c r="C962" s="53" t="s">
        <v>11015</v>
      </c>
      <c r="D962" s="68" t="s">
        <v>11053</v>
      </c>
    </row>
    <row r="963" spans="1:4" ht="15" customHeight="1" x14ac:dyDescent="0.2">
      <c r="A963" s="47" t="s">
        <v>4988</v>
      </c>
      <c r="B963" s="48" t="s">
        <v>10602</v>
      </c>
      <c r="C963" s="48" t="s">
        <v>10972</v>
      </c>
      <c r="D963" s="49" t="s">
        <v>11016</v>
      </c>
    </row>
    <row r="964" spans="1:4" ht="15" customHeight="1" x14ac:dyDescent="0.2">
      <c r="A964" s="50" t="s">
        <v>4988</v>
      </c>
      <c r="B964" s="46" t="s">
        <v>10602</v>
      </c>
      <c r="C964" s="46" t="s">
        <v>10794</v>
      </c>
      <c r="D964" s="67"/>
    </row>
    <row r="965" spans="1:4" ht="15" customHeight="1" x14ac:dyDescent="0.2">
      <c r="A965" s="50" t="s">
        <v>4988</v>
      </c>
      <c r="B965" s="46" t="s">
        <v>10602</v>
      </c>
      <c r="C965" s="46" t="s">
        <v>10972</v>
      </c>
      <c r="D965" s="67" t="s">
        <v>5211</v>
      </c>
    </row>
    <row r="966" spans="1:4" ht="15" customHeight="1" x14ac:dyDescent="0.2">
      <c r="A966" s="50" t="s">
        <v>4988</v>
      </c>
      <c r="B966" s="46" t="s">
        <v>10602</v>
      </c>
      <c r="C966" s="46" t="s">
        <v>10843</v>
      </c>
      <c r="D966" s="67" t="s">
        <v>1749</v>
      </c>
    </row>
    <row r="967" spans="1:4" ht="15" customHeight="1" x14ac:dyDescent="0.2">
      <c r="A967" s="50" t="s">
        <v>4988</v>
      </c>
      <c r="B967" s="46" t="s">
        <v>10602</v>
      </c>
      <c r="C967" s="46" t="s">
        <v>10843</v>
      </c>
      <c r="D967" s="67" t="s">
        <v>2379</v>
      </c>
    </row>
    <row r="968" spans="1:4" ht="15" customHeight="1" x14ac:dyDescent="0.2">
      <c r="A968" s="50" t="s">
        <v>4988</v>
      </c>
      <c r="B968" s="46" t="s">
        <v>10602</v>
      </c>
      <c r="C968" s="46" t="s">
        <v>11014</v>
      </c>
      <c r="D968" s="67" t="s">
        <v>4711</v>
      </c>
    </row>
    <row r="969" spans="1:4" ht="15" customHeight="1" thickBot="1" x14ac:dyDescent="0.25">
      <c r="A969" s="52" t="s">
        <v>4988</v>
      </c>
      <c r="B969" s="53" t="s">
        <v>10602</v>
      </c>
      <c r="C969" s="53" t="s">
        <v>11015</v>
      </c>
      <c r="D969" s="68" t="s">
        <v>11056</v>
      </c>
    </row>
    <row r="970" spans="1:4" ht="15" customHeight="1" x14ac:dyDescent="0.2">
      <c r="A970" s="47" t="s">
        <v>4988</v>
      </c>
      <c r="B970" s="48" t="s">
        <v>5867</v>
      </c>
      <c r="C970" s="48" t="s">
        <v>11011</v>
      </c>
      <c r="D970" s="49" t="s">
        <v>5928</v>
      </c>
    </row>
    <row r="971" spans="1:4" ht="15" customHeight="1" x14ac:dyDescent="0.2">
      <c r="A971" s="50" t="s">
        <v>4988</v>
      </c>
      <c r="B971" s="46" t="s">
        <v>5867</v>
      </c>
      <c r="C971" s="46" t="s">
        <v>11011</v>
      </c>
      <c r="D971" s="67" t="s">
        <v>5990</v>
      </c>
    </row>
    <row r="972" spans="1:4" ht="15" customHeight="1" x14ac:dyDescent="0.2">
      <c r="A972" s="50" t="s">
        <v>4988</v>
      </c>
      <c r="B972" s="46" t="s">
        <v>5867</v>
      </c>
      <c r="C972" s="46" t="s">
        <v>11011</v>
      </c>
      <c r="D972" s="67" t="s">
        <v>5018</v>
      </c>
    </row>
    <row r="973" spans="1:4" ht="15" customHeight="1" x14ac:dyDescent="0.2">
      <c r="A973" s="50" t="s">
        <v>4988</v>
      </c>
      <c r="B973" s="46" t="s">
        <v>5867</v>
      </c>
      <c r="C973" s="46" t="s">
        <v>11011</v>
      </c>
      <c r="D973" s="67" t="s">
        <v>5644</v>
      </c>
    </row>
    <row r="974" spans="1:4" ht="15" customHeight="1" thickBot="1" x14ac:dyDescent="0.25">
      <c r="A974" s="52" t="s">
        <v>4988</v>
      </c>
      <c r="B974" s="53" t="s">
        <v>5867</v>
      </c>
      <c r="C974" s="53" t="s">
        <v>11011</v>
      </c>
      <c r="D974" s="68" t="s">
        <v>5135</v>
      </c>
    </row>
    <row r="975" spans="1:4" ht="15" customHeight="1" thickBot="1" x14ac:dyDescent="0.25">
      <c r="A975" s="69" t="s">
        <v>4988</v>
      </c>
      <c r="B975" s="70" t="s">
        <v>6079</v>
      </c>
      <c r="C975" s="70" t="s">
        <v>10912</v>
      </c>
      <c r="D975" s="71" t="s">
        <v>11008</v>
      </c>
    </row>
    <row r="976" spans="1:4" ht="15" customHeight="1" x14ac:dyDescent="0.2">
      <c r="A976" s="47" t="s">
        <v>4988</v>
      </c>
      <c r="B976" s="48" t="s">
        <v>5928</v>
      </c>
      <c r="C976" s="48" t="s">
        <v>10972</v>
      </c>
      <c r="D976" s="49" t="s">
        <v>5135</v>
      </c>
    </row>
    <row r="977" spans="1:4" ht="15" customHeight="1" x14ac:dyDescent="0.2">
      <c r="A977" s="50" t="s">
        <v>4988</v>
      </c>
      <c r="B977" s="46" t="s">
        <v>5928</v>
      </c>
      <c r="C977" s="46" t="s">
        <v>10972</v>
      </c>
      <c r="D977" s="67" t="s">
        <v>5867</v>
      </c>
    </row>
    <row r="978" spans="1:4" ht="15" customHeight="1" x14ac:dyDescent="0.2">
      <c r="A978" s="50" t="s">
        <v>4988</v>
      </c>
      <c r="B978" s="46" t="s">
        <v>5928</v>
      </c>
      <c r="C978" s="46" t="s">
        <v>10972</v>
      </c>
      <c r="D978" s="67" t="s">
        <v>5990</v>
      </c>
    </row>
    <row r="979" spans="1:4" ht="15" customHeight="1" thickBot="1" x14ac:dyDescent="0.25">
      <c r="A979" s="52" t="s">
        <v>4988</v>
      </c>
      <c r="B979" s="53" t="s">
        <v>5928</v>
      </c>
      <c r="C979" s="53" t="s">
        <v>10972</v>
      </c>
      <c r="D979" s="68" t="s">
        <v>5302</v>
      </c>
    </row>
    <row r="980" spans="1:4" ht="15" customHeight="1" x14ac:dyDescent="0.2">
      <c r="A980" s="47" t="s">
        <v>4135</v>
      </c>
      <c r="B980" s="48" t="s">
        <v>4762</v>
      </c>
      <c r="C980" s="48" t="s">
        <v>11017</v>
      </c>
      <c r="D980" s="49" t="s">
        <v>4842</v>
      </c>
    </row>
    <row r="981" spans="1:4" ht="15" customHeight="1" x14ac:dyDescent="0.2">
      <c r="A981" s="50" t="s">
        <v>4135</v>
      </c>
      <c r="B981" s="46" t="s">
        <v>4762</v>
      </c>
      <c r="C981" s="46" t="s">
        <v>11017</v>
      </c>
      <c r="D981" s="67" t="s">
        <v>4197</v>
      </c>
    </row>
    <row r="982" spans="1:4" ht="15" customHeight="1" x14ac:dyDescent="0.2">
      <c r="A982" s="50" t="s">
        <v>4135</v>
      </c>
      <c r="B982" s="46" t="s">
        <v>4762</v>
      </c>
      <c r="C982" s="46" t="s">
        <v>11017</v>
      </c>
      <c r="D982" s="67" t="s">
        <v>4696</v>
      </c>
    </row>
    <row r="983" spans="1:4" ht="15" customHeight="1" x14ac:dyDescent="0.2">
      <c r="A983" s="50" t="s">
        <v>4135</v>
      </c>
      <c r="B983" s="46" t="s">
        <v>4762</v>
      </c>
      <c r="C983" s="46" t="s">
        <v>11017</v>
      </c>
      <c r="D983" s="67" t="s">
        <v>11046</v>
      </c>
    </row>
    <row r="984" spans="1:4" ht="15" customHeight="1" thickBot="1" x14ac:dyDescent="0.25">
      <c r="A984" s="52" t="s">
        <v>4135</v>
      </c>
      <c r="B984" s="53" t="s">
        <v>4762</v>
      </c>
      <c r="C984" s="53" t="s">
        <v>11018</v>
      </c>
      <c r="D984" s="68" t="s">
        <v>11019</v>
      </c>
    </row>
    <row r="985" spans="1:4" ht="15" customHeight="1" x14ac:dyDescent="0.2">
      <c r="A985" s="47" t="s">
        <v>4135</v>
      </c>
      <c r="B985" s="48" t="s">
        <v>4915</v>
      </c>
      <c r="C985" s="48" t="s">
        <v>11014</v>
      </c>
      <c r="D985" s="49" t="s">
        <v>11020</v>
      </c>
    </row>
    <row r="986" spans="1:4" ht="15" customHeight="1" x14ac:dyDescent="0.2">
      <c r="A986" s="50" t="s">
        <v>4135</v>
      </c>
      <c r="B986" s="46" t="s">
        <v>4915</v>
      </c>
      <c r="C986" s="46" t="s">
        <v>11021</v>
      </c>
      <c r="D986" s="67" t="s">
        <v>11022</v>
      </c>
    </row>
    <row r="987" spans="1:4" ht="15" customHeight="1" thickBot="1" x14ac:dyDescent="0.25">
      <c r="A987" s="52" t="s">
        <v>4135</v>
      </c>
      <c r="B987" s="53" t="s">
        <v>4915</v>
      </c>
      <c r="C987" s="53" t="s">
        <v>10923</v>
      </c>
      <c r="D987" s="68" t="s">
        <v>11023</v>
      </c>
    </row>
    <row r="988" spans="1:4" ht="15" customHeight="1" x14ac:dyDescent="0.2">
      <c r="A988" s="47" t="s">
        <v>4135</v>
      </c>
      <c r="B988" s="48" t="s">
        <v>4402</v>
      </c>
      <c r="C988" s="48" t="s">
        <v>11014</v>
      </c>
      <c r="D988" s="49" t="s">
        <v>4512</v>
      </c>
    </row>
    <row r="989" spans="1:4" ht="15" customHeight="1" x14ac:dyDescent="0.2">
      <c r="A989" s="50" t="s">
        <v>4135</v>
      </c>
      <c r="B989" s="46" t="s">
        <v>11093</v>
      </c>
      <c r="C989" s="46" t="s">
        <v>11014</v>
      </c>
      <c r="D989" s="67" t="s">
        <v>10597</v>
      </c>
    </row>
    <row r="990" spans="1:4" ht="15" customHeight="1" thickBot="1" x14ac:dyDescent="0.25">
      <c r="A990" s="52" t="s">
        <v>4135</v>
      </c>
      <c r="B990" s="53" t="s">
        <v>4402</v>
      </c>
      <c r="C990" s="53" t="s">
        <v>10923</v>
      </c>
      <c r="D990" s="68" t="s">
        <v>11024</v>
      </c>
    </row>
    <row r="991" spans="1:4" ht="15" customHeight="1" x14ac:dyDescent="0.2">
      <c r="A991" s="47" t="s">
        <v>4135</v>
      </c>
      <c r="B991" s="48" t="s">
        <v>4605</v>
      </c>
      <c r="C991" s="48" t="s">
        <v>10913</v>
      </c>
      <c r="D991" s="49" t="s">
        <v>11025</v>
      </c>
    </row>
    <row r="992" spans="1:4" ht="15" customHeight="1" x14ac:dyDescent="0.2">
      <c r="A992" s="50" t="s">
        <v>4135</v>
      </c>
      <c r="B992" s="46" t="s">
        <v>4605</v>
      </c>
      <c r="C992" s="46" t="s">
        <v>10912</v>
      </c>
      <c r="D992" s="67" t="s">
        <v>11026</v>
      </c>
    </row>
    <row r="993" spans="1:4" ht="15" customHeight="1" x14ac:dyDescent="0.2">
      <c r="A993" s="50" t="s">
        <v>4135</v>
      </c>
      <c r="B993" s="46" t="s">
        <v>4605</v>
      </c>
      <c r="C993" s="46" t="s">
        <v>11027</v>
      </c>
      <c r="D993" s="67" t="s">
        <v>11028</v>
      </c>
    </row>
    <row r="994" spans="1:4" ht="15" customHeight="1" x14ac:dyDescent="0.2">
      <c r="A994" s="50" t="s">
        <v>4135</v>
      </c>
      <c r="B994" s="46" t="s">
        <v>4605</v>
      </c>
      <c r="C994" s="46" t="s">
        <v>11018</v>
      </c>
      <c r="D994" s="67" t="s">
        <v>11029</v>
      </c>
    </row>
    <row r="995" spans="1:4" ht="15" customHeight="1" thickBot="1" x14ac:dyDescent="0.25">
      <c r="A995" s="52" t="s">
        <v>4135</v>
      </c>
      <c r="B995" s="53" t="s">
        <v>4605</v>
      </c>
      <c r="C995" s="53" t="s">
        <v>10923</v>
      </c>
      <c r="D995" s="68" t="s">
        <v>11024</v>
      </c>
    </row>
    <row r="996" spans="1:4" ht="15" customHeight="1" x14ac:dyDescent="0.2">
      <c r="A996" s="47" t="s">
        <v>4135</v>
      </c>
      <c r="B996" s="48" t="s">
        <v>4512</v>
      </c>
      <c r="C996" s="48" t="s">
        <v>10913</v>
      </c>
      <c r="D996" s="49" t="s">
        <v>11030</v>
      </c>
    </row>
    <row r="997" spans="1:4" ht="15" customHeight="1" x14ac:dyDescent="0.2">
      <c r="A997" s="50" t="s">
        <v>4135</v>
      </c>
      <c r="B997" s="46" t="s">
        <v>4512</v>
      </c>
      <c r="C997" s="46" t="s">
        <v>11014</v>
      </c>
      <c r="D997" s="67" t="s">
        <v>11031</v>
      </c>
    </row>
    <row r="998" spans="1:4" ht="15" customHeight="1" x14ac:dyDescent="0.2">
      <c r="A998" s="50" t="s">
        <v>4135</v>
      </c>
      <c r="B998" s="46" t="s">
        <v>4512</v>
      </c>
      <c r="C998" s="46" t="s">
        <v>10909</v>
      </c>
      <c r="D998" s="67" t="s">
        <v>10963</v>
      </c>
    </row>
    <row r="999" spans="1:4" ht="15" customHeight="1" thickBot="1" x14ac:dyDescent="0.25">
      <c r="A999" s="52" t="s">
        <v>4135</v>
      </c>
      <c r="B999" s="53" t="s">
        <v>4512</v>
      </c>
      <c r="C999" s="53" t="s">
        <v>10972</v>
      </c>
      <c r="D999" s="68" t="s">
        <v>11032</v>
      </c>
    </row>
    <row r="1000" spans="1:4" ht="15" customHeight="1" x14ac:dyDescent="0.2">
      <c r="A1000" s="47" t="s">
        <v>4135</v>
      </c>
      <c r="B1000" s="48" t="s">
        <v>4842</v>
      </c>
      <c r="C1000" s="48" t="s">
        <v>11014</v>
      </c>
      <c r="D1000" s="49" t="s">
        <v>4696</v>
      </c>
    </row>
    <row r="1001" spans="1:4" ht="15" customHeight="1" x14ac:dyDescent="0.2">
      <c r="A1001" s="50" t="s">
        <v>4135</v>
      </c>
      <c r="B1001" s="46" t="s">
        <v>4842</v>
      </c>
      <c r="C1001" s="46" t="s">
        <v>11014</v>
      </c>
      <c r="D1001" s="67" t="s">
        <v>4762</v>
      </c>
    </row>
    <row r="1002" spans="1:4" ht="15" customHeight="1" x14ac:dyDescent="0.2">
      <c r="A1002" s="50" t="s">
        <v>4135</v>
      </c>
      <c r="B1002" s="46" t="s">
        <v>4842</v>
      </c>
      <c r="C1002" s="46" t="s">
        <v>11014</v>
      </c>
      <c r="D1002" s="67" t="s">
        <v>4197</v>
      </c>
    </row>
    <row r="1003" spans="1:4" ht="15" customHeight="1" x14ac:dyDescent="0.2">
      <c r="A1003" s="50" t="s">
        <v>4135</v>
      </c>
      <c r="B1003" s="46" t="s">
        <v>4842</v>
      </c>
      <c r="C1003" s="46" t="s">
        <v>11014</v>
      </c>
      <c r="D1003" s="67" t="s">
        <v>4711</v>
      </c>
    </row>
    <row r="1004" spans="1:4" ht="15" customHeight="1" thickBot="1" x14ac:dyDescent="0.25">
      <c r="A1004" s="52" t="s">
        <v>4135</v>
      </c>
      <c r="B1004" s="53" t="s">
        <v>4842</v>
      </c>
      <c r="C1004" s="53" t="s">
        <v>10931</v>
      </c>
      <c r="D1004" s="68" t="s">
        <v>11033</v>
      </c>
    </row>
    <row r="1005" spans="1:4" ht="15" customHeight="1" x14ac:dyDescent="0.2">
      <c r="A1005" s="47" t="s">
        <v>4135</v>
      </c>
      <c r="B1005" s="48" t="s">
        <v>4317</v>
      </c>
      <c r="C1005" s="48" t="s">
        <v>11014</v>
      </c>
      <c r="D1005" s="49" t="s">
        <v>4197</v>
      </c>
    </row>
    <row r="1006" spans="1:4" ht="15" customHeight="1" x14ac:dyDescent="0.2">
      <c r="A1006" s="50" t="s">
        <v>4135</v>
      </c>
      <c r="B1006" s="46" t="s">
        <v>4317</v>
      </c>
      <c r="C1006" s="46" t="s">
        <v>11014</v>
      </c>
      <c r="D1006" s="67" t="s">
        <v>4915</v>
      </c>
    </row>
    <row r="1007" spans="1:4" ht="15" customHeight="1" x14ac:dyDescent="0.2">
      <c r="A1007" s="50" t="s">
        <v>4135</v>
      </c>
      <c r="B1007" s="46" t="s">
        <v>4317</v>
      </c>
      <c r="C1007" s="46" t="s">
        <v>11034</v>
      </c>
      <c r="D1007" s="67" t="s">
        <v>8863</v>
      </c>
    </row>
    <row r="1008" spans="1:4" ht="15" customHeight="1" x14ac:dyDescent="0.2">
      <c r="A1008" s="50" t="s">
        <v>4135</v>
      </c>
      <c r="B1008" s="46" t="s">
        <v>4317</v>
      </c>
      <c r="C1008" s="46" t="s">
        <v>11021</v>
      </c>
      <c r="D1008" s="67" t="s">
        <v>3639</v>
      </c>
    </row>
    <row r="1009" spans="1:4" ht="15" customHeight="1" thickBot="1" x14ac:dyDescent="0.25">
      <c r="A1009" s="52" t="s">
        <v>4135</v>
      </c>
      <c r="B1009" s="53" t="s">
        <v>4317</v>
      </c>
      <c r="C1009" s="53" t="s">
        <v>11035</v>
      </c>
      <c r="D1009" s="68" t="s">
        <v>3358</v>
      </c>
    </row>
    <row r="1010" spans="1:4" ht="15" customHeight="1" x14ac:dyDescent="0.2">
      <c r="A1010" s="47" t="s">
        <v>4135</v>
      </c>
      <c r="B1010" s="48" t="s">
        <v>4696</v>
      </c>
      <c r="C1010" s="48" t="s">
        <v>11014</v>
      </c>
      <c r="D1010" s="49" t="s">
        <v>4762</v>
      </c>
    </row>
    <row r="1011" spans="1:4" ht="15" customHeight="1" x14ac:dyDescent="0.2">
      <c r="A1011" s="50" t="s">
        <v>4135</v>
      </c>
      <c r="B1011" s="46" t="s">
        <v>4696</v>
      </c>
      <c r="C1011" s="46" t="s">
        <v>11014</v>
      </c>
      <c r="D1011" s="67" t="s">
        <v>11036</v>
      </c>
    </row>
    <row r="1012" spans="1:4" ht="15" customHeight="1" x14ac:dyDescent="0.2">
      <c r="A1012" s="50" t="s">
        <v>4135</v>
      </c>
      <c r="B1012" s="46" t="s">
        <v>4696</v>
      </c>
      <c r="C1012" s="46" t="s">
        <v>11014</v>
      </c>
      <c r="D1012" s="67" t="s">
        <v>4711</v>
      </c>
    </row>
    <row r="1013" spans="1:4" ht="15" customHeight="1" thickBot="1" x14ac:dyDescent="0.25">
      <c r="A1013" s="52" t="s">
        <v>4135</v>
      </c>
      <c r="B1013" s="53" t="s">
        <v>4696</v>
      </c>
      <c r="C1013" s="53" t="s">
        <v>11014</v>
      </c>
      <c r="D1013" s="68" t="s">
        <v>4842</v>
      </c>
    </row>
    <row r="1014" spans="1:4" ht="15" customHeight="1" x14ac:dyDescent="0.2">
      <c r="A1014" s="47" t="s">
        <v>4135</v>
      </c>
      <c r="B1014" s="48" t="s">
        <v>4711</v>
      </c>
      <c r="C1014" s="48" t="s">
        <v>10913</v>
      </c>
      <c r="D1014" s="49" t="s">
        <v>11038</v>
      </c>
    </row>
    <row r="1015" spans="1:4" ht="15" customHeight="1" x14ac:dyDescent="0.2">
      <c r="A1015" s="50" t="s">
        <v>4135</v>
      </c>
      <c r="B1015" s="46" t="s">
        <v>4711</v>
      </c>
      <c r="C1015" s="46" t="s">
        <v>10913</v>
      </c>
      <c r="D1015" s="67" t="s">
        <v>4696</v>
      </c>
    </row>
    <row r="1016" spans="1:4" ht="15" customHeight="1" x14ac:dyDescent="0.2">
      <c r="A1016" s="50" t="s">
        <v>4135</v>
      </c>
      <c r="B1016" s="46" t="s">
        <v>4711</v>
      </c>
      <c r="C1016" s="46" t="s">
        <v>10913</v>
      </c>
      <c r="D1016" s="67" t="s">
        <v>11037</v>
      </c>
    </row>
    <row r="1017" spans="1:4" ht="15" customHeight="1" thickBot="1" x14ac:dyDescent="0.25">
      <c r="A1017" s="52" t="s">
        <v>4135</v>
      </c>
      <c r="B1017" s="53" t="s">
        <v>4711</v>
      </c>
      <c r="C1017" s="53" t="s">
        <v>11039</v>
      </c>
      <c r="D1017" s="68" t="s">
        <v>11040</v>
      </c>
    </row>
    <row r="1018" spans="1:4" ht="15" customHeight="1" x14ac:dyDescent="0.2">
      <c r="A1018" s="47" t="s">
        <v>4135</v>
      </c>
      <c r="B1018" s="48" t="s">
        <v>10597</v>
      </c>
      <c r="C1018" s="48" t="s">
        <v>11014</v>
      </c>
      <c r="D1018" s="49" t="s">
        <v>10598</v>
      </c>
    </row>
    <row r="1019" spans="1:4" ht="15" customHeight="1" x14ac:dyDescent="0.2">
      <c r="A1019" s="50" t="s">
        <v>4135</v>
      </c>
      <c r="B1019" s="46" t="s">
        <v>10597</v>
      </c>
      <c r="C1019" s="46" t="s">
        <v>11014</v>
      </c>
      <c r="D1019" s="51" t="s">
        <v>10600</v>
      </c>
    </row>
    <row r="1020" spans="1:4" ht="15" customHeight="1" x14ac:dyDescent="0.2">
      <c r="A1020" s="50" t="s">
        <v>4135</v>
      </c>
      <c r="B1020" s="46" t="s">
        <v>10597</v>
      </c>
      <c r="C1020" s="46" t="s">
        <v>11014</v>
      </c>
      <c r="D1020" s="51" t="s">
        <v>10599</v>
      </c>
    </row>
    <row r="1021" spans="1:4" ht="15" customHeight="1" x14ac:dyDescent="0.2">
      <c r="A1021" s="50" t="s">
        <v>4135</v>
      </c>
      <c r="B1021" s="46" t="s">
        <v>10597</v>
      </c>
      <c r="C1021" s="46" t="s">
        <v>10794</v>
      </c>
      <c r="D1021" s="67"/>
    </row>
    <row r="1022" spans="1:4" ht="15" customHeight="1" x14ac:dyDescent="0.2">
      <c r="A1022" s="50" t="s">
        <v>4135</v>
      </c>
      <c r="B1022" s="46" t="s">
        <v>10597</v>
      </c>
      <c r="C1022" s="46" t="s">
        <v>10912</v>
      </c>
      <c r="D1022" s="67" t="s">
        <v>11057</v>
      </c>
    </row>
    <row r="1023" spans="1:4" ht="15" customHeight="1" x14ac:dyDescent="0.2">
      <c r="A1023" s="50" t="s">
        <v>4135</v>
      </c>
      <c r="B1023" s="46" t="s">
        <v>10597</v>
      </c>
      <c r="C1023" s="46" t="s">
        <v>10912</v>
      </c>
      <c r="D1023" s="67" t="s">
        <v>11013</v>
      </c>
    </row>
    <row r="1024" spans="1:4" ht="15" customHeight="1" x14ac:dyDescent="0.2">
      <c r="A1024" s="50" t="s">
        <v>4135</v>
      </c>
      <c r="B1024" s="46" t="s">
        <v>10597</v>
      </c>
      <c r="C1024" s="46" t="s">
        <v>10913</v>
      </c>
      <c r="D1024" s="67" t="s">
        <v>11041</v>
      </c>
    </row>
    <row r="1025" spans="1:4" ht="15" customHeight="1" x14ac:dyDescent="0.2">
      <c r="A1025" s="50" t="s">
        <v>4135</v>
      </c>
      <c r="B1025" s="46" t="s">
        <v>10597</v>
      </c>
      <c r="C1025" s="46" t="s">
        <v>10913</v>
      </c>
      <c r="D1025" s="67" t="s">
        <v>11042</v>
      </c>
    </row>
    <row r="1026" spans="1:4" ht="15" customHeight="1" x14ac:dyDescent="0.2">
      <c r="A1026" s="50" t="s">
        <v>4135</v>
      </c>
      <c r="B1026" s="46" t="s">
        <v>10597</v>
      </c>
      <c r="C1026" s="46" t="s">
        <v>10913</v>
      </c>
      <c r="D1026" s="67" t="s">
        <v>11043</v>
      </c>
    </row>
    <row r="1027" spans="1:4" ht="15" customHeight="1" thickBot="1" x14ac:dyDescent="0.25">
      <c r="A1027" s="52" t="s">
        <v>4135</v>
      </c>
      <c r="B1027" s="53" t="s">
        <v>10597</v>
      </c>
      <c r="C1027" s="53" t="s">
        <v>11045</v>
      </c>
      <c r="D1027" s="68" t="s">
        <v>11044</v>
      </c>
    </row>
    <row r="1028" spans="1:4" ht="15" customHeight="1" x14ac:dyDescent="0.2">
      <c r="A1028" s="47" t="s">
        <v>4135</v>
      </c>
      <c r="B1028" s="48" t="s">
        <v>10598</v>
      </c>
      <c r="C1028" s="48" t="s">
        <v>10913</v>
      </c>
      <c r="D1028" s="49" t="s">
        <v>11046</v>
      </c>
    </row>
    <row r="1029" spans="1:4" ht="15" customHeight="1" x14ac:dyDescent="0.2">
      <c r="A1029" s="50" t="s">
        <v>4135</v>
      </c>
      <c r="B1029" s="46" t="s">
        <v>10598</v>
      </c>
      <c r="C1029" s="46" t="s">
        <v>10913</v>
      </c>
      <c r="D1029" s="51" t="s">
        <v>10600</v>
      </c>
    </row>
    <row r="1030" spans="1:4" ht="15" customHeight="1" x14ac:dyDescent="0.2">
      <c r="A1030" s="50" t="s">
        <v>4135</v>
      </c>
      <c r="B1030" s="46" t="s">
        <v>10598</v>
      </c>
      <c r="C1030" s="46" t="s">
        <v>10913</v>
      </c>
      <c r="D1030" s="51" t="s">
        <v>10599</v>
      </c>
    </row>
    <row r="1031" spans="1:4" ht="15" customHeight="1" x14ac:dyDescent="0.2">
      <c r="A1031" s="50" t="s">
        <v>4135</v>
      </c>
      <c r="B1031" s="46" t="s">
        <v>10598</v>
      </c>
      <c r="C1031" s="46" t="s">
        <v>10794</v>
      </c>
      <c r="D1031" s="67"/>
    </row>
    <row r="1032" spans="1:4" ht="15" customHeight="1" x14ac:dyDescent="0.2">
      <c r="A1032" s="50" t="s">
        <v>4135</v>
      </c>
      <c r="B1032" s="46" t="s">
        <v>10598</v>
      </c>
      <c r="C1032" s="46" t="s">
        <v>10912</v>
      </c>
      <c r="D1032" s="67" t="s">
        <v>11016</v>
      </c>
    </row>
    <row r="1033" spans="1:4" ht="15" customHeight="1" x14ac:dyDescent="0.2">
      <c r="A1033" s="50" t="s">
        <v>4135</v>
      </c>
      <c r="B1033" s="46" t="s">
        <v>10598</v>
      </c>
      <c r="C1033" s="46" t="s">
        <v>10912</v>
      </c>
      <c r="D1033" s="67" t="s">
        <v>11013</v>
      </c>
    </row>
    <row r="1034" spans="1:4" ht="15" customHeight="1" x14ac:dyDescent="0.2">
      <c r="A1034" s="50" t="s">
        <v>4135</v>
      </c>
      <c r="B1034" s="46" t="s">
        <v>10598</v>
      </c>
      <c r="C1034" s="46" t="s">
        <v>10913</v>
      </c>
      <c r="D1034" s="67" t="s">
        <v>11042</v>
      </c>
    </row>
    <row r="1035" spans="1:4" ht="15" customHeight="1" thickBot="1" x14ac:dyDescent="0.25">
      <c r="A1035" s="52" t="s">
        <v>4135</v>
      </c>
      <c r="B1035" s="53" t="s">
        <v>10598</v>
      </c>
      <c r="C1035" s="53" t="s">
        <v>10913</v>
      </c>
      <c r="D1035" s="68" t="s">
        <v>11043</v>
      </c>
    </row>
    <row r="1036" spans="1:4" ht="15" customHeight="1" x14ac:dyDescent="0.2">
      <c r="A1036" s="47" t="s">
        <v>4135</v>
      </c>
      <c r="B1036" s="48" t="s">
        <v>10600</v>
      </c>
      <c r="C1036" s="48" t="s">
        <v>11014</v>
      </c>
      <c r="D1036" s="49" t="s">
        <v>11046</v>
      </c>
    </row>
    <row r="1037" spans="1:4" ht="15" customHeight="1" x14ac:dyDescent="0.2">
      <c r="A1037" s="72" t="s">
        <v>4135</v>
      </c>
      <c r="B1037" s="66" t="s">
        <v>10600</v>
      </c>
      <c r="C1037" s="66" t="s">
        <v>11015</v>
      </c>
      <c r="D1037" s="51" t="s">
        <v>11049</v>
      </c>
    </row>
    <row r="1038" spans="1:4" ht="15" customHeight="1" x14ac:dyDescent="0.2">
      <c r="A1038" s="72" t="s">
        <v>4135</v>
      </c>
      <c r="B1038" s="66" t="s">
        <v>10600</v>
      </c>
      <c r="C1038" s="66" t="s">
        <v>11047</v>
      </c>
      <c r="D1038" s="51" t="s">
        <v>11048</v>
      </c>
    </row>
    <row r="1039" spans="1:4" ht="15" customHeight="1" x14ac:dyDescent="0.2">
      <c r="A1039" s="72" t="s">
        <v>4135</v>
      </c>
      <c r="B1039" s="66" t="s">
        <v>10600</v>
      </c>
      <c r="C1039" s="46" t="s">
        <v>10794</v>
      </c>
      <c r="D1039" s="51"/>
    </row>
    <row r="1040" spans="1:4" ht="15" customHeight="1" x14ac:dyDescent="0.2">
      <c r="A1040" s="72" t="s">
        <v>4135</v>
      </c>
      <c r="B1040" s="66" t="s">
        <v>10600</v>
      </c>
      <c r="C1040" s="66" t="s">
        <v>10913</v>
      </c>
      <c r="D1040" s="51" t="s">
        <v>11050</v>
      </c>
    </row>
    <row r="1041" spans="1:4" ht="15" customHeight="1" x14ac:dyDescent="0.2">
      <c r="A1041" s="76" t="s">
        <v>11058</v>
      </c>
      <c r="B1041" s="77" t="s">
        <v>11053</v>
      </c>
      <c r="C1041" s="77" t="s">
        <v>11011</v>
      </c>
      <c r="D1041" s="56" t="s">
        <v>11059</v>
      </c>
    </row>
    <row r="1042" spans="1:4" ht="15" customHeight="1" thickBot="1" x14ac:dyDescent="0.25">
      <c r="A1042" s="73" t="s">
        <v>4135</v>
      </c>
      <c r="B1042" s="54" t="s">
        <v>10600</v>
      </c>
      <c r="C1042" s="54" t="s">
        <v>10912</v>
      </c>
      <c r="D1042" s="55" t="s">
        <v>11013</v>
      </c>
    </row>
    <row r="1043" spans="1:4" ht="15" customHeight="1" x14ac:dyDescent="0.2">
      <c r="A1043" s="47" t="s">
        <v>4135</v>
      </c>
      <c r="B1043" s="48" t="s">
        <v>10599</v>
      </c>
      <c r="C1043" s="48" t="s">
        <v>10913</v>
      </c>
      <c r="D1043" s="49" t="s">
        <v>11051</v>
      </c>
    </row>
    <row r="1044" spans="1:4" ht="15" customHeight="1" x14ac:dyDescent="0.2">
      <c r="A1044" s="50" t="s">
        <v>4135</v>
      </c>
      <c r="B1044" s="46" t="s">
        <v>10599</v>
      </c>
      <c r="C1044" s="46" t="s">
        <v>10913</v>
      </c>
      <c r="D1044" s="51" t="s">
        <v>11052</v>
      </c>
    </row>
    <row r="1045" spans="1:4" ht="15" customHeight="1" x14ac:dyDescent="0.2">
      <c r="A1045" s="50" t="s">
        <v>4135</v>
      </c>
      <c r="B1045" s="46" t="s">
        <v>10599</v>
      </c>
      <c r="C1045" s="46" t="s">
        <v>10913</v>
      </c>
      <c r="D1045" s="51" t="s">
        <v>11053</v>
      </c>
    </row>
    <row r="1046" spans="1:4" ht="15" customHeight="1" x14ac:dyDescent="0.2">
      <c r="A1046" s="50" t="s">
        <v>4135</v>
      </c>
      <c r="B1046" s="46" t="s">
        <v>10599</v>
      </c>
      <c r="C1046" s="66" t="s">
        <v>10991</v>
      </c>
      <c r="D1046" s="51"/>
    </row>
    <row r="1047" spans="1:4" ht="15" customHeight="1" x14ac:dyDescent="0.2">
      <c r="A1047" s="72" t="s">
        <v>10913</v>
      </c>
      <c r="B1047" s="66" t="s">
        <v>11048</v>
      </c>
      <c r="C1047" s="77" t="s">
        <v>10912</v>
      </c>
      <c r="D1047" s="56" t="s">
        <v>11059</v>
      </c>
    </row>
    <row r="1048" spans="1:4" ht="15" customHeight="1" thickBot="1" x14ac:dyDescent="0.25">
      <c r="A1048" s="73" t="s">
        <v>4135</v>
      </c>
      <c r="B1048" s="54" t="s">
        <v>10599</v>
      </c>
      <c r="C1048" s="54" t="s">
        <v>10972</v>
      </c>
      <c r="D1048" s="55" t="s">
        <v>11060</v>
      </c>
    </row>
    <row r="1049" spans="1:4" ht="15" customHeight="1" x14ac:dyDescent="0.2">
      <c r="A1049" s="47" t="s">
        <v>4135</v>
      </c>
      <c r="B1049" s="48" t="s">
        <v>4197</v>
      </c>
      <c r="C1049" s="48" t="s">
        <v>11015</v>
      </c>
      <c r="D1049" s="49" t="s">
        <v>4317</v>
      </c>
    </row>
    <row r="1050" spans="1:4" ht="15" customHeight="1" x14ac:dyDescent="0.2">
      <c r="A1050" s="72" t="s">
        <v>4135</v>
      </c>
      <c r="B1050" s="66" t="s">
        <v>4197</v>
      </c>
      <c r="C1050" s="66" t="s">
        <v>11015</v>
      </c>
      <c r="D1050" s="51" t="s">
        <v>4762</v>
      </c>
    </row>
    <row r="1051" spans="1:4" ht="15" customHeight="1" x14ac:dyDescent="0.2">
      <c r="A1051" s="72" t="s">
        <v>4135</v>
      </c>
      <c r="B1051" s="66" t="s">
        <v>4197</v>
      </c>
      <c r="C1051" s="66" t="s">
        <v>11015</v>
      </c>
      <c r="D1051" s="51" t="s">
        <v>4842</v>
      </c>
    </row>
    <row r="1052" spans="1:4" ht="15" customHeight="1" thickBot="1" x14ac:dyDescent="0.25">
      <c r="A1052" s="73" t="s">
        <v>4135</v>
      </c>
      <c r="B1052" s="54" t="s">
        <v>4197</v>
      </c>
      <c r="C1052" s="75" t="s">
        <v>11021</v>
      </c>
      <c r="D1052" s="55" t="s">
        <v>3358</v>
      </c>
    </row>
    <row r="1053" spans="1:4" ht="15" customHeight="1" x14ac:dyDescent="0.2">
      <c r="A1053"/>
      <c r="B1053"/>
      <c r="C1053" s="74"/>
    </row>
    <row r="1054" spans="1:4" ht="15" customHeight="1" x14ac:dyDescent="0.2">
      <c r="A1054"/>
      <c r="B1054"/>
      <c r="C1054" s="74"/>
    </row>
    <row r="1055" spans="1:4" ht="15" customHeight="1" x14ac:dyDescent="0.2">
      <c r="A1055"/>
      <c r="B1055"/>
      <c r="C1055" s="74"/>
    </row>
    <row r="1056" spans="1:4" ht="15" customHeight="1" x14ac:dyDescent="0.2">
      <c r="A1056"/>
      <c r="B1056"/>
      <c r="C1056" s="74"/>
    </row>
    <row r="1057" spans="1:3" ht="15" customHeight="1" x14ac:dyDescent="0.2">
      <c r="A1057"/>
      <c r="B1057"/>
      <c r="C1057" s="74"/>
    </row>
    <row r="1058" spans="1:3" ht="15" customHeight="1" x14ac:dyDescent="0.2">
      <c r="A1058"/>
      <c r="B1058"/>
      <c r="C1058" s="74"/>
    </row>
    <row r="1059" spans="1:3" ht="15" customHeight="1" x14ac:dyDescent="0.2">
      <c r="A1059"/>
      <c r="B1059"/>
      <c r="C1059" s="74"/>
    </row>
    <row r="1060" spans="1:3" ht="15" customHeight="1" x14ac:dyDescent="0.2">
      <c r="A1060"/>
      <c r="B1060"/>
      <c r="C1060" s="74"/>
    </row>
    <row r="1061" spans="1:3" ht="15" customHeight="1" x14ac:dyDescent="0.2">
      <c r="A1061"/>
      <c r="B1061"/>
      <c r="C1061" s="74"/>
    </row>
    <row r="1062" spans="1:3" ht="15" customHeight="1" x14ac:dyDescent="0.2">
      <c r="A1062"/>
      <c r="B1062"/>
      <c r="C1062" s="74"/>
    </row>
    <row r="1063" spans="1:3" ht="15" customHeight="1" x14ac:dyDescent="0.2">
      <c r="A1063"/>
      <c r="B1063"/>
      <c r="C1063" s="74"/>
    </row>
    <row r="1064" spans="1:3" ht="15" customHeight="1" x14ac:dyDescent="0.2">
      <c r="A1064"/>
      <c r="B1064"/>
      <c r="C1064" s="74"/>
    </row>
    <row r="1065" spans="1:3" ht="15" customHeight="1" x14ac:dyDescent="0.2">
      <c r="A1065"/>
      <c r="B1065"/>
      <c r="C1065" s="74"/>
    </row>
    <row r="1066" spans="1:3" ht="15" customHeight="1" x14ac:dyDescent="0.2">
      <c r="A1066"/>
      <c r="B1066"/>
      <c r="C1066" s="74"/>
    </row>
    <row r="1067" spans="1:3" ht="15" customHeight="1" x14ac:dyDescent="0.2">
      <c r="A1067"/>
      <c r="B1067"/>
      <c r="C1067" s="74"/>
    </row>
    <row r="1068" spans="1:3" ht="15" customHeight="1" x14ac:dyDescent="0.2">
      <c r="A1068"/>
      <c r="B1068"/>
      <c r="C1068" s="74"/>
    </row>
    <row r="1069" spans="1:3" ht="15" customHeight="1" x14ac:dyDescent="0.2">
      <c r="A1069"/>
      <c r="B1069"/>
      <c r="C1069" s="74"/>
    </row>
    <row r="1070" spans="1:3" ht="15" customHeight="1" x14ac:dyDescent="0.2">
      <c r="A1070"/>
      <c r="B1070"/>
      <c r="C1070" s="74"/>
    </row>
    <row r="1071" spans="1:3" ht="15" customHeight="1" x14ac:dyDescent="0.2">
      <c r="A1071"/>
      <c r="B1071"/>
      <c r="C1071" s="74"/>
    </row>
    <row r="1072" spans="1:3" ht="15" customHeight="1" x14ac:dyDescent="0.2">
      <c r="A1072"/>
      <c r="B1072"/>
      <c r="C1072" s="74"/>
    </row>
    <row r="1073" spans="1:3" ht="15" customHeight="1" x14ac:dyDescent="0.2">
      <c r="A1073"/>
      <c r="B1073"/>
      <c r="C1073" s="74"/>
    </row>
    <row r="1074" spans="1:3" ht="15" customHeight="1" x14ac:dyDescent="0.2">
      <c r="A1074"/>
      <c r="B1074"/>
      <c r="C1074" s="74"/>
    </row>
    <row r="1075" spans="1:3" ht="15" customHeight="1" x14ac:dyDescent="0.2">
      <c r="A1075"/>
      <c r="B1075"/>
      <c r="C1075" s="74"/>
    </row>
    <row r="1076" spans="1:3" ht="15" customHeight="1" x14ac:dyDescent="0.2">
      <c r="A1076"/>
      <c r="B1076"/>
      <c r="C1076" s="74"/>
    </row>
    <row r="1077" spans="1:3" ht="15" customHeight="1" x14ac:dyDescent="0.2">
      <c r="A1077"/>
      <c r="B1077"/>
      <c r="C1077" s="74"/>
    </row>
    <row r="1078" spans="1:3" ht="15" customHeight="1" x14ac:dyDescent="0.2">
      <c r="A1078"/>
      <c r="B1078"/>
      <c r="C1078" s="74"/>
    </row>
    <row r="1079" spans="1:3" ht="15" customHeight="1" x14ac:dyDescent="0.2">
      <c r="A1079"/>
      <c r="B1079"/>
      <c r="C1079" s="74"/>
    </row>
    <row r="1080" spans="1:3" ht="15" customHeight="1" x14ac:dyDescent="0.2">
      <c r="A1080"/>
      <c r="B1080"/>
      <c r="C1080" s="74"/>
    </row>
    <row r="1081" spans="1:3" ht="15" customHeight="1" x14ac:dyDescent="0.2">
      <c r="A1081"/>
      <c r="B1081"/>
      <c r="C1081" s="74"/>
    </row>
    <row r="1082" spans="1:3" ht="15" customHeight="1" x14ac:dyDescent="0.2">
      <c r="A1082"/>
      <c r="B1082"/>
      <c r="C1082" s="74"/>
    </row>
    <row r="1083" spans="1:3" ht="15" customHeight="1" x14ac:dyDescent="0.2">
      <c r="A1083"/>
      <c r="B1083"/>
      <c r="C1083" s="74"/>
    </row>
    <row r="1084" spans="1:3" ht="15" customHeight="1" x14ac:dyDescent="0.2">
      <c r="A1084"/>
      <c r="B1084"/>
      <c r="C1084" s="74"/>
    </row>
    <row r="1085" spans="1:3" ht="15" customHeight="1" x14ac:dyDescent="0.2">
      <c r="A1085"/>
      <c r="B1085"/>
      <c r="C1085" s="74"/>
    </row>
    <row r="1086" spans="1:3" ht="15" customHeight="1" x14ac:dyDescent="0.2">
      <c r="A1086"/>
      <c r="B1086"/>
      <c r="C1086" s="74"/>
    </row>
    <row r="1087" spans="1:3" ht="15" customHeight="1" x14ac:dyDescent="0.2">
      <c r="A1087"/>
      <c r="B1087"/>
      <c r="C1087" s="74"/>
    </row>
    <row r="1088" spans="1:3" ht="15" customHeight="1" x14ac:dyDescent="0.2">
      <c r="A1088"/>
      <c r="B1088"/>
      <c r="C1088" s="74"/>
    </row>
    <row r="1089" spans="1:3" ht="15" customHeight="1" x14ac:dyDescent="0.2">
      <c r="A1089"/>
      <c r="B1089"/>
      <c r="C1089" s="74"/>
    </row>
    <row r="1090" spans="1:3" ht="15" customHeight="1" x14ac:dyDescent="0.2">
      <c r="A1090"/>
      <c r="B1090"/>
      <c r="C1090" s="74"/>
    </row>
    <row r="1091" spans="1:3" ht="15" customHeight="1" x14ac:dyDescent="0.2">
      <c r="A1091"/>
      <c r="B1091"/>
      <c r="C1091" s="74"/>
    </row>
    <row r="1092" spans="1:3" ht="15" customHeight="1" x14ac:dyDescent="0.2">
      <c r="A1092"/>
      <c r="B1092"/>
      <c r="C1092" s="74"/>
    </row>
    <row r="1093" spans="1:3" ht="15" customHeight="1" x14ac:dyDescent="0.2">
      <c r="A1093"/>
      <c r="B1093"/>
      <c r="C1093" s="74"/>
    </row>
    <row r="1094" spans="1:3" ht="15" customHeight="1" x14ac:dyDescent="0.2">
      <c r="A1094"/>
      <c r="B1094"/>
      <c r="C1094" s="74"/>
    </row>
    <row r="1095" spans="1:3" ht="15" customHeight="1" x14ac:dyDescent="0.2">
      <c r="A1095"/>
      <c r="B1095"/>
      <c r="C1095" s="74"/>
    </row>
    <row r="1096" spans="1:3" ht="15" customHeight="1" x14ac:dyDescent="0.2">
      <c r="A1096"/>
      <c r="B1096"/>
      <c r="C1096" s="74"/>
    </row>
    <row r="1097" spans="1:3" ht="15" customHeight="1" x14ac:dyDescent="0.2">
      <c r="A1097"/>
      <c r="B1097"/>
      <c r="C1097" s="74"/>
    </row>
    <row r="1098" spans="1:3" ht="15" customHeight="1" x14ac:dyDescent="0.2">
      <c r="A1098"/>
      <c r="B1098"/>
      <c r="C1098" s="74"/>
    </row>
    <row r="1099" spans="1:3" ht="15" customHeight="1" x14ac:dyDescent="0.2">
      <c r="A1099"/>
      <c r="B1099"/>
      <c r="C1099" s="74"/>
    </row>
    <row r="1100" spans="1:3" ht="15" customHeight="1" x14ac:dyDescent="0.2">
      <c r="A1100"/>
      <c r="B1100"/>
      <c r="C1100" s="74"/>
    </row>
    <row r="1101" spans="1:3" ht="15" customHeight="1" x14ac:dyDescent="0.2">
      <c r="A1101"/>
      <c r="B1101"/>
      <c r="C1101" s="74"/>
    </row>
    <row r="1102" spans="1:3" ht="15" customHeight="1" x14ac:dyDescent="0.2">
      <c r="A1102"/>
      <c r="B1102"/>
      <c r="C1102" s="74"/>
    </row>
    <row r="1103" spans="1:3" ht="15" customHeight="1" x14ac:dyDescent="0.2">
      <c r="A1103"/>
      <c r="B1103"/>
      <c r="C1103" s="74"/>
    </row>
    <row r="1104" spans="1:3" ht="15" customHeight="1" x14ac:dyDescent="0.2">
      <c r="A1104"/>
      <c r="B1104"/>
      <c r="C1104" s="74"/>
    </row>
    <row r="1105" spans="1:3" ht="15" customHeight="1" x14ac:dyDescent="0.2">
      <c r="A1105"/>
      <c r="B1105"/>
      <c r="C1105" s="74"/>
    </row>
    <row r="1106" spans="1:3" ht="15" customHeight="1" x14ac:dyDescent="0.2">
      <c r="A1106"/>
      <c r="B1106"/>
      <c r="C1106" s="74"/>
    </row>
    <row r="1107" spans="1:3" ht="15" customHeight="1" x14ac:dyDescent="0.2">
      <c r="A1107"/>
      <c r="B1107"/>
      <c r="C1107" s="74"/>
    </row>
    <row r="1108" spans="1:3" ht="15" customHeight="1" x14ac:dyDescent="0.2">
      <c r="A1108"/>
      <c r="B1108"/>
      <c r="C1108" s="74"/>
    </row>
    <row r="1109" spans="1:3" ht="15" customHeight="1" x14ac:dyDescent="0.2">
      <c r="A1109"/>
      <c r="B1109"/>
      <c r="C1109" s="74"/>
    </row>
    <row r="1110" spans="1:3" ht="15" customHeight="1" x14ac:dyDescent="0.2">
      <c r="A1110"/>
      <c r="B1110"/>
      <c r="C1110" s="74"/>
    </row>
    <row r="1111" spans="1:3" ht="15" customHeight="1" x14ac:dyDescent="0.2">
      <c r="A1111"/>
      <c r="B1111"/>
      <c r="C1111" s="74"/>
    </row>
    <row r="1112" spans="1:3" ht="15" customHeight="1" x14ac:dyDescent="0.2">
      <c r="A1112"/>
      <c r="B1112"/>
      <c r="C1112" s="74"/>
    </row>
    <row r="1113" spans="1:3" ht="15" customHeight="1" x14ac:dyDescent="0.2">
      <c r="A1113"/>
      <c r="B1113"/>
      <c r="C1113" s="74"/>
    </row>
    <row r="1114" spans="1:3" ht="15" customHeight="1" x14ac:dyDescent="0.2">
      <c r="A1114"/>
      <c r="B1114"/>
      <c r="C1114" s="74"/>
    </row>
    <row r="1115" spans="1:3" ht="15" customHeight="1" x14ac:dyDescent="0.2">
      <c r="A1115"/>
      <c r="B1115"/>
      <c r="C1115" s="74"/>
    </row>
    <row r="1116" spans="1:3" ht="15" customHeight="1" x14ac:dyDescent="0.2">
      <c r="A1116"/>
      <c r="B1116"/>
      <c r="C1116" s="74"/>
    </row>
    <row r="1117" spans="1:3" ht="15" customHeight="1" x14ac:dyDescent="0.2">
      <c r="A1117"/>
      <c r="B1117"/>
      <c r="C1117" s="74"/>
    </row>
    <row r="1118" spans="1:3" ht="15" customHeight="1" x14ac:dyDescent="0.2">
      <c r="A1118"/>
      <c r="B1118"/>
      <c r="C1118" s="74"/>
    </row>
    <row r="1119" spans="1:3" ht="15" customHeight="1" x14ac:dyDescent="0.2">
      <c r="A1119"/>
      <c r="B1119"/>
      <c r="C1119" s="74"/>
    </row>
    <row r="1120" spans="1:3" ht="15" customHeight="1" x14ac:dyDescent="0.2">
      <c r="A1120"/>
      <c r="B1120"/>
      <c r="C1120" s="74"/>
    </row>
    <row r="1121" spans="1:3" ht="15" customHeight="1" x14ac:dyDescent="0.2">
      <c r="A1121"/>
      <c r="B1121"/>
      <c r="C1121" s="74"/>
    </row>
    <row r="1122" spans="1:3" ht="15" customHeight="1" x14ac:dyDescent="0.2">
      <c r="A1122"/>
      <c r="B1122"/>
      <c r="C1122" s="74"/>
    </row>
    <row r="1123" spans="1:3" ht="15" customHeight="1" x14ac:dyDescent="0.2">
      <c r="A1123"/>
      <c r="B1123"/>
      <c r="C1123" s="74"/>
    </row>
    <row r="1124" spans="1:3" ht="15" customHeight="1" x14ac:dyDescent="0.2">
      <c r="A1124"/>
      <c r="B1124"/>
      <c r="C1124" s="74"/>
    </row>
    <row r="1125" spans="1:3" ht="15" customHeight="1" x14ac:dyDescent="0.2">
      <c r="A1125"/>
      <c r="B1125"/>
      <c r="C1125" s="74"/>
    </row>
    <row r="1126" spans="1:3" ht="15" customHeight="1" x14ac:dyDescent="0.2">
      <c r="A1126"/>
      <c r="B1126"/>
      <c r="C1126" s="74"/>
    </row>
    <row r="1127" spans="1:3" ht="15" customHeight="1" x14ac:dyDescent="0.2">
      <c r="A1127"/>
      <c r="B1127"/>
      <c r="C1127" s="74"/>
    </row>
    <row r="1128" spans="1:3" ht="15" customHeight="1" x14ac:dyDescent="0.2">
      <c r="A1128"/>
      <c r="B1128"/>
      <c r="C1128" s="74"/>
    </row>
    <row r="1129" spans="1:3" ht="15" customHeight="1" x14ac:dyDescent="0.2">
      <c r="A1129"/>
      <c r="B1129"/>
      <c r="C1129" s="74"/>
    </row>
    <row r="1130" spans="1:3" ht="15" customHeight="1" x14ac:dyDescent="0.2">
      <c r="A1130"/>
      <c r="B1130"/>
      <c r="C1130" s="74"/>
    </row>
    <row r="1131" spans="1:3" ht="15" customHeight="1" x14ac:dyDescent="0.2">
      <c r="A1131"/>
      <c r="B1131"/>
      <c r="C1131" s="74"/>
    </row>
    <row r="1132" spans="1:3" ht="15" customHeight="1" x14ac:dyDescent="0.2">
      <c r="A1132"/>
      <c r="B1132"/>
      <c r="C1132" s="74"/>
    </row>
    <row r="1133" spans="1:3" ht="15" customHeight="1" x14ac:dyDescent="0.2">
      <c r="A1133"/>
      <c r="B1133"/>
      <c r="C1133" s="74"/>
    </row>
    <row r="1134" spans="1:3" ht="15" customHeight="1" x14ac:dyDescent="0.2">
      <c r="A1134"/>
      <c r="B1134"/>
      <c r="C1134" s="74"/>
    </row>
    <row r="1135" spans="1:3" ht="15" customHeight="1" x14ac:dyDescent="0.2">
      <c r="A1135"/>
      <c r="B1135"/>
      <c r="C1135" s="74"/>
    </row>
    <row r="1136" spans="1:3" ht="15" customHeight="1" x14ac:dyDescent="0.2">
      <c r="A1136"/>
      <c r="B1136"/>
      <c r="C1136" s="74"/>
    </row>
    <row r="1137" spans="1:3" ht="15" customHeight="1" x14ac:dyDescent="0.2">
      <c r="A1137"/>
      <c r="B1137"/>
      <c r="C1137" s="74"/>
    </row>
    <row r="1138" spans="1:3" ht="15" customHeight="1" x14ac:dyDescent="0.2">
      <c r="A1138"/>
      <c r="B1138"/>
      <c r="C1138" s="74"/>
    </row>
    <row r="1139" spans="1:3" ht="15" customHeight="1" x14ac:dyDescent="0.2">
      <c r="A1139"/>
      <c r="B1139"/>
      <c r="C1139" s="74"/>
    </row>
    <row r="1140" spans="1:3" ht="15" customHeight="1" x14ac:dyDescent="0.2">
      <c r="A1140"/>
      <c r="B1140"/>
      <c r="C1140" s="74"/>
    </row>
    <row r="1141" spans="1:3" ht="15" customHeight="1" x14ac:dyDescent="0.2">
      <c r="A1141"/>
      <c r="B1141"/>
      <c r="C1141" s="74"/>
    </row>
    <row r="1142" spans="1:3" ht="15" customHeight="1" x14ac:dyDescent="0.2">
      <c r="A1142"/>
      <c r="B1142"/>
      <c r="C1142" s="74"/>
    </row>
    <row r="1143" spans="1:3" ht="15" customHeight="1" x14ac:dyDescent="0.2">
      <c r="A1143"/>
      <c r="B1143"/>
      <c r="C1143" s="74"/>
    </row>
    <row r="1144" spans="1:3" ht="15" customHeight="1" x14ac:dyDescent="0.2">
      <c r="A1144"/>
      <c r="B1144"/>
      <c r="C1144" s="74"/>
    </row>
    <row r="1145" spans="1:3" ht="15" customHeight="1" x14ac:dyDescent="0.2">
      <c r="A1145"/>
      <c r="B1145"/>
      <c r="C1145" s="74"/>
    </row>
    <row r="1146" spans="1:3" ht="15" customHeight="1" x14ac:dyDescent="0.2">
      <c r="A1146"/>
      <c r="B1146"/>
      <c r="C1146" s="74"/>
    </row>
    <row r="1147" spans="1:3" ht="15" customHeight="1" x14ac:dyDescent="0.2">
      <c r="A1147"/>
      <c r="B1147"/>
      <c r="C1147" s="74"/>
    </row>
    <row r="1148" spans="1:3" ht="15" customHeight="1" x14ac:dyDescent="0.2">
      <c r="A1148"/>
      <c r="B1148"/>
      <c r="C1148" s="74"/>
    </row>
    <row r="1149" spans="1:3" ht="15" customHeight="1" x14ac:dyDescent="0.2">
      <c r="A1149"/>
      <c r="B1149"/>
      <c r="C1149" s="74"/>
    </row>
    <row r="1150" spans="1:3" ht="15" customHeight="1" x14ac:dyDescent="0.2">
      <c r="A1150"/>
      <c r="B1150"/>
      <c r="C1150" s="74"/>
    </row>
    <row r="1151" spans="1:3" ht="15" customHeight="1" x14ac:dyDescent="0.2">
      <c r="A1151"/>
      <c r="B1151"/>
      <c r="C1151" s="74"/>
    </row>
    <row r="1152" spans="1:3" ht="15" customHeight="1" x14ac:dyDescent="0.2">
      <c r="A1152"/>
      <c r="B1152"/>
      <c r="C1152" s="74"/>
    </row>
    <row r="1153" spans="1:3" ht="15" customHeight="1" x14ac:dyDescent="0.2">
      <c r="A1153"/>
      <c r="B1153"/>
      <c r="C1153" s="74"/>
    </row>
    <row r="1154" spans="1:3" ht="15" customHeight="1" x14ac:dyDescent="0.2">
      <c r="A1154"/>
      <c r="B1154"/>
      <c r="C1154" s="74"/>
    </row>
    <row r="1155" spans="1:3" ht="15" customHeight="1" x14ac:dyDescent="0.2">
      <c r="A1155"/>
      <c r="B1155"/>
      <c r="C1155" s="74"/>
    </row>
    <row r="1156" spans="1:3" ht="15" customHeight="1" x14ac:dyDescent="0.2">
      <c r="A1156"/>
      <c r="B1156"/>
      <c r="C1156" s="74"/>
    </row>
    <row r="1157" spans="1:3" ht="15" customHeight="1" x14ac:dyDescent="0.2">
      <c r="A1157"/>
      <c r="B1157"/>
      <c r="C1157" s="74"/>
    </row>
    <row r="1158" spans="1:3" ht="15" customHeight="1" x14ac:dyDescent="0.2">
      <c r="A1158"/>
      <c r="B1158"/>
      <c r="C1158" s="74"/>
    </row>
    <row r="1159" spans="1:3" ht="15" customHeight="1" x14ac:dyDescent="0.2">
      <c r="A1159"/>
      <c r="B1159"/>
      <c r="C1159" s="74"/>
    </row>
    <row r="1160" spans="1:3" ht="15" customHeight="1" x14ac:dyDescent="0.2">
      <c r="A1160"/>
      <c r="B1160"/>
      <c r="C1160" s="74"/>
    </row>
    <row r="1161" spans="1:3" ht="15" customHeight="1" x14ac:dyDescent="0.2">
      <c r="A1161"/>
      <c r="B1161"/>
      <c r="C1161" s="74"/>
    </row>
    <row r="1162" spans="1:3" ht="15" customHeight="1" x14ac:dyDescent="0.2">
      <c r="A1162"/>
      <c r="B1162"/>
      <c r="C1162" s="74"/>
    </row>
    <row r="1163" spans="1:3" ht="15" customHeight="1" x14ac:dyDescent="0.2">
      <c r="A1163"/>
      <c r="B1163"/>
      <c r="C1163" s="74"/>
    </row>
    <row r="1164" spans="1:3" ht="15" customHeight="1" x14ac:dyDescent="0.2">
      <c r="A1164"/>
      <c r="B1164"/>
      <c r="C1164" s="74"/>
    </row>
    <row r="1165" spans="1:3" ht="15" customHeight="1" x14ac:dyDescent="0.2">
      <c r="A1165"/>
      <c r="B1165"/>
      <c r="C1165" s="74"/>
    </row>
    <row r="1166" spans="1:3" ht="15" customHeight="1" x14ac:dyDescent="0.2">
      <c r="A1166"/>
      <c r="B1166"/>
      <c r="C1166" s="74"/>
    </row>
    <row r="1167" spans="1:3" ht="15" customHeight="1" x14ac:dyDescent="0.2">
      <c r="A1167"/>
      <c r="B1167"/>
      <c r="C1167" s="74"/>
    </row>
    <row r="1168" spans="1:3" ht="15" customHeight="1" x14ac:dyDescent="0.2">
      <c r="A1168"/>
      <c r="B1168"/>
      <c r="C1168" s="74"/>
    </row>
    <row r="1169" spans="1:3" ht="15" customHeight="1" x14ac:dyDescent="0.2">
      <c r="A1169"/>
      <c r="B1169"/>
      <c r="C1169" s="74"/>
    </row>
    <row r="1170" spans="1:3" ht="15" customHeight="1" x14ac:dyDescent="0.2">
      <c r="A1170"/>
      <c r="B1170"/>
      <c r="C1170" s="74"/>
    </row>
    <row r="1171" spans="1:3" ht="15" customHeight="1" x14ac:dyDescent="0.2">
      <c r="A1171"/>
      <c r="B1171"/>
      <c r="C1171" s="74"/>
    </row>
    <row r="1172" spans="1:3" ht="15" customHeight="1" x14ac:dyDescent="0.2">
      <c r="A1172"/>
      <c r="B1172"/>
      <c r="C1172" s="74"/>
    </row>
    <row r="1173" spans="1:3" ht="15" customHeight="1" x14ac:dyDescent="0.2">
      <c r="A1173"/>
      <c r="B1173"/>
      <c r="C1173" s="74"/>
    </row>
    <row r="1174" spans="1:3" ht="15" customHeight="1" x14ac:dyDescent="0.2">
      <c r="A1174"/>
      <c r="B1174"/>
      <c r="C1174" s="74"/>
    </row>
    <row r="1175" spans="1:3" ht="15" customHeight="1" x14ac:dyDescent="0.2">
      <c r="A1175"/>
      <c r="B1175"/>
      <c r="C1175" s="74"/>
    </row>
    <row r="1176" spans="1:3" ht="15" customHeight="1" x14ac:dyDescent="0.2">
      <c r="A1176"/>
      <c r="B1176"/>
      <c r="C1176" s="74"/>
    </row>
    <row r="1177" spans="1:3" ht="15" customHeight="1" x14ac:dyDescent="0.2">
      <c r="A1177"/>
      <c r="B1177"/>
      <c r="C1177" s="74"/>
    </row>
    <row r="1178" spans="1:3" ht="15" customHeight="1" x14ac:dyDescent="0.2">
      <c r="A1178"/>
      <c r="B1178"/>
      <c r="C1178" s="74"/>
    </row>
    <row r="1179" spans="1:3" ht="15" customHeight="1" x14ac:dyDescent="0.2">
      <c r="A1179"/>
      <c r="B1179"/>
      <c r="C1179" s="74"/>
    </row>
    <row r="1180" spans="1:3" ht="15" customHeight="1" x14ac:dyDescent="0.2">
      <c r="A1180"/>
      <c r="B1180"/>
      <c r="C1180" s="74"/>
    </row>
    <row r="1181" spans="1:3" ht="15" customHeight="1" x14ac:dyDescent="0.2">
      <c r="A1181"/>
      <c r="B1181"/>
      <c r="C1181" s="74"/>
    </row>
    <row r="1182" spans="1:3" ht="15" customHeight="1" x14ac:dyDescent="0.2">
      <c r="A1182"/>
      <c r="B1182"/>
      <c r="C1182" s="74"/>
    </row>
    <row r="1183" spans="1:3" ht="15" customHeight="1" x14ac:dyDescent="0.2">
      <c r="A1183"/>
      <c r="B1183"/>
      <c r="C1183" s="74"/>
    </row>
    <row r="1184" spans="1:3" ht="15" customHeight="1" x14ac:dyDescent="0.2">
      <c r="A1184"/>
      <c r="B1184"/>
      <c r="C1184" s="74"/>
    </row>
    <row r="1185" spans="1:3" ht="15" customHeight="1" x14ac:dyDescent="0.2">
      <c r="A1185"/>
      <c r="B1185"/>
      <c r="C1185" s="74"/>
    </row>
    <row r="1186" spans="1:3" ht="15" customHeight="1" x14ac:dyDescent="0.2">
      <c r="A1186"/>
      <c r="B1186"/>
      <c r="C1186" s="74"/>
    </row>
    <row r="1187" spans="1:3" ht="15" customHeight="1" x14ac:dyDescent="0.2">
      <c r="A1187"/>
      <c r="B1187"/>
      <c r="C1187" s="74"/>
    </row>
    <row r="1188" spans="1:3" ht="15" customHeight="1" x14ac:dyDescent="0.2">
      <c r="A1188"/>
      <c r="B1188"/>
      <c r="C1188" s="74"/>
    </row>
    <row r="1189" spans="1:3" ht="15" customHeight="1" x14ac:dyDescent="0.2">
      <c r="A1189"/>
      <c r="B1189"/>
      <c r="C1189" s="74"/>
    </row>
    <row r="1190" spans="1:3" ht="15" customHeight="1" x14ac:dyDescent="0.2">
      <c r="A1190"/>
      <c r="B1190"/>
      <c r="C1190" s="74"/>
    </row>
    <row r="1191" spans="1:3" ht="15" customHeight="1" x14ac:dyDescent="0.2">
      <c r="A1191"/>
      <c r="B1191"/>
      <c r="C1191" s="74"/>
    </row>
    <row r="1192" spans="1:3" ht="15" customHeight="1" x14ac:dyDescent="0.2">
      <c r="A1192"/>
      <c r="B1192"/>
      <c r="C1192" s="74"/>
    </row>
    <row r="1193" spans="1:3" ht="15" customHeight="1" x14ac:dyDescent="0.2">
      <c r="A1193"/>
      <c r="B1193"/>
      <c r="C1193" s="74"/>
    </row>
    <row r="1194" spans="1:3" ht="15" customHeight="1" x14ac:dyDescent="0.2">
      <c r="A1194"/>
      <c r="B1194"/>
      <c r="C1194" s="74"/>
    </row>
    <row r="1195" spans="1:3" ht="15" customHeight="1" x14ac:dyDescent="0.2">
      <c r="A1195"/>
      <c r="B1195"/>
      <c r="C1195" s="74"/>
    </row>
    <row r="1196" spans="1:3" ht="15" customHeight="1" x14ac:dyDescent="0.2">
      <c r="A1196"/>
      <c r="B1196"/>
      <c r="C1196" s="74"/>
    </row>
    <row r="1197" spans="1:3" ht="15" customHeight="1" x14ac:dyDescent="0.2">
      <c r="A1197"/>
      <c r="B1197"/>
      <c r="C1197" s="74"/>
    </row>
    <row r="1198" spans="1:3" ht="15" customHeight="1" x14ac:dyDescent="0.2">
      <c r="A1198"/>
      <c r="B1198"/>
      <c r="C1198" s="74"/>
    </row>
    <row r="1199" spans="1:3" ht="15" customHeight="1" x14ac:dyDescent="0.2">
      <c r="A1199"/>
      <c r="B1199"/>
      <c r="C1199" s="74"/>
    </row>
    <row r="1200" spans="1:3" ht="15" customHeight="1" x14ac:dyDescent="0.2">
      <c r="A1200"/>
      <c r="B1200"/>
      <c r="C1200" s="74"/>
    </row>
    <row r="1201" spans="1:3" ht="15" customHeight="1" x14ac:dyDescent="0.2">
      <c r="A1201"/>
      <c r="B1201"/>
      <c r="C1201" s="74"/>
    </row>
    <row r="1202" spans="1:3" ht="15" customHeight="1" x14ac:dyDescent="0.2">
      <c r="A1202"/>
      <c r="B1202"/>
      <c r="C1202" s="74"/>
    </row>
    <row r="1203" spans="1:3" ht="15" customHeight="1" x14ac:dyDescent="0.2">
      <c r="A1203"/>
      <c r="B1203"/>
      <c r="C1203" s="74"/>
    </row>
    <row r="1204" spans="1:3" ht="15" customHeight="1" x14ac:dyDescent="0.2">
      <c r="A1204"/>
      <c r="B1204"/>
      <c r="C1204" s="74"/>
    </row>
    <row r="1205" spans="1:3" ht="15" customHeight="1" x14ac:dyDescent="0.2">
      <c r="A1205"/>
      <c r="B1205"/>
      <c r="C1205" s="74"/>
    </row>
    <row r="1206" spans="1:3" ht="15" customHeight="1" x14ac:dyDescent="0.2">
      <c r="A1206"/>
      <c r="B1206"/>
      <c r="C1206" s="74"/>
    </row>
    <row r="1207" spans="1:3" ht="15" customHeight="1" x14ac:dyDescent="0.2">
      <c r="A1207"/>
      <c r="B1207"/>
      <c r="C1207" s="74"/>
    </row>
    <row r="1208" spans="1:3" ht="15" customHeight="1" x14ac:dyDescent="0.2">
      <c r="A1208"/>
      <c r="B1208"/>
      <c r="C1208" s="74"/>
    </row>
    <row r="1209" spans="1:3" ht="15" customHeight="1" x14ac:dyDescent="0.2">
      <c r="A1209"/>
      <c r="B1209"/>
      <c r="C1209" s="74"/>
    </row>
    <row r="1210" spans="1:3" ht="15" customHeight="1" x14ac:dyDescent="0.2">
      <c r="A1210"/>
      <c r="B1210"/>
      <c r="C1210" s="74"/>
    </row>
    <row r="1211" spans="1:3" ht="15" customHeight="1" x14ac:dyDescent="0.2">
      <c r="A1211"/>
      <c r="B1211"/>
      <c r="C1211" s="74"/>
    </row>
    <row r="1212" spans="1:3" ht="15" customHeight="1" x14ac:dyDescent="0.2">
      <c r="A1212"/>
      <c r="B1212"/>
      <c r="C1212" s="74"/>
    </row>
    <row r="1213" spans="1:3" ht="15" customHeight="1" x14ac:dyDescent="0.2">
      <c r="A1213"/>
      <c r="B1213"/>
      <c r="C1213" s="74"/>
    </row>
    <row r="1214" spans="1:3" ht="15" customHeight="1" x14ac:dyDescent="0.2">
      <c r="A1214"/>
      <c r="B1214"/>
      <c r="C1214" s="74"/>
    </row>
    <row r="1215" spans="1:3" ht="15" customHeight="1" x14ac:dyDescent="0.2">
      <c r="A1215"/>
      <c r="B1215"/>
      <c r="C1215" s="74"/>
    </row>
    <row r="1216" spans="1:3" ht="15" customHeight="1" x14ac:dyDescent="0.2">
      <c r="A1216"/>
      <c r="B1216"/>
      <c r="C1216" s="74"/>
    </row>
    <row r="1217" spans="1:3" ht="15" customHeight="1" x14ac:dyDescent="0.2">
      <c r="A1217"/>
      <c r="B1217"/>
      <c r="C1217" s="74"/>
    </row>
    <row r="1218" spans="1:3" ht="15" customHeight="1" x14ac:dyDescent="0.2">
      <c r="A1218"/>
      <c r="B1218"/>
      <c r="C1218" s="74"/>
    </row>
    <row r="1219" spans="1:3" ht="15" customHeight="1" x14ac:dyDescent="0.2">
      <c r="A1219"/>
      <c r="B1219"/>
      <c r="C1219" s="74"/>
    </row>
    <row r="1220" spans="1:3" ht="15" customHeight="1" x14ac:dyDescent="0.2">
      <c r="A1220"/>
      <c r="B1220"/>
      <c r="C1220" s="74"/>
    </row>
    <row r="1221" spans="1:3" ht="15" customHeight="1" x14ac:dyDescent="0.2">
      <c r="A1221"/>
      <c r="B1221"/>
      <c r="C1221" s="74"/>
    </row>
    <row r="1222" spans="1:3" ht="15" customHeight="1" x14ac:dyDescent="0.2">
      <c r="A1222"/>
      <c r="B1222"/>
      <c r="C1222" s="74"/>
    </row>
    <row r="1223" spans="1:3" ht="15" customHeight="1" x14ac:dyDescent="0.2">
      <c r="A1223"/>
      <c r="B1223"/>
      <c r="C1223" s="74"/>
    </row>
    <row r="1224" spans="1:3" ht="15" customHeight="1" x14ac:dyDescent="0.2">
      <c r="A1224"/>
      <c r="B1224"/>
      <c r="C1224" s="74"/>
    </row>
    <row r="1225" spans="1:3" ht="15" customHeight="1" x14ac:dyDescent="0.2">
      <c r="A1225"/>
      <c r="B1225"/>
      <c r="C1225" s="74"/>
    </row>
    <row r="1226" spans="1:3" ht="15" customHeight="1" x14ac:dyDescent="0.2">
      <c r="A1226"/>
      <c r="B1226"/>
      <c r="C1226" s="74"/>
    </row>
    <row r="1227" spans="1:3" ht="15" customHeight="1" x14ac:dyDescent="0.2">
      <c r="A1227"/>
      <c r="B1227"/>
      <c r="C1227" s="74"/>
    </row>
    <row r="1228" spans="1:3" ht="15" customHeight="1" x14ac:dyDescent="0.2">
      <c r="A1228"/>
      <c r="B1228"/>
      <c r="C1228" s="74"/>
    </row>
    <row r="1229" spans="1:3" ht="15" customHeight="1" x14ac:dyDescent="0.2">
      <c r="A1229"/>
      <c r="B1229"/>
      <c r="C1229" s="74"/>
    </row>
    <row r="1230" spans="1:3" ht="15" customHeight="1" x14ac:dyDescent="0.2">
      <c r="A1230"/>
      <c r="B1230"/>
      <c r="C1230" s="74"/>
    </row>
    <row r="1231" spans="1:3" ht="15" customHeight="1" x14ac:dyDescent="0.2">
      <c r="A1231"/>
      <c r="B1231"/>
      <c r="C1231" s="74"/>
    </row>
    <row r="1232" spans="1:3" ht="15" customHeight="1" x14ac:dyDescent="0.2">
      <c r="A1232"/>
      <c r="B1232"/>
      <c r="C1232" s="74"/>
    </row>
    <row r="1233" spans="1:3" ht="15" customHeight="1" x14ac:dyDescent="0.2">
      <c r="A1233"/>
      <c r="B1233"/>
      <c r="C1233" s="74"/>
    </row>
    <row r="1234" spans="1:3" ht="15" customHeight="1" x14ac:dyDescent="0.2">
      <c r="A1234"/>
      <c r="B1234"/>
      <c r="C1234" s="74"/>
    </row>
    <row r="1235" spans="1:3" ht="15" customHeight="1" x14ac:dyDescent="0.2">
      <c r="A1235"/>
      <c r="B1235"/>
      <c r="C1235" s="74"/>
    </row>
    <row r="1236" spans="1:3" ht="15" customHeight="1" x14ac:dyDescent="0.2">
      <c r="A1236"/>
      <c r="B1236"/>
      <c r="C1236" s="74"/>
    </row>
    <row r="1237" spans="1:3" ht="15" customHeight="1" x14ac:dyDescent="0.2">
      <c r="A1237"/>
      <c r="B1237"/>
      <c r="C1237" s="74"/>
    </row>
    <row r="1238" spans="1:3" ht="15" customHeight="1" x14ac:dyDescent="0.2">
      <c r="A1238"/>
      <c r="B1238"/>
      <c r="C1238" s="74"/>
    </row>
    <row r="1239" spans="1:3" ht="15" customHeight="1" x14ac:dyDescent="0.2">
      <c r="A1239"/>
      <c r="B1239"/>
      <c r="C1239" s="74"/>
    </row>
    <row r="1240" spans="1:3" ht="15" customHeight="1" x14ac:dyDescent="0.2">
      <c r="A1240"/>
      <c r="B1240"/>
      <c r="C1240" s="74"/>
    </row>
    <row r="1241" spans="1:3" ht="15" customHeight="1" x14ac:dyDescent="0.2">
      <c r="A1241"/>
      <c r="B1241"/>
      <c r="C1241" s="74"/>
    </row>
    <row r="1242" spans="1:3" ht="15" customHeight="1" x14ac:dyDescent="0.2">
      <c r="A1242"/>
      <c r="B1242"/>
      <c r="C1242" s="74"/>
    </row>
    <row r="1243" spans="1:3" ht="15" customHeight="1" x14ac:dyDescent="0.2">
      <c r="A1243"/>
      <c r="B1243"/>
      <c r="C1243" s="74"/>
    </row>
    <row r="1244" spans="1:3" ht="15" customHeight="1" x14ac:dyDescent="0.2">
      <c r="A1244"/>
      <c r="B1244"/>
      <c r="C1244" s="74"/>
    </row>
    <row r="1245" spans="1:3" ht="15" customHeight="1" x14ac:dyDescent="0.2">
      <c r="A1245"/>
      <c r="B1245"/>
      <c r="C1245" s="74"/>
    </row>
    <row r="1246" spans="1:3" ht="15" customHeight="1" x14ac:dyDescent="0.2">
      <c r="A1246"/>
      <c r="B1246"/>
      <c r="C1246" s="74"/>
    </row>
    <row r="1247" spans="1:3" ht="15" customHeight="1" x14ac:dyDescent="0.2">
      <c r="A1247"/>
      <c r="B1247"/>
      <c r="C1247" s="74"/>
    </row>
    <row r="1248" spans="1:3" ht="15" customHeight="1" x14ac:dyDescent="0.2">
      <c r="A1248"/>
      <c r="B1248"/>
      <c r="C1248" s="74"/>
    </row>
    <row r="1249" spans="1:3" ht="15" customHeight="1" x14ac:dyDescent="0.2">
      <c r="A1249"/>
      <c r="B1249"/>
      <c r="C1249" s="74"/>
    </row>
    <row r="1250" spans="1:3" ht="15" customHeight="1" x14ac:dyDescent="0.2">
      <c r="A1250"/>
      <c r="B1250"/>
      <c r="C1250" s="74"/>
    </row>
    <row r="1251" spans="1:3" ht="15" customHeight="1" x14ac:dyDescent="0.2">
      <c r="A1251"/>
      <c r="B1251"/>
      <c r="C1251" s="74"/>
    </row>
    <row r="1252" spans="1:3" ht="15" customHeight="1" x14ac:dyDescent="0.2">
      <c r="A1252"/>
      <c r="B1252"/>
      <c r="C1252" s="74"/>
    </row>
    <row r="1253" spans="1:3" ht="15" customHeight="1" x14ac:dyDescent="0.2">
      <c r="A1253"/>
      <c r="B1253"/>
      <c r="C1253" s="74"/>
    </row>
    <row r="1254" spans="1:3" ht="15" customHeight="1" x14ac:dyDescent="0.2">
      <c r="A1254"/>
      <c r="B1254"/>
      <c r="C1254" s="74"/>
    </row>
    <row r="1255" spans="1:3" ht="15" customHeight="1" x14ac:dyDescent="0.2">
      <c r="A1255"/>
      <c r="B1255"/>
      <c r="C1255" s="74"/>
    </row>
    <row r="1256" spans="1:3" ht="15" customHeight="1" x14ac:dyDescent="0.2">
      <c r="A1256"/>
      <c r="B1256"/>
      <c r="C1256" s="74"/>
    </row>
    <row r="1257" spans="1:3" ht="15" customHeight="1" x14ac:dyDescent="0.2">
      <c r="A1257"/>
      <c r="B1257"/>
      <c r="C1257" s="74"/>
    </row>
    <row r="1258" spans="1:3" ht="15" customHeight="1" x14ac:dyDescent="0.2">
      <c r="A1258"/>
      <c r="B1258"/>
      <c r="C1258" s="74"/>
    </row>
    <row r="1259" spans="1:3" ht="15" customHeight="1" x14ac:dyDescent="0.2">
      <c r="A1259"/>
      <c r="B1259"/>
      <c r="C1259" s="74"/>
    </row>
    <row r="1260" spans="1:3" ht="15" customHeight="1" x14ac:dyDescent="0.2">
      <c r="A1260"/>
      <c r="B1260"/>
      <c r="C1260" s="74"/>
    </row>
    <row r="1261" spans="1:3" ht="15" customHeight="1" x14ac:dyDescent="0.2">
      <c r="A1261"/>
      <c r="B1261"/>
      <c r="C1261" s="74"/>
    </row>
    <row r="1262" spans="1:3" ht="15" customHeight="1" x14ac:dyDescent="0.2">
      <c r="A1262"/>
      <c r="B1262"/>
      <c r="C1262" s="74"/>
    </row>
    <row r="1263" spans="1:3" ht="15" customHeight="1" x14ac:dyDescent="0.2">
      <c r="A1263"/>
      <c r="B1263"/>
      <c r="C1263" s="74"/>
    </row>
    <row r="1264" spans="1:3" ht="15" customHeight="1" x14ac:dyDescent="0.2">
      <c r="A1264"/>
      <c r="B1264"/>
      <c r="C1264" s="74"/>
    </row>
    <row r="1265" spans="1:3" ht="15" customHeight="1" x14ac:dyDescent="0.2">
      <c r="A1265"/>
      <c r="B1265"/>
      <c r="C1265" s="74"/>
    </row>
    <row r="1266" spans="1:3" ht="15" customHeight="1" x14ac:dyDescent="0.2">
      <c r="A1266"/>
      <c r="B1266"/>
      <c r="C1266" s="74"/>
    </row>
    <row r="1267" spans="1:3" ht="15" customHeight="1" x14ac:dyDescent="0.2">
      <c r="A1267"/>
      <c r="B1267"/>
      <c r="C1267" s="74"/>
    </row>
    <row r="1268" spans="1:3" ht="15" customHeight="1" x14ac:dyDescent="0.2">
      <c r="A1268"/>
      <c r="B1268"/>
      <c r="C1268" s="74"/>
    </row>
    <row r="1269" spans="1:3" ht="15" customHeight="1" x14ac:dyDescent="0.2">
      <c r="A1269"/>
      <c r="B1269"/>
      <c r="C1269" s="74"/>
    </row>
    <row r="1270" spans="1:3" ht="15" customHeight="1" x14ac:dyDescent="0.2">
      <c r="A1270"/>
      <c r="B1270"/>
      <c r="C1270" s="74"/>
    </row>
    <row r="1271" spans="1:3" ht="15" customHeight="1" x14ac:dyDescent="0.2">
      <c r="A1271"/>
      <c r="B1271"/>
      <c r="C1271" s="74"/>
    </row>
    <row r="1272" spans="1:3" ht="15" customHeight="1" x14ac:dyDescent="0.2">
      <c r="A1272"/>
      <c r="B1272"/>
      <c r="C1272" s="74"/>
    </row>
    <row r="1273" spans="1:3" ht="15" customHeight="1" x14ac:dyDescent="0.2">
      <c r="A1273"/>
      <c r="B1273"/>
      <c r="C1273" s="74"/>
    </row>
    <row r="1274" spans="1:3" ht="15" customHeight="1" x14ac:dyDescent="0.2">
      <c r="A1274"/>
      <c r="B1274"/>
      <c r="C1274" s="74"/>
    </row>
    <row r="1275" spans="1:3" ht="15" customHeight="1" x14ac:dyDescent="0.2">
      <c r="A1275"/>
      <c r="B1275"/>
      <c r="C1275" s="74"/>
    </row>
    <row r="1276" spans="1:3" ht="15" customHeight="1" x14ac:dyDescent="0.2">
      <c r="A1276"/>
      <c r="B1276"/>
      <c r="C1276" s="74"/>
    </row>
    <row r="1277" spans="1:3" ht="15" customHeight="1" x14ac:dyDescent="0.2">
      <c r="A1277"/>
      <c r="B1277"/>
      <c r="C1277" s="74"/>
    </row>
    <row r="1278" spans="1:3" ht="15" customHeight="1" x14ac:dyDescent="0.2">
      <c r="A1278"/>
      <c r="B1278"/>
      <c r="C1278" s="74"/>
    </row>
    <row r="1279" spans="1:3" ht="15" customHeight="1" x14ac:dyDescent="0.2">
      <c r="A1279"/>
      <c r="B1279"/>
      <c r="C1279" s="74"/>
    </row>
    <row r="1280" spans="1:3" ht="15" customHeight="1" x14ac:dyDescent="0.2">
      <c r="A1280"/>
      <c r="B1280"/>
      <c r="C1280" s="74"/>
    </row>
    <row r="1281" spans="1:3" ht="15" customHeight="1" x14ac:dyDescent="0.2">
      <c r="A1281"/>
      <c r="B1281"/>
      <c r="C1281" s="74"/>
    </row>
    <row r="1282" spans="1:3" ht="15" customHeight="1" x14ac:dyDescent="0.2">
      <c r="A1282"/>
      <c r="B1282"/>
      <c r="C1282" s="74"/>
    </row>
    <row r="1283" spans="1:3" ht="15" customHeight="1" x14ac:dyDescent="0.2">
      <c r="A1283"/>
      <c r="B1283"/>
      <c r="C1283" s="74"/>
    </row>
    <row r="1284" spans="1:3" ht="15" customHeight="1" x14ac:dyDescent="0.2">
      <c r="A1284"/>
      <c r="B1284"/>
      <c r="C1284" s="74"/>
    </row>
    <row r="1285" spans="1:3" ht="15" customHeight="1" x14ac:dyDescent="0.2">
      <c r="A1285"/>
      <c r="B1285"/>
      <c r="C1285" s="74"/>
    </row>
    <row r="1286" spans="1:3" ht="15" customHeight="1" x14ac:dyDescent="0.2">
      <c r="A1286"/>
      <c r="B1286"/>
      <c r="C1286" s="74"/>
    </row>
    <row r="1287" spans="1:3" ht="15" customHeight="1" x14ac:dyDescent="0.2">
      <c r="A1287"/>
      <c r="B1287"/>
      <c r="C1287" s="74"/>
    </row>
    <row r="1288" spans="1:3" ht="15" customHeight="1" x14ac:dyDescent="0.2">
      <c r="A1288"/>
      <c r="B1288"/>
      <c r="C1288" s="74"/>
    </row>
    <row r="1289" spans="1:3" ht="15" customHeight="1" x14ac:dyDescent="0.2">
      <c r="A1289"/>
      <c r="B1289"/>
      <c r="C1289" s="74"/>
    </row>
    <row r="1290" spans="1:3" ht="15" customHeight="1" x14ac:dyDescent="0.2">
      <c r="A1290"/>
      <c r="B1290"/>
      <c r="C1290" s="74"/>
    </row>
    <row r="1291" spans="1:3" ht="15" customHeight="1" x14ac:dyDescent="0.2">
      <c r="A1291"/>
      <c r="B1291"/>
      <c r="C1291" s="74"/>
    </row>
    <row r="1292" spans="1:3" ht="15" customHeight="1" x14ac:dyDescent="0.2">
      <c r="A1292"/>
      <c r="B1292"/>
      <c r="C1292" s="74"/>
    </row>
    <row r="1293" spans="1:3" ht="15" customHeight="1" x14ac:dyDescent="0.2">
      <c r="A1293"/>
      <c r="B1293"/>
      <c r="C1293" s="74"/>
    </row>
    <row r="1294" spans="1:3" ht="15" customHeight="1" x14ac:dyDescent="0.2">
      <c r="A1294"/>
      <c r="B1294"/>
      <c r="C1294" s="74"/>
    </row>
    <row r="1295" spans="1:3" ht="15" customHeight="1" x14ac:dyDescent="0.2">
      <c r="A1295"/>
      <c r="B1295"/>
      <c r="C1295" s="74"/>
    </row>
    <row r="1296" spans="1:3" ht="15" customHeight="1" x14ac:dyDescent="0.2">
      <c r="A1296"/>
      <c r="B1296"/>
      <c r="C1296" s="74"/>
    </row>
    <row r="1297" spans="1:3" ht="15" customHeight="1" x14ac:dyDescent="0.2">
      <c r="A1297"/>
      <c r="B1297"/>
      <c r="C1297" s="74"/>
    </row>
    <row r="1298" spans="1:3" ht="15" customHeight="1" x14ac:dyDescent="0.2">
      <c r="A1298"/>
      <c r="B1298"/>
      <c r="C1298" s="74"/>
    </row>
    <row r="1299" spans="1:3" ht="15" customHeight="1" x14ac:dyDescent="0.2">
      <c r="A1299"/>
      <c r="B1299"/>
      <c r="C1299" s="74"/>
    </row>
    <row r="1300" spans="1:3" ht="15" customHeight="1" x14ac:dyDescent="0.2">
      <c r="A1300"/>
      <c r="B1300"/>
      <c r="C1300" s="74"/>
    </row>
    <row r="1301" spans="1:3" ht="15" customHeight="1" x14ac:dyDescent="0.2">
      <c r="A1301"/>
      <c r="B1301"/>
      <c r="C1301" s="74"/>
    </row>
    <row r="1302" spans="1:3" ht="15" customHeight="1" x14ac:dyDescent="0.2">
      <c r="A1302"/>
      <c r="B1302"/>
      <c r="C1302" s="74"/>
    </row>
    <row r="1303" spans="1:3" ht="15" customHeight="1" x14ac:dyDescent="0.2">
      <c r="A1303"/>
      <c r="B1303"/>
      <c r="C1303" s="74"/>
    </row>
    <row r="1304" spans="1:3" ht="15" customHeight="1" x14ac:dyDescent="0.2">
      <c r="A1304"/>
      <c r="B1304"/>
      <c r="C1304" s="74"/>
    </row>
    <row r="1305" spans="1:3" ht="15" customHeight="1" x14ac:dyDescent="0.2">
      <c r="A1305"/>
      <c r="B1305"/>
      <c r="C1305" s="74"/>
    </row>
    <row r="1306" spans="1:3" ht="15" customHeight="1" x14ac:dyDescent="0.2">
      <c r="A1306"/>
      <c r="B1306"/>
      <c r="C1306" s="74"/>
    </row>
    <row r="1307" spans="1:3" ht="15" customHeight="1" x14ac:dyDescent="0.2">
      <c r="A1307"/>
      <c r="B1307"/>
      <c r="C1307" s="74"/>
    </row>
    <row r="1308" spans="1:3" ht="15" customHeight="1" x14ac:dyDescent="0.2">
      <c r="A1308"/>
      <c r="B1308"/>
      <c r="C1308" s="74"/>
    </row>
    <row r="1309" spans="1:3" ht="15" customHeight="1" x14ac:dyDescent="0.2">
      <c r="A1309"/>
      <c r="B1309"/>
      <c r="C1309" s="74"/>
    </row>
    <row r="1310" spans="1:3" ht="15" customHeight="1" x14ac:dyDescent="0.2">
      <c r="A1310"/>
      <c r="B1310"/>
      <c r="C1310" s="74"/>
    </row>
    <row r="1311" spans="1:3" ht="15" customHeight="1" x14ac:dyDescent="0.2">
      <c r="A1311"/>
      <c r="B1311"/>
      <c r="C1311" s="74"/>
    </row>
    <row r="1312" spans="1:3" ht="15" customHeight="1" x14ac:dyDescent="0.2">
      <c r="A1312"/>
      <c r="B1312"/>
      <c r="C1312" s="74"/>
    </row>
    <row r="1313" spans="1:3" ht="15" customHeight="1" x14ac:dyDescent="0.2">
      <c r="A1313"/>
      <c r="B1313"/>
      <c r="C1313" s="74"/>
    </row>
    <row r="1314" spans="1:3" ht="15" customHeight="1" x14ac:dyDescent="0.2">
      <c r="A1314"/>
      <c r="B1314"/>
      <c r="C1314" s="74"/>
    </row>
    <row r="1315" spans="1:3" ht="15" customHeight="1" x14ac:dyDescent="0.2">
      <c r="A1315"/>
      <c r="B1315"/>
      <c r="C1315" s="74"/>
    </row>
    <row r="1316" spans="1:3" ht="15" customHeight="1" x14ac:dyDescent="0.2">
      <c r="A1316"/>
      <c r="B1316"/>
      <c r="C1316" s="74"/>
    </row>
    <row r="1317" spans="1:3" ht="15" customHeight="1" x14ac:dyDescent="0.2">
      <c r="A1317"/>
      <c r="B1317"/>
      <c r="C1317" s="74"/>
    </row>
    <row r="1318" spans="1:3" ht="15" customHeight="1" x14ac:dyDescent="0.2">
      <c r="A1318"/>
      <c r="B1318"/>
      <c r="C1318" s="74"/>
    </row>
    <row r="1319" spans="1:3" ht="15" customHeight="1" x14ac:dyDescent="0.2">
      <c r="A1319"/>
      <c r="B1319"/>
      <c r="C1319" s="74"/>
    </row>
    <row r="1320" spans="1:3" ht="15" customHeight="1" x14ac:dyDescent="0.2">
      <c r="A1320"/>
      <c r="B1320"/>
      <c r="C1320" s="74"/>
    </row>
    <row r="1321" spans="1:3" ht="15" customHeight="1" x14ac:dyDescent="0.2">
      <c r="A1321"/>
      <c r="B1321"/>
      <c r="C1321" s="74"/>
    </row>
    <row r="1322" spans="1:3" ht="15" customHeight="1" x14ac:dyDescent="0.2">
      <c r="A1322"/>
      <c r="B1322"/>
      <c r="C1322" s="74"/>
    </row>
    <row r="1323" spans="1:3" ht="15" customHeight="1" x14ac:dyDescent="0.2">
      <c r="A1323"/>
      <c r="B1323"/>
      <c r="C1323" s="74"/>
    </row>
    <row r="1324" spans="1:3" ht="15" customHeight="1" x14ac:dyDescent="0.2">
      <c r="A1324"/>
      <c r="B1324"/>
      <c r="C1324" s="74"/>
    </row>
    <row r="1325" spans="1:3" ht="15" customHeight="1" x14ac:dyDescent="0.2">
      <c r="A1325"/>
      <c r="B1325"/>
      <c r="C1325" s="74"/>
    </row>
    <row r="1326" spans="1:3" ht="15" customHeight="1" x14ac:dyDescent="0.2">
      <c r="A1326"/>
      <c r="B1326"/>
      <c r="C1326" s="74"/>
    </row>
    <row r="1327" spans="1:3" ht="15" customHeight="1" x14ac:dyDescent="0.2">
      <c r="A1327"/>
      <c r="B1327"/>
      <c r="C1327" s="74"/>
    </row>
    <row r="1328" spans="1:3" ht="15" customHeight="1" x14ac:dyDescent="0.2">
      <c r="A1328"/>
      <c r="B1328"/>
      <c r="C1328" s="74"/>
    </row>
    <row r="1329" spans="1:3" ht="15" customHeight="1" x14ac:dyDescent="0.2">
      <c r="A1329"/>
      <c r="B1329"/>
      <c r="C1329" s="74"/>
    </row>
    <row r="1330" spans="1:3" ht="15" customHeight="1" x14ac:dyDescent="0.2">
      <c r="A1330"/>
      <c r="B1330"/>
      <c r="C1330" s="74"/>
    </row>
    <row r="1331" spans="1:3" ht="15" customHeight="1" x14ac:dyDescent="0.2">
      <c r="A1331"/>
      <c r="B1331"/>
      <c r="C1331" s="74"/>
    </row>
    <row r="1332" spans="1:3" ht="15" customHeight="1" x14ac:dyDescent="0.2">
      <c r="A1332"/>
      <c r="B1332"/>
      <c r="C1332" s="74"/>
    </row>
    <row r="1333" spans="1:3" ht="15" customHeight="1" x14ac:dyDescent="0.2">
      <c r="A1333"/>
      <c r="B1333"/>
      <c r="C1333" s="74"/>
    </row>
    <row r="1334" spans="1:3" ht="15" customHeight="1" x14ac:dyDescent="0.2">
      <c r="A1334"/>
      <c r="B1334"/>
      <c r="C1334" s="74"/>
    </row>
    <row r="1335" spans="1:3" ht="15" customHeight="1" x14ac:dyDescent="0.2">
      <c r="A1335"/>
      <c r="B1335"/>
      <c r="C1335" s="74"/>
    </row>
    <row r="1336" spans="1:3" ht="15" customHeight="1" x14ac:dyDescent="0.2">
      <c r="A1336"/>
      <c r="B1336"/>
      <c r="C1336" s="74"/>
    </row>
    <row r="1337" spans="1:3" ht="15" customHeight="1" x14ac:dyDescent="0.2">
      <c r="A1337"/>
      <c r="B1337"/>
      <c r="C1337" s="74"/>
    </row>
    <row r="1338" spans="1:3" ht="15" customHeight="1" x14ac:dyDescent="0.2">
      <c r="A1338"/>
      <c r="B1338"/>
      <c r="C1338" s="74"/>
    </row>
    <row r="1339" spans="1:3" ht="15" customHeight="1" x14ac:dyDescent="0.2">
      <c r="A1339"/>
      <c r="B1339"/>
      <c r="C1339" s="74"/>
    </row>
    <row r="1340" spans="1:3" ht="15" customHeight="1" x14ac:dyDescent="0.2">
      <c r="A1340"/>
      <c r="B1340"/>
      <c r="C1340" s="74"/>
    </row>
    <row r="1341" spans="1:3" ht="15" customHeight="1" x14ac:dyDescent="0.2">
      <c r="A1341"/>
      <c r="B1341"/>
      <c r="C1341" s="74"/>
    </row>
    <row r="1342" spans="1:3" ht="15" customHeight="1" x14ac:dyDescent="0.2">
      <c r="A1342"/>
      <c r="B1342"/>
      <c r="C1342" s="74"/>
    </row>
    <row r="1343" spans="1:3" ht="15" customHeight="1" x14ac:dyDescent="0.2">
      <c r="A1343"/>
      <c r="B1343"/>
      <c r="C1343" s="74"/>
    </row>
    <row r="1344" spans="1:3" ht="15" customHeight="1" x14ac:dyDescent="0.2">
      <c r="A1344"/>
      <c r="B1344"/>
      <c r="C1344" s="74"/>
    </row>
    <row r="1345" spans="1:3" ht="15" customHeight="1" x14ac:dyDescent="0.2">
      <c r="A1345"/>
      <c r="B1345"/>
      <c r="C1345" s="74"/>
    </row>
    <row r="1346" spans="1:3" ht="15" customHeight="1" x14ac:dyDescent="0.2">
      <c r="A1346"/>
      <c r="B1346"/>
      <c r="C1346" s="74"/>
    </row>
    <row r="1347" spans="1:3" ht="15" customHeight="1" x14ac:dyDescent="0.2">
      <c r="A1347"/>
      <c r="B1347"/>
      <c r="C1347" s="74"/>
    </row>
    <row r="1348" spans="1:3" ht="15" customHeight="1" x14ac:dyDescent="0.2">
      <c r="A1348"/>
      <c r="B1348"/>
      <c r="C1348" s="74"/>
    </row>
    <row r="1349" spans="1:3" ht="15" customHeight="1" x14ac:dyDescent="0.2">
      <c r="A1349"/>
      <c r="B1349"/>
      <c r="C1349" s="74"/>
    </row>
    <row r="1350" spans="1:3" ht="15" customHeight="1" x14ac:dyDescent="0.2">
      <c r="A1350"/>
      <c r="B1350"/>
      <c r="C1350" s="74"/>
    </row>
    <row r="1351" spans="1:3" ht="15" customHeight="1" x14ac:dyDescent="0.2">
      <c r="A1351"/>
      <c r="B1351"/>
      <c r="C1351" s="74"/>
    </row>
    <row r="1352" spans="1:3" ht="15" customHeight="1" x14ac:dyDescent="0.2">
      <c r="A1352"/>
      <c r="B1352"/>
      <c r="C1352" s="74"/>
    </row>
    <row r="1353" spans="1:3" ht="15" customHeight="1" x14ac:dyDescent="0.2">
      <c r="A1353"/>
      <c r="B1353"/>
      <c r="C1353" s="74"/>
    </row>
    <row r="1354" spans="1:3" ht="15" customHeight="1" x14ac:dyDescent="0.2">
      <c r="A1354"/>
      <c r="B1354"/>
      <c r="C1354" s="74"/>
    </row>
    <row r="1355" spans="1:3" ht="15" customHeight="1" x14ac:dyDescent="0.2">
      <c r="A1355"/>
      <c r="B1355"/>
      <c r="C1355" s="74"/>
    </row>
    <row r="1356" spans="1:3" ht="15" customHeight="1" x14ac:dyDescent="0.2">
      <c r="A1356"/>
      <c r="B1356"/>
      <c r="C1356" s="74"/>
    </row>
    <row r="1357" spans="1:3" ht="15" customHeight="1" x14ac:dyDescent="0.2">
      <c r="A1357"/>
      <c r="B1357"/>
      <c r="C1357" s="74"/>
    </row>
    <row r="1358" spans="1:3" ht="15" customHeight="1" x14ac:dyDescent="0.2">
      <c r="A1358"/>
      <c r="B1358"/>
      <c r="C1358" s="74"/>
    </row>
    <row r="1359" spans="1:3" ht="15" customHeight="1" x14ac:dyDescent="0.2">
      <c r="A1359"/>
      <c r="B1359"/>
      <c r="C1359" s="74"/>
    </row>
    <row r="1360" spans="1:3" ht="15" customHeight="1" x14ac:dyDescent="0.2">
      <c r="A1360"/>
      <c r="B1360"/>
      <c r="C1360" s="74"/>
    </row>
    <row r="1361" spans="1:3" ht="15" customHeight="1" x14ac:dyDescent="0.2">
      <c r="A1361"/>
      <c r="B1361"/>
      <c r="C1361" s="74"/>
    </row>
    <row r="1362" spans="1:3" ht="15" customHeight="1" x14ac:dyDescent="0.2">
      <c r="A1362"/>
      <c r="B1362"/>
      <c r="C1362" s="74"/>
    </row>
    <row r="1363" spans="1:3" ht="15" customHeight="1" x14ac:dyDescent="0.2">
      <c r="A1363"/>
      <c r="B1363"/>
      <c r="C1363" s="74"/>
    </row>
    <row r="1364" spans="1:3" ht="15" customHeight="1" x14ac:dyDescent="0.2">
      <c r="A1364"/>
      <c r="B1364"/>
      <c r="C1364" s="74"/>
    </row>
    <row r="1365" spans="1:3" ht="15" customHeight="1" x14ac:dyDescent="0.2">
      <c r="A1365"/>
      <c r="B1365"/>
      <c r="C1365" s="74"/>
    </row>
    <row r="1366" spans="1:3" ht="15" customHeight="1" x14ac:dyDescent="0.2">
      <c r="A1366"/>
      <c r="B1366"/>
      <c r="C1366" s="74"/>
    </row>
    <row r="1367" spans="1:3" ht="15" customHeight="1" x14ac:dyDescent="0.2">
      <c r="A1367"/>
      <c r="B1367"/>
      <c r="C1367" s="74"/>
    </row>
    <row r="1368" spans="1:3" ht="15" customHeight="1" x14ac:dyDescent="0.2">
      <c r="A1368"/>
      <c r="B1368"/>
      <c r="C1368" s="74"/>
    </row>
    <row r="1369" spans="1:3" ht="15" customHeight="1" x14ac:dyDescent="0.2">
      <c r="A1369"/>
      <c r="B1369"/>
      <c r="C1369" s="74"/>
    </row>
    <row r="1370" spans="1:3" ht="15" customHeight="1" x14ac:dyDescent="0.2">
      <c r="A1370"/>
      <c r="B1370"/>
      <c r="C1370" s="74"/>
    </row>
    <row r="1371" spans="1:3" ht="15" customHeight="1" x14ac:dyDescent="0.2">
      <c r="A1371"/>
      <c r="B1371"/>
      <c r="C1371" s="74"/>
    </row>
    <row r="1372" spans="1:3" ht="15" customHeight="1" x14ac:dyDescent="0.2">
      <c r="A1372"/>
      <c r="B1372"/>
      <c r="C1372" s="74"/>
    </row>
    <row r="1373" spans="1:3" ht="15" customHeight="1" x14ac:dyDescent="0.2">
      <c r="A1373"/>
      <c r="B1373"/>
      <c r="C1373" s="74"/>
    </row>
    <row r="1374" spans="1:3" ht="15" customHeight="1" x14ac:dyDescent="0.2">
      <c r="A1374"/>
      <c r="B1374"/>
      <c r="C1374" s="74"/>
    </row>
    <row r="1375" spans="1:3" ht="15" customHeight="1" x14ac:dyDescent="0.2">
      <c r="A1375"/>
      <c r="B1375"/>
      <c r="C1375" s="74"/>
    </row>
    <row r="1376" spans="1:3" ht="15" customHeight="1" x14ac:dyDescent="0.2">
      <c r="A1376"/>
      <c r="B1376"/>
      <c r="C1376" s="74"/>
    </row>
    <row r="1377" spans="1:3" ht="15" customHeight="1" x14ac:dyDescent="0.2">
      <c r="A1377"/>
      <c r="B1377"/>
      <c r="C1377" s="74"/>
    </row>
    <row r="1378" spans="1:3" ht="15" customHeight="1" x14ac:dyDescent="0.2">
      <c r="A1378"/>
      <c r="B1378"/>
      <c r="C1378" s="74"/>
    </row>
    <row r="1379" spans="1:3" ht="15" customHeight="1" x14ac:dyDescent="0.2">
      <c r="A1379"/>
      <c r="B1379"/>
      <c r="C1379" s="74"/>
    </row>
    <row r="1380" spans="1:3" ht="15" customHeight="1" x14ac:dyDescent="0.2">
      <c r="A1380"/>
      <c r="B1380"/>
      <c r="C1380" s="74"/>
    </row>
    <row r="1381" spans="1:3" ht="15" customHeight="1" x14ac:dyDescent="0.2">
      <c r="A1381"/>
      <c r="B1381"/>
      <c r="C1381" s="74"/>
    </row>
    <row r="1382" spans="1:3" ht="15" customHeight="1" x14ac:dyDescent="0.2">
      <c r="A1382"/>
      <c r="B1382"/>
      <c r="C1382" s="74"/>
    </row>
    <row r="1383" spans="1:3" ht="15" customHeight="1" x14ac:dyDescent="0.2">
      <c r="A1383"/>
      <c r="B1383"/>
      <c r="C1383" s="74"/>
    </row>
    <row r="1384" spans="1:3" ht="15" customHeight="1" x14ac:dyDescent="0.2">
      <c r="A1384"/>
      <c r="B1384"/>
      <c r="C1384" s="74"/>
    </row>
    <row r="1385" spans="1:3" ht="15" customHeight="1" x14ac:dyDescent="0.2">
      <c r="A1385"/>
      <c r="B1385"/>
      <c r="C1385" s="74"/>
    </row>
    <row r="1386" spans="1:3" ht="15" customHeight="1" x14ac:dyDescent="0.2">
      <c r="A1386"/>
      <c r="B1386"/>
      <c r="C1386" s="74"/>
    </row>
    <row r="1387" spans="1:3" ht="15" customHeight="1" x14ac:dyDescent="0.2">
      <c r="A1387"/>
      <c r="B1387"/>
      <c r="C1387" s="74"/>
    </row>
    <row r="1388" spans="1:3" ht="15" customHeight="1" x14ac:dyDescent="0.2">
      <c r="A1388"/>
      <c r="B1388"/>
      <c r="C1388" s="74"/>
    </row>
    <row r="1389" spans="1:3" ht="15" customHeight="1" x14ac:dyDescent="0.2">
      <c r="A1389"/>
      <c r="B1389"/>
      <c r="C1389" s="74"/>
    </row>
    <row r="1390" spans="1:3" ht="15" customHeight="1" x14ac:dyDescent="0.2">
      <c r="A1390"/>
      <c r="B1390"/>
      <c r="C1390" s="74"/>
    </row>
    <row r="1391" spans="1:3" ht="15" customHeight="1" x14ac:dyDescent="0.2">
      <c r="A1391"/>
      <c r="B1391"/>
      <c r="C1391" s="74"/>
    </row>
    <row r="1392" spans="1:3" ht="15" customHeight="1" x14ac:dyDescent="0.2">
      <c r="A1392"/>
      <c r="B1392"/>
      <c r="C1392" s="74"/>
    </row>
    <row r="1393" spans="1:3" ht="15" customHeight="1" x14ac:dyDescent="0.2">
      <c r="A1393"/>
      <c r="B1393"/>
      <c r="C1393" s="74"/>
    </row>
    <row r="1394" spans="1:3" ht="15" customHeight="1" x14ac:dyDescent="0.2">
      <c r="A1394"/>
      <c r="B1394"/>
      <c r="C1394" s="74"/>
    </row>
    <row r="1395" spans="1:3" ht="15" customHeight="1" x14ac:dyDescent="0.2">
      <c r="A1395"/>
      <c r="B1395"/>
      <c r="C1395" s="74"/>
    </row>
    <row r="1396" spans="1:3" ht="15" customHeight="1" x14ac:dyDescent="0.2">
      <c r="A1396"/>
      <c r="B1396"/>
      <c r="C1396" s="74"/>
    </row>
    <row r="1397" spans="1:3" ht="15" customHeight="1" x14ac:dyDescent="0.2">
      <c r="A1397"/>
      <c r="B1397"/>
      <c r="C1397" s="74"/>
    </row>
    <row r="1398" spans="1:3" ht="15" customHeight="1" x14ac:dyDescent="0.2">
      <c r="A1398"/>
      <c r="B1398"/>
      <c r="C1398" s="74"/>
    </row>
    <row r="1399" spans="1:3" ht="15" customHeight="1" x14ac:dyDescent="0.2">
      <c r="A1399"/>
      <c r="B1399"/>
      <c r="C1399" s="74"/>
    </row>
    <row r="1400" spans="1:3" ht="15" customHeight="1" x14ac:dyDescent="0.2">
      <c r="A1400"/>
      <c r="B1400"/>
      <c r="C1400" s="74"/>
    </row>
    <row r="1401" spans="1:3" ht="15" customHeight="1" x14ac:dyDescent="0.2">
      <c r="A1401"/>
      <c r="B1401"/>
      <c r="C1401" s="74"/>
    </row>
    <row r="1402" spans="1:3" ht="15" customHeight="1" x14ac:dyDescent="0.2">
      <c r="A1402"/>
      <c r="B1402"/>
      <c r="C1402" s="74"/>
    </row>
    <row r="1403" spans="1:3" ht="15" customHeight="1" x14ac:dyDescent="0.2">
      <c r="A1403"/>
      <c r="B1403"/>
      <c r="C1403" s="74"/>
    </row>
    <row r="1404" spans="1:3" ht="15" customHeight="1" x14ac:dyDescent="0.2">
      <c r="A1404"/>
      <c r="B1404"/>
      <c r="C1404" s="74"/>
    </row>
    <row r="1405" spans="1:3" ht="15" customHeight="1" x14ac:dyDescent="0.2">
      <c r="A1405"/>
      <c r="B1405"/>
      <c r="C1405" s="74"/>
    </row>
    <row r="1406" spans="1:3" ht="15" customHeight="1" x14ac:dyDescent="0.2">
      <c r="A1406"/>
      <c r="B1406"/>
      <c r="C1406" s="74"/>
    </row>
    <row r="1407" spans="1:3" ht="15" customHeight="1" x14ac:dyDescent="0.2">
      <c r="A1407"/>
      <c r="B1407"/>
      <c r="C1407" s="74"/>
    </row>
    <row r="1408" spans="1:3" ht="15" customHeight="1" x14ac:dyDescent="0.2">
      <c r="A1408"/>
      <c r="B1408"/>
      <c r="C1408" s="74"/>
    </row>
    <row r="1409" spans="1:3" ht="15" customHeight="1" x14ac:dyDescent="0.2">
      <c r="A1409"/>
      <c r="B1409"/>
      <c r="C1409" s="74"/>
    </row>
    <row r="1410" spans="1:3" ht="15" customHeight="1" x14ac:dyDescent="0.2">
      <c r="A1410"/>
      <c r="B1410"/>
      <c r="C1410" s="74"/>
    </row>
    <row r="1411" spans="1:3" ht="15" customHeight="1" x14ac:dyDescent="0.2">
      <c r="A1411"/>
      <c r="B1411"/>
      <c r="C1411" s="74"/>
    </row>
    <row r="1412" spans="1:3" ht="15" customHeight="1" x14ac:dyDescent="0.2">
      <c r="A1412"/>
      <c r="B1412"/>
      <c r="C1412" s="74"/>
    </row>
    <row r="1413" spans="1:3" ht="15" customHeight="1" x14ac:dyDescent="0.2">
      <c r="A1413"/>
      <c r="B1413"/>
      <c r="C1413" s="74"/>
    </row>
    <row r="1414" spans="1:3" ht="15" customHeight="1" x14ac:dyDescent="0.2">
      <c r="A1414"/>
      <c r="B1414"/>
      <c r="C1414" s="74"/>
    </row>
    <row r="1415" spans="1:3" ht="15" customHeight="1" x14ac:dyDescent="0.2">
      <c r="A1415"/>
      <c r="B1415"/>
      <c r="C1415" s="74"/>
    </row>
    <row r="1416" spans="1:3" ht="15" customHeight="1" x14ac:dyDescent="0.2">
      <c r="A1416"/>
      <c r="B1416"/>
      <c r="C1416" s="74"/>
    </row>
    <row r="1417" spans="1:3" ht="15" customHeight="1" x14ac:dyDescent="0.2">
      <c r="A1417"/>
      <c r="B1417"/>
      <c r="C1417" s="74"/>
    </row>
    <row r="1418" spans="1:3" ht="15" customHeight="1" x14ac:dyDescent="0.2">
      <c r="A1418"/>
      <c r="B1418"/>
      <c r="C1418" s="74"/>
    </row>
    <row r="1419" spans="1:3" ht="15" customHeight="1" x14ac:dyDescent="0.2">
      <c r="A1419"/>
      <c r="B1419"/>
      <c r="C1419" s="74"/>
    </row>
    <row r="1420" spans="1:3" ht="15" customHeight="1" x14ac:dyDescent="0.2">
      <c r="A1420"/>
      <c r="B1420"/>
      <c r="C1420" s="74"/>
    </row>
    <row r="1421" spans="1:3" ht="15" customHeight="1" x14ac:dyDescent="0.2">
      <c r="A1421"/>
      <c r="B1421"/>
      <c r="C1421" s="74"/>
    </row>
    <row r="1422" spans="1:3" ht="15" customHeight="1" x14ac:dyDescent="0.2">
      <c r="A1422"/>
      <c r="B1422"/>
      <c r="C1422" s="74"/>
    </row>
    <row r="1423" spans="1:3" ht="15" customHeight="1" x14ac:dyDescent="0.2">
      <c r="A1423"/>
      <c r="B1423"/>
      <c r="C1423" s="74"/>
    </row>
    <row r="1424" spans="1:3" ht="15" customHeight="1" x14ac:dyDescent="0.2">
      <c r="A1424"/>
      <c r="B1424"/>
      <c r="C1424" s="74"/>
    </row>
    <row r="1425" spans="1:3" ht="15" customHeight="1" x14ac:dyDescent="0.2">
      <c r="A1425"/>
      <c r="B1425"/>
      <c r="C1425" s="74"/>
    </row>
    <row r="1426" spans="1:3" ht="15" customHeight="1" x14ac:dyDescent="0.2">
      <c r="A1426"/>
      <c r="B1426"/>
      <c r="C1426" s="74"/>
    </row>
    <row r="1427" spans="1:3" ht="15" customHeight="1" x14ac:dyDescent="0.2">
      <c r="A1427"/>
      <c r="B1427"/>
      <c r="C1427" s="74"/>
    </row>
    <row r="1428" spans="1:3" ht="15" customHeight="1" x14ac:dyDescent="0.2">
      <c r="A1428"/>
      <c r="B1428"/>
      <c r="C1428" s="74"/>
    </row>
    <row r="1429" spans="1:3" ht="15" customHeight="1" x14ac:dyDescent="0.2">
      <c r="A1429"/>
      <c r="B1429"/>
      <c r="C1429" s="74"/>
    </row>
    <row r="1430" spans="1:3" ht="15" customHeight="1" x14ac:dyDescent="0.2">
      <c r="A1430"/>
      <c r="B1430"/>
      <c r="C1430" s="74"/>
    </row>
    <row r="1431" spans="1:3" ht="15" customHeight="1" x14ac:dyDescent="0.2">
      <c r="A1431"/>
      <c r="B1431"/>
      <c r="C1431" s="74"/>
    </row>
    <row r="1432" spans="1:3" ht="15" customHeight="1" x14ac:dyDescent="0.2">
      <c r="A1432"/>
      <c r="B1432"/>
      <c r="C1432" s="74"/>
    </row>
    <row r="1433" spans="1:3" ht="15" customHeight="1" x14ac:dyDescent="0.2">
      <c r="A1433"/>
      <c r="B1433"/>
      <c r="C1433" s="74"/>
    </row>
    <row r="1434" spans="1:3" ht="15" customHeight="1" x14ac:dyDescent="0.2">
      <c r="A1434"/>
      <c r="B1434"/>
      <c r="C1434" s="74"/>
    </row>
    <row r="1435" spans="1:3" ht="15" customHeight="1" x14ac:dyDescent="0.2">
      <c r="A1435"/>
      <c r="B1435"/>
      <c r="C1435" s="74"/>
    </row>
    <row r="1436" spans="1:3" ht="15" customHeight="1" x14ac:dyDescent="0.2">
      <c r="A1436"/>
      <c r="B1436"/>
      <c r="C1436" s="74"/>
    </row>
    <row r="1437" spans="1:3" ht="15" customHeight="1" x14ac:dyDescent="0.2">
      <c r="A1437"/>
      <c r="B1437"/>
      <c r="C1437" s="74"/>
    </row>
    <row r="1438" spans="1:3" ht="15" customHeight="1" x14ac:dyDescent="0.2">
      <c r="A1438"/>
      <c r="B1438"/>
      <c r="C1438" s="74"/>
    </row>
    <row r="1439" spans="1:3" ht="15" customHeight="1" x14ac:dyDescent="0.2">
      <c r="A1439"/>
      <c r="B1439"/>
      <c r="C1439" s="74"/>
    </row>
    <row r="1440" spans="1:3" ht="15" customHeight="1" x14ac:dyDescent="0.2">
      <c r="A1440"/>
      <c r="B1440"/>
      <c r="C1440" s="74"/>
    </row>
    <row r="1441" spans="1:3" ht="15" customHeight="1" x14ac:dyDescent="0.2">
      <c r="A1441"/>
      <c r="B1441"/>
      <c r="C1441" s="74"/>
    </row>
    <row r="1442" spans="1:3" ht="15" customHeight="1" x14ac:dyDescent="0.2">
      <c r="A1442"/>
      <c r="B1442"/>
      <c r="C1442" s="74"/>
    </row>
    <row r="1443" spans="1:3" ht="15" customHeight="1" x14ac:dyDescent="0.2">
      <c r="A1443"/>
      <c r="B1443"/>
      <c r="C1443" s="74"/>
    </row>
    <row r="1444" spans="1:3" ht="15" customHeight="1" x14ac:dyDescent="0.2">
      <c r="A1444"/>
      <c r="B1444"/>
      <c r="C1444" s="74"/>
    </row>
    <row r="1445" spans="1:3" ht="15" customHeight="1" x14ac:dyDescent="0.2">
      <c r="A1445"/>
      <c r="B1445"/>
      <c r="C1445" s="74"/>
    </row>
    <row r="1446" spans="1:3" ht="15" customHeight="1" x14ac:dyDescent="0.2">
      <c r="A1446"/>
      <c r="B1446"/>
      <c r="C1446" s="74"/>
    </row>
    <row r="1447" spans="1:3" ht="15" customHeight="1" x14ac:dyDescent="0.2">
      <c r="A1447"/>
      <c r="B1447"/>
      <c r="C1447" s="74"/>
    </row>
    <row r="1448" spans="1:3" ht="15" customHeight="1" x14ac:dyDescent="0.2">
      <c r="A1448"/>
      <c r="B1448"/>
      <c r="C1448" s="74"/>
    </row>
    <row r="1449" spans="1:3" ht="15" customHeight="1" x14ac:dyDescent="0.2">
      <c r="A1449"/>
      <c r="B1449"/>
      <c r="C1449" s="74"/>
    </row>
    <row r="1450" spans="1:3" ht="15" customHeight="1" x14ac:dyDescent="0.2">
      <c r="A1450"/>
      <c r="B1450"/>
      <c r="C1450" s="74"/>
    </row>
    <row r="1451" spans="1:3" ht="15" customHeight="1" x14ac:dyDescent="0.2">
      <c r="A1451"/>
      <c r="B1451"/>
      <c r="C1451" s="74"/>
    </row>
    <row r="1452" spans="1:3" ht="15" customHeight="1" x14ac:dyDescent="0.2">
      <c r="A1452"/>
      <c r="B1452"/>
      <c r="C1452" s="74"/>
    </row>
    <row r="1453" spans="1:3" ht="15" customHeight="1" x14ac:dyDescent="0.2">
      <c r="A1453"/>
      <c r="B1453"/>
      <c r="C1453" s="74"/>
    </row>
    <row r="1454" spans="1:3" ht="15" customHeight="1" x14ac:dyDescent="0.2">
      <c r="A1454"/>
      <c r="B1454"/>
      <c r="C1454" s="74"/>
    </row>
    <row r="1455" spans="1:3" ht="15" customHeight="1" x14ac:dyDescent="0.2">
      <c r="A1455"/>
      <c r="B1455"/>
      <c r="C1455" s="74"/>
    </row>
    <row r="1456" spans="1:3" ht="15" customHeight="1" x14ac:dyDescent="0.2">
      <c r="A1456"/>
      <c r="B1456"/>
      <c r="C1456" s="74"/>
    </row>
    <row r="1457" spans="1:3" ht="15" customHeight="1" x14ac:dyDescent="0.2">
      <c r="A1457"/>
      <c r="B1457"/>
      <c r="C1457" s="74"/>
    </row>
    <row r="1458" spans="1:3" ht="15" customHeight="1" x14ac:dyDescent="0.2">
      <c r="A1458"/>
      <c r="B1458"/>
      <c r="C1458" s="74"/>
    </row>
    <row r="1459" spans="1:3" ht="15" customHeight="1" x14ac:dyDescent="0.2">
      <c r="A1459"/>
      <c r="B1459"/>
      <c r="C1459" s="74"/>
    </row>
    <row r="1460" spans="1:3" ht="15" customHeight="1" x14ac:dyDescent="0.2">
      <c r="A1460"/>
      <c r="B1460"/>
      <c r="C1460" s="74"/>
    </row>
    <row r="1461" spans="1:3" ht="15" customHeight="1" x14ac:dyDescent="0.2">
      <c r="A1461"/>
      <c r="B1461"/>
      <c r="C1461" s="74"/>
    </row>
    <row r="1462" spans="1:3" ht="15" customHeight="1" x14ac:dyDescent="0.2">
      <c r="A1462"/>
      <c r="B1462"/>
      <c r="C1462" s="74"/>
    </row>
    <row r="1463" spans="1:3" ht="15" customHeight="1" x14ac:dyDescent="0.2">
      <c r="A1463"/>
      <c r="B1463"/>
      <c r="C1463" s="74"/>
    </row>
    <row r="1464" spans="1:3" ht="15" customHeight="1" x14ac:dyDescent="0.2">
      <c r="A1464"/>
      <c r="B1464"/>
      <c r="C1464" s="74"/>
    </row>
    <row r="1465" spans="1:3" ht="15" customHeight="1" x14ac:dyDescent="0.2">
      <c r="A1465"/>
      <c r="B1465"/>
      <c r="C1465" s="74"/>
    </row>
    <row r="1466" spans="1:3" ht="15" customHeight="1" x14ac:dyDescent="0.2">
      <c r="A1466"/>
      <c r="B1466"/>
      <c r="C1466" s="74"/>
    </row>
    <row r="1467" spans="1:3" ht="15" customHeight="1" x14ac:dyDescent="0.2">
      <c r="A1467"/>
      <c r="B1467"/>
      <c r="C1467" s="74"/>
    </row>
    <row r="1468" spans="1:3" ht="15" customHeight="1" x14ac:dyDescent="0.2">
      <c r="A1468"/>
      <c r="B1468"/>
      <c r="C1468" s="74"/>
    </row>
    <row r="1469" spans="1:3" ht="15" customHeight="1" x14ac:dyDescent="0.2">
      <c r="A1469"/>
      <c r="B1469"/>
      <c r="C1469" s="74"/>
    </row>
    <row r="1470" spans="1:3" ht="15" customHeight="1" x14ac:dyDescent="0.2">
      <c r="A1470"/>
      <c r="B1470"/>
      <c r="C1470" s="74"/>
    </row>
    <row r="1471" spans="1:3" ht="15" customHeight="1" x14ac:dyDescent="0.2">
      <c r="A1471"/>
      <c r="B1471"/>
      <c r="C1471" s="74"/>
    </row>
    <row r="1472" spans="1:3" ht="15" customHeight="1" x14ac:dyDescent="0.2">
      <c r="A1472"/>
      <c r="B1472"/>
      <c r="C1472" s="74"/>
    </row>
    <row r="1473" spans="1:3" ht="15" customHeight="1" x14ac:dyDescent="0.2">
      <c r="A1473"/>
      <c r="B1473"/>
      <c r="C1473" s="74"/>
    </row>
    <row r="1474" spans="1:3" ht="15" customHeight="1" x14ac:dyDescent="0.2">
      <c r="A1474"/>
      <c r="B1474"/>
      <c r="C1474" s="74"/>
    </row>
    <row r="1475" spans="1:3" ht="15" customHeight="1" x14ac:dyDescent="0.2">
      <c r="A1475"/>
      <c r="B1475"/>
      <c r="C1475" s="74"/>
    </row>
    <row r="1476" spans="1:3" ht="15" customHeight="1" x14ac:dyDescent="0.2">
      <c r="A1476"/>
      <c r="B1476"/>
      <c r="C1476" s="74"/>
    </row>
    <row r="1477" spans="1:3" ht="15" customHeight="1" x14ac:dyDescent="0.2">
      <c r="A1477"/>
      <c r="B1477"/>
      <c r="C1477" s="74"/>
    </row>
    <row r="1478" spans="1:3" ht="15" customHeight="1" x14ac:dyDescent="0.2">
      <c r="A1478"/>
      <c r="B1478"/>
      <c r="C1478" s="74"/>
    </row>
    <row r="1479" spans="1:3" ht="15" customHeight="1" x14ac:dyDescent="0.2">
      <c r="A1479"/>
      <c r="B1479"/>
      <c r="C1479" s="74"/>
    </row>
    <row r="1480" spans="1:3" ht="15" customHeight="1" x14ac:dyDescent="0.2">
      <c r="A1480"/>
      <c r="B1480"/>
      <c r="C1480" s="74"/>
    </row>
    <row r="1481" spans="1:3" ht="15" customHeight="1" x14ac:dyDescent="0.2">
      <c r="A1481"/>
      <c r="B1481"/>
      <c r="C1481" s="74"/>
    </row>
    <row r="1482" spans="1:3" ht="15" customHeight="1" x14ac:dyDescent="0.2">
      <c r="A1482"/>
      <c r="B1482"/>
      <c r="C1482" s="74"/>
    </row>
    <row r="1483" spans="1:3" ht="15" customHeight="1" x14ac:dyDescent="0.2">
      <c r="A1483"/>
      <c r="B1483"/>
      <c r="C1483" s="74"/>
    </row>
    <row r="1484" spans="1:3" ht="15" customHeight="1" x14ac:dyDescent="0.2">
      <c r="A1484"/>
      <c r="B1484"/>
      <c r="C1484" s="74"/>
    </row>
    <row r="1485" spans="1:3" ht="15" customHeight="1" x14ac:dyDescent="0.2">
      <c r="A1485"/>
      <c r="B1485"/>
      <c r="C1485" s="74"/>
    </row>
    <row r="1486" spans="1:3" ht="15" customHeight="1" x14ac:dyDescent="0.2">
      <c r="A1486"/>
      <c r="B1486"/>
      <c r="C1486" s="74"/>
    </row>
    <row r="1487" spans="1:3" ht="15" customHeight="1" x14ac:dyDescent="0.2">
      <c r="A1487"/>
      <c r="B1487"/>
      <c r="C1487" s="74"/>
    </row>
    <row r="1488" spans="1:3" ht="15" customHeight="1" x14ac:dyDescent="0.2">
      <c r="A1488"/>
      <c r="B1488"/>
      <c r="C1488" s="74"/>
    </row>
    <row r="1489" spans="1:3" ht="15" customHeight="1" x14ac:dyDescent="0.2">
      <c r="A1489"/>
      <c r="B1489"/>
      <c r="C1489" s="74"/>
    </row>
    <row r="1490" spans="1:3" ht="15" customHeight="1" x14ac:dyDescent="0.2">
      <c r="A1490"/>
      <c r="B1490"/>
      <c r="C1490" s="74"/>
    </row>
    <row r="1491" spans="1:3" ht="15" customHeight="1" x14ac:dyDescent="0.2">
      <c r="A1491"/>
      <c r="B1491"/>
      <c r="C1491" s="74"/>
    </row>
    <row r="1492" spans="1:3" ht="15" customHeight="1" x14ac:dyDescent="0.2">
      <c r="A1492"/>
      <c r="B1492"/>
      <c r="C1492" s="74"/>
    </row>
    <row r="1493" spans="1:3" ht="15" customHeight="1" x14ac:dyDescent="0.2">
      <c r="A1493"/>
      <c r="B1493"/>
      <c r="C1493" s="74"/>
    </row>
    <row r="1494" spans="1:3" ht="15" customHeight="1" x14ac:dyDescent="0.2">
      <c r="A1494"/>
      <c r="B1494"/>
      <c r="C1494" s="74"/>
    </row>
    <row r="1495" spans="1:3" ht="15" customHeight="1" x14ac:dyDescent="0.2">
      <c r="A1495"/>
      <c r="B1495"/>
      <c r="C1495" s="74"/>
    </row>
    <row r="1496" spans="1:3" ht="15" customHeight="1" x14ac:dyDescent="0.2">
      <c r="A1496"/>
      <c r="B1496"/>
      <c r="C1496" s="74"/>
    </row>
    <row r="1497" spans="1:3" ht="15" customHeight="1" x14ac:dyDescent="0.2">
      <c r="A1497"/>
      <c r="B1497"/>
      <c r="C1497" s="74"/>
    </row>
    <row r="1498" spans="1:3" ht="15" customHeight="1" x14ac:dyDescent="0.2">
      <c r="A1498"/>
      <c r="B1498"/>
      <c r="C1498" s="74"/>
    </row>
    <row r="1499" spans="1:3" ht="15" customHeight="1" x14ac:dyDescent="0.2">
      <c r="A1499"/>
      <c r="B1499"/>
      <c r="C1499" s="74"/>
    </row>
    <row r="1500" spans="1:3" ht="15" customHeight="1" x14ac:dyDescent="0.2">
      <c r="A1500"/>
      <c r="B1500"/>
      <c r="C1500" s="74"/>
    </row>
    <row r="1501" spans="1:3" ht="15" customHeight="1" x14ac:dyDescent="0.2">
      <c r="A1501"/>
      <c r="B1501"/>
      <c r="C1501" s="74"/>
    </row>
    <row r="1502" spans="1:3" ht="15" customHeight="1" x14ac:dyDescent="0.2">
      <c r="A1502"/>
      <c r="B1502"/>
      <c r="C1502" s="74"/>
    </row>
    <row r="1503" spans="1:3" ht="15" customHeight="1" x14ac:dyDescent="0.2">
      <c r="A1503"/>
      <c r="B1503"/>
      <c r="C1503" s="74"/>
    </row>
    <row r="1504" spans="1:3" ht="15" customHeight="1" x14ac:dyDescent="0.2">
      <c r="A1504"/>
      <c r="B1504"/>
      <c r="C1504" s="74"/>
    </row>
    <row r="1505" spans="1:3" ht="15" customHeight="1" x14ac:dyDescent="0.2">
      <c r="A1505"/>
      <c r="B1505"/>
      <c r="C1505" s="74"/>
    </row>
    <row r="1506" spans="1:3" ht="15" customHeight="1" x14ac:dyDescent="0.2">
      <c r="A1506"/>
      <c r="B1506"/>
      <c r="C1506" s="74"/>
    </row>
    <row r="1507" spans="1:3" ht="15" customHeight="1" x14ac:dyDescent="0.2">
      <c r="A1507"/>
      <c r="B1507"/>
      <c r="C1507" s="74"/>
    </row>
    <row r="1508" spans="1:3" ht="15" customHeight="1" x14ac:dyDescent="0.2">
      <c r="A1508"/>
      <c r="B1508"/>
      <c r="C1508" s="74"/>
    </row>
    <row r="1509" spans="1:3" ht="15" customHeight="1" x14ac:dyDescent="0.2">
      <c r="A1509"/>
      <c r="B1509"/>
      <c r="C1509" s="74"/>
    </row>
    <row r="1510" spans="1:3" ht="15" customHeight="1" x14ac:dyDescent="0.2">
      <c r="A1510"/>
      <c r="B1510"/>
      <c r="C1510" s="74"/>
    </row>
    <row r="1511" spans="1:3" ht="15" customHeight="1" x14ac:dyDescent="0.2">
      <c r="A1511"/>
      <c r="B1511"/>
      <c r="C1511" s="74"/>
    </row>
    <row r="1512" spans="1:3" ht="15" customHeight="1" x14ac:dyDescent="0.2">
      <c r="A1512"/>
      <c r="B1512"/>
      <c r="C1512" s="74"/>
    </row>
    <row r="1513" spans="1:3" ht="15" customHeight="1" x14ac:dyDescent="0.2">
      <c r="A1513"/>
      <c r="B1513"/>
      <c r="C1513" s="74"/>
    </row>
    <row r="1514" spans="1:3" ht="15" customHeight="1" x14ac:dyDescent="0.2">
      <c r="A1514"/>
      <c r="B1514"/>
      <c r="C1514" s="74"/>
    </row>
    <row r="1515" spans="1:3" ht="15" customHeight="1" x14ac:dyDescent="0.2">
      <c r="A1515"/>
      <c r="B1515"/>
      <c r="C1515" s="74"/>
    </row>
    <row r="1516" spans="1:3" ht="15" customHeight="1" x14ac:dyDescent="0.2">
      <c r="A1516"/>
      <c r="B1516"/>
      <c r="C1516" s="74"/>
    </row>
    <row r="1517" spans="1:3" ht="15" customHeight="1" x14ac:dyDescent="0.2">
      <c r="A1517"/>
      <c r="B1517"/>
      <c r="C1517" s="74"/>
    </row>
    <row r="1518" spans="1:3" ht="15" customHeight="1" x14ac:dyDescent="0.2">
      <c r="A1518"/>
      <c r="B1518"/>
      <c r="C1518" s="74"/>
    </row>
    <row r="1519" spans="1:3" ht="15" customHeight="1" x14ac:dyDescent="0.2">
      <c r="A1519"/>
      <c r="B1519"/>
      <c r="C1519" s="74"/>
    </row>
    <row r="1520" spans="1:3" ht="15" customHeight="1" x14ac:dyDescent="0.2">
      <c r="A1520"/>
      <c r="B1520"/>
      <c r="C1520" s="74"/>
    </row>
    <row r="1521" spans="1:3" ht="15" customHeight="1" x14ac:dyDescent="0.2">
      <c r="A1521"/>
      <c r="B1521"/>
      <c r="C1521" s="74"/>
    </row>
    <row r="1522" spans="1:3" ht="15" customHeight="1" x14ac:dyDescent="0.2">
      <c r="A1522"/>
      <c r="B1522"/>
      <c r="C1522" s="74"/>
    </row>
    <row r="1523" spans="1:3" ht="15" customHeight="1" x14ac:dyDescent="0.2">
      <c r="A1523"/>
      <c r="B1523"/>
      <c r="C1523" s="74"/>
    </row>
    <row r="1524" spans="1:3" ht="15" customHeight="1" x14ac:dyDescent="0.2">
      <c r="A1524"/>
      <c r="B1524"/>
      <c r="C1524" s="74"/>
    </row>
    <row r="1525" spans="1:3" ht="15" customHeight="1" x14ac:dyDescent="0.2">
      <c r="A1525"/>
      <c r="B1525"/>
      <c r="C1525" s="74"/>
    </row>
    <row r="1526" spans="1:3" ht="15" customHeight="1" x14ac:dyDescent="0.2">
      <c r="A1526"/>
      <c r="B1526"/>
      <c r="C1526" s="74"/>
    </row>
    <row r="1527" spans="1:3" ht="15" customHeight="1" x14ac:dyDescent="0.2">
      <c r="A1527"/>
      <c r="B1527"/>
      <c r="C1527" s="74"/>
    </row>
    <row r="1528" spans="1:3" ht="15" customHeight="1" x14ac:dyDescent="0.2">
      <c r="A1528"/>
      <c r="B1528"/>
      <c r="C1528" s="74"/>
    </row>
    <row r="1529" spans="1:3" ht="15" customHeight="1" x14ac:dyDescent="0.2">
      <c r="A1529"/>
      <c r="B1529"/>
      <c r="C1529" s="74"/>
    </row>
    <row r="1530" spans="1:3" ht="15" customHeight="1" x14ac:dyDescent="0.2">
      <c r="A1530"/>
      <c r="B1530"/>
      <c r="C1530" s="74"/>
    </row>
    <row r="1531" spans="1:3" ht="15" customHeight="1" x14ac:dyDescent="0.2">
      <c r="A1531"/>
      <c r="B1531"/>
      <c r="C1531" s="74"/>
    </row>
    <row r="1532" spans="1:3" ht="15" customHeight="1" x14ac:dyDescent="0.2">
      <c r="A1532"/>
      <c r="B1532"/>
      <c r="C1532" s="74"/>
    </row>
    <row r="1533" spans="1:3" ht="15" customHeight="1" x14ac:dyDescent="0.2">
      <c r="A1533"/>
      <c r="B1533"/>
      <c r="C1533" s="74"/>
    </row>
    <row r="1534" spans="1:3" ht="15" customHeight="1" x14ac:dyDescent="0.2">
      <c r="A1534"/>
      <c r="B1534"/>
      <c r="C1534" s="74"/>
    </row>
    <row r="1535" spans="1:3" ht="15" customHeight="1" x14ac:dyDescent="0.2">
      <c r="A1535"/>
      <c r="B1535"/>
      <c r="C1535" s="74"/>
    </row>
    <row r="1536" spans="1:3" ht="15" customHeight="1" x14ac:dyDescent="0.2">
      <c r="A1536"/>
      <c r="B1536"/>
      <c r="C1536" s="74"/>
    </row>
    <row r="1537" spans="1:3" ht="15" customHeight="1" x14ac:dyDescent="0.2">
      <c r="A1537"/>
      <c r="B1537"/>
      <c r="C1537" s="74"/>
    </row>
    <row r="1538" spans="1:3" ht="15" customHeight="1" x14ac:dyDescent="0.2">
      <c r="A1538"/>
      <c r="B1538"/>
      <c r="C1538" s="74"/>
    </row>
    <row r="1539" spans="1:3" ht="15" customHeight="1" x14ac:dyDescent="0.2">
      <c r="A1539"/>
      <c r="B1539"/>
      <c r="C1539" s="74"/>
    </row>
    <row r="1540" spans="1:3" ht="15" customHeight="1" x14ac:dyDescent="0.2">
      <c r="A1540"/>
      <c r="B1540"/>
      <c r="C1540" s="74"/>
    </row>
    <row r="1541" spans="1:3" ht="15" customHeight="1" x14ac:dyDescent="0.2">
      <c r="A1541"/>
      <c r="B1541"/>
      <c r="C1541" s="74"/>
    </row>
    <row r="1542" spans="1:3" ht="15" customHeight="1" x14ac:dyDescent="0.2">
      <c r="A1542"/>
      <c r="B1542"/>
      <c r="C1542" s="74"/>
    </row>
    <row r="1543" spans="1:3" ht="15" customHeight="1" x14ac:dyDescent="0.2">
      <c r="A1543"/>
      <c r="B1543"/>
      <c r="C1543" s="74"/>
    </row>
    <row r="1544" spans="1:3" ht="15" customHeight="1" x14ac:dyDescent="0.2">
      <c r="A1544"/>
      <c r="B1544"/>
      <c r="C1544" s="74"/>
    </row>
    <row r="1545" spans="1:3" ht="15" customHeight="1" x14ac:dyDescent="0.2">
      <c r="A1545"/>
      <c r="B1545"/>
      <c r="C1545" s="74"/>
    </row>
    <row r="1546" spans="1:3" ht="15" customHeight="1" x14ac:dyDescent="0.2">
      <c r="A1546"/>
      <c r="B1546"/>
      <c r="C1546" s="74"/>
    </row>
    <row r="1547" spans="1:3" ht="15" customHeight="1" x14ac:dyDescent="0.2">
      <c r="A1547"/>
      <c r="B1547"/>
      <c r="C1547" s="74"/>
    </row>
    <row r="1548" spans="1:3" ht="15" customHeight="1" x14ac:dyDescent="0.2">
      <c r="A1548"/>
      <c r="B1548"/>
      <c r="C1548" s="74"/>
    </row>
    <row r="1549" spans="1:3" ht="15" customHeight="1" x14ac:dyDescent="0.2">
      <c r="A1549"/>
      <c r="B1549"/>
      <c r="C1549" s="74"/>
    </row>
    <row r="1550" spans="1:3" ht="15" customHeight="1" x14ac:dyDescent="0.2">
      <c r="A1550"/>
      <c r="B1550"/>
      <c r="C1550" s="74"/>
    </row>
    <row r="1551" spans="1:3" ht="15" customHeight="1" x14ac:dyDescent="0.2">
      <c r="A1551"/>
      <c r="B1551"/>
      <c r="C1551" s="74"/>
    </row>
    <row r="1552" spans="1:3" ht="15" customHeight="1" x14ac:dyDescent="0.2">
      <c r="A1552"/>
      <c r="B1552"/>
      <c r="C1552" s="74"/>
    </row>
    <row r="1553" spans="1:3" ht="15" customHeight="1" x14ac:dyDescent="0.2">
      <c r="A1553"/>
      <c r="B1553"/>
      <c r="C1553" s="74"/>
    </row>
    <row r="1554" spans="1:3" ht="15" customHeight="1" x14ac:dyDescent="0.2">
      <c r="A1554"/>
      <c r="B1554"/>
      <c r="C1554" s="74"/>
    </row>
    <row r="1555" spans="1:3" ht="15" customHeight="1" x14ac:dyDescent="0.2">
      <c r="A1555"/>
      <c r="B1555"/>
      <c r="C1555" s="74"/>
    </row>
    <row r="1556" spans="1:3" ht="15" customHeight="1" x14ac:dyDescent="0.2">
      <c r="A1556"/>
      <c r="B1556"/>
      <c r="C1556" s="74"/>
    </row>
    <row r="1557" spans="1:3" ht="15" customHeight="1" x14ac:dyDescent="0.2">
      <c r="A1557"/>
      <c r="B1557"/>
      <c r="C1557" s="74"/>
    </row>
    <row r="1558" spans="1:3" ht="15" customHeight="1" x14ac:dyDescent="0.2">
      <c r="A1558"/>
      <c r="B1558"/>
      <c r="C1558" s="74"/>
    </row>
    <row r="1559" spans="1:3" ht="15" customHeight="1" x14ac:dyDescent="0.2">
      <c r="A1559"/>
      <c r="B1559"/>
      <c r="C1559" s="74"/>
    </row>
    <row r="1560" spans="1:3" ht="15" customHeight="1" x14ac:dyDescent="0.2">
      <c r="A1560"/>
      <c r="B1560"/>
      <c r="C1560" s="74"/>
    </row>
    <row r="1561" spans="1:3" ht="15" customHeight="1" x14ac:dyDescent="0.2">
      <c r="A1561"/>
      <c r="B1561"/>
      <c r="C1561" s="74"/>
    </row>
    <row r="1562" spans="1:3" ht="15" customHeight="1" x14ac:dyDescent="0.2">
      <c r="A1562"/>
      <c r="B1562"/>
      <c r="C1562" s="74"/>
    </row>
    <row r="1563" spans="1:3" ht="15" customHeight="1" x14ac:dyDescent="0.2">
      <c r="A1563"/>
      <c r="B1563"/>
      <c r="C1563" s="74"/>
    </row>
    <row r="1564" spans="1:3" ht="15" customHeight="1" x14ac:dyDescent="0.2">
      <c r="A1564"/>
      <c r="B1564"/>
      <c r="C1564" s="74"/>
    </row>
    <row r="1565" spans="1:3" ht="15" customHeight="1" x14ac:dyDescent="0.2">
      <c r="A1565"/>
      <c r="B1565"/>
      <c r="C1565" s="74"/>
    </row>
    <row r="1566" spans="1:3" ht="15" customHeight="1" x14ac:dyDescent="0.2">
      <c r="A1566"/>
      <c r="B1566"/>
      <c r="C1566" s="74"/>
    </row>
    <row r="1567" spans="1:3" ht="15" customHeight="1" x14ac:dyDescent="0.2">
      <c r="A1567"/>
      <c r="B1567"/>
      <c r="C1567" s="74"/>
    </row>
    <row r="1568" spans="1:3" ht="15" customHeight="1" x14ac:dyDescent="0.2">
      <c r="A1568"/>
      <c r="B1568"/>
      <c r="C1568" s="74"/>
    </row>
    <row r="1569" spans="1:3" ht="15" customHeight="1" x14ac:dyDescent="0.2">
      <c r="A1569"/>
      <c r="B1569"/>
      <c r="C1569" s="74"/>
    </row>
    <row r="1570" spans="1:3" ht="15" customHeight="1" x14ac:dyDescent="0.2">
      <c r="A1570"/>
      <c r="B1570"/>
      <c r="C1570" s="74"/>
    </row>
    <row r="1571" spans="1:3" ht="15" customHeight="1" x14ac:dyDescent="0.2">
      <c r="A1571"/>
      <c r="B1571"/>
      <c r="C1571" s="74"/>
    </row>
    <row r="1572" spans="1:3" ht="15" customHeight="1" x14ac:dyDescent="0.2">
      <c r="A1572"/>
      <c r="B1572"/>
      <c r="C1572" s="74"/>
    </row>
    <row r="1573" spans="1:3" ht="15" customHeight="1" x14ac:dyDescent="0.2">
      <c r="A1573"/>
      <c r="B1573"/>
      <c r="C1573" s="74"/>
    </row>
    <row r="1574" spans="1:3" ht="15" customHeight="1" x14ac:dyDescent="0.2">
      <c r="A1574"/>
      <c r="B1574"/>
      <c r="C1574" s="74"/>
    </row>
    <row r="1575" spans="1:3" ht="15" customHeight="1" x14ac:dyDescent="0.2">
      <c r="A1575"/>
      <c r="B1575"/>
      <c r="C1575" s="74"/>
    </row>
    <row r="1576" spans="1:3" ht="15" customHeight="1" x14ac:dyDescent="0.2">
      <c r="A1576"/>
      <c r="B1576"/>
      <c r="C1576" s="74"/>
    </row>
    <row r="1577" spans="1:3" ht="15" customHeight="1" x14ac:dyDescent="0.2">
      <c r="A1577"/>
      <c r="B1577"/>
      <c r="C1577" s="74"/>
    </row>
    <row r="1578" spans="1:3" ht="15" customHeight="1" x14ac:dyDescent="0.2">
      <c r="A1578"/>
      <c r="B1578"/>
      <c r="C1578" s="74"/>
    </row>
    <row r="1579" spans="1:3" ht="15" customHeight="1" x14ac:dyDescent="0.2">
      <c r="A1579"/>
      <c r="B1579"/>
      <c r="C1579" s="74"/>
    </row>
    <row r="1580" spans="1:3" ht="15" customHeight="1" x14ac:dyDescent="0.2">
      <c r="A1580"/>
      <c r="B1580"/>
      <c r="C1580" s="74"/>
    </row>
    <row r="1581" spans="1:3" ht="15" customHeight="1" x14ac:dyDescent="0.2">
      <c r="A1581"/>
      <c r="B1581"/>
      <c r="C1581" s="74"/>
    </row>
    <row r="1582" spans="1:3" ht="15" customHeight="1" x14ac:dyDescent="0.2">
      <c r="A1582"/>
      <c r="B1582"/>
      <c r="C1582" s="74"/>
    </row>
    <row r="1583" spans="1:3" ht="15" customHeight="1" x14ac:dyDescent="0.2">
      <c r="A1583"/>
      <c r="B1583"/>
      <c r="C1583" s="74"/>
    </row>
    <row r="1584" spans="1:3" ht="15" customHeight="1" x14ac:dyDescent="0.2">
      <c r="A1584"/>
      <c r="B1584"/>
      <c r="C1584" s="74"/>
    </row>
    <row r="1585" spans="1:3" ht="15" customHeight="1" x14ac:dyDescent="0.2">
      <c r="A1585"/>
      <c r="B1585"/>
      <c r="C1585" s="74"/>
    </row>
    <row r="1586" spans="1:3" ht="15" customHeight="1" x14ac:dyDescent="0.2">
      <c r="A1586"/>
      <c r="B1586"/>
      <c r="C1586" s="74"/>
    </row>
    <row r="1587" spans="1:3" ht="15" customHeight="1" x14ac:dyDescent="0.2">
      <c r="A1587"/>
      <c r="B1587"/>
      <c r="C1587" s="74"/>
    </row>
    <row r="1588" spans="1:3" ht="15" customHeight="1" x14ac:dyDescent="0.2">
      <c r="A1588"/>
      <c r="B1588"/>
      <c r="C1588" s="74"/>
    </row>
    <row r="1589" spans="1:3" ht="15" customHeight="1" x14ac:dyDescent="0.2">
      <c r="A1589"/>
      <c r="B1589"/>
      <c r="C1589" s="74"/>
    </row>
    <row r="1590" spans="1:3" ht="15" customHeight="1" x14ac:dyDescent="0.2">
      <c r="A1590"/>
      <c r="B1590"/>
      <c r="C1590" s="74"/>
    </row>
    <row r="1591" spans="1:3" ht="15" customHeight="1" x14ac:dyDescent="0.2">
      <c r="A1591"/>
      <c r="B1591"/>
      <c r="C1591" s="74"/>
    </row>
    <row r="1592" spans="1:3" ht="15" customHeight="1" x14ac:dyDescent="0.2">
      <c r="A1592"/>
      <c r="B1592"/>
      <c r="C1592" s="74"/>
    </row>
    <row r="1593" spans="1:3" ht="15" customHeight="1" x14ac:dyDescent="0.2">
      <c r="A1593"/>
      <c r="B1593"/>
      <c r="C1593" s="74"/>
    </row>
    <row r="1594" spans="1:3" ht="15" customHeight="1" x14ac:dyDescent="0.2">
      <c r="A1594"/>
      <c r="B1594"/>
      <c r="C1594" s="74"/>
    </row>
    <row r="1595" spans="1:3" ht="15" customHeight="1" x14ac:dyDescent="0.2">
      <c r="A1595"/>
      <c r="B1595"/>
      <c r="C1595" s="74"/>
    </row>
    <row r="1596" spans="1:3" ht="15" customHeight="1" x14ac:dyDescent="0.2">
      <c r="A1596"/>
      <c r="B1596"/>
      <c r="C1596" s="74"/>
    </row>
    <row r="1597" spans="1:3" ht="15" customHeight="1" x14ac:dyDescent="0.2">
      <c r="A1597"/>
      <c r="B1597"/>
      <c r="C1597" s="74"/>
    </row>
    <row r="1598" spans="1:3" ht="15" customHeight="1" x14ac:dyDescent="0.2">
      <c r="A1598"/>
      <c r="B1598"/>
      <c r="C1598" s="74"/>
    </row>
    <row r="1599" spans="1:3" ht="15" customHeight="1" x14ac:dyDescent="0.2">
      <c r="A1599"/>
      <c r="B1599"/>
      <c r="C1599" s="74"/>
    </row>
    <row r="1600" spans="1:3" ht="15" customHeight="1" x14ac:dyDescent="0.2">
      <c r="A1600"/>
      <c r="B1600"/>
      <c r="C1600" s="74"/>
    </row>
    <row r="1601" spans="1:3" ht="15" customHeight="1" x14ac:dyDescent="0.2">
      <c r="A1601"/>
      <c r="B1601"/>
      <c r="C1601" s="74"/>
    </row>
    <row r="1602" spans="1:3" ht="15" customHeight="1" x14ac:dyDescent="0.2">
      <c r="A1602"/>
      <c r="B1602"/>
      <c r="C1602" s="74"/>
    </row>
    <row r="1603" spans="1:3" ht="15" customHeight="1" x14ac:dyDescent="0.2">
      <c r="A1603"/>
      <c r="B1603"/>
      <c r="C1603" s="74"/>
    </row>
    <row r="1604" spans="1:3" ht="15" customHeight="1" x14ac:dyDescent="0.2">
      <c r="A1604"/>
      <c r="B1604"/>
      <c r="C1604" s="74"/>
    </row>
    <row r="1605" spans="1:3" ht="15" customHeight="1" x14ac:dyDescent="0.2">
      <c r="A1605"/>
      <c r="B1605"/>
      <c r="C1605" s="74"/>
    </row>
    <row r="1606" spans="1:3" ht="15" customHeight="1" x14ac:dyDescent="0.2">
      <c r="A1606"/>
      <c r="B1606"/>
      <c r="C1606" s="74"/>
    </row>
    <row r="1607" spans="1:3" ht="15" customHeight="1" x14ac:dyDescent="0.2">
      <c r="A1607"/>
      <c r="B1607"/>
      <c r="C1607" s="74"/>
    </row>
    <row r="1608" spans="1:3" ht="15" customHeight="1" x14ac:dyDescent="0.2">
      <c r="A1608"/>
      <c r="B1608"/>
      <c r="C1608" s="74"/>
    </row>
    <row r="1609" spans="1:3" ht="15" customHeight="1" x14ac:dyDescent="0.2">
      <c r="A1609"/>
      <c r="B1609"/>
      <c r="C1609" s="74"/>
    </row>
    <row r="1610" spans="1:3" ht="15" customHeight="1" x14ac:dyDescent="0.2">
      <c r="A1610"/>
      <c r="B1610"/>
      <c r="C1610" s="74"/>
    </row>
    <row r="1611" spans="1:3" ht="15" customHeight="1" x14ac:dyDescent="0.2">
      <c r="A1611"/>
      <c r="B1611"/>
      <c r="C1611" s="74"/>
    </row>
    <row r="1612" spans="1:3" ht="15" customHeight="1" x14ac:dyDescent="0.2">
      <c r="A1612"/>
      <c r="B1612"/>
      <c r="C1612" s="74"/>
    </row>
    <row r="1613" spans="1:3" ht="15" customHeight="1" x14ac:dyDescent="0.2">
      <c r="A1613"/>
      <c r="B1613"/>
      <c r="C1613" s="74"/>
    </row>
    <row r="1614" spans="1:3" ht="15" customHeight="1" x14ac:dyDescent="0.2">
      <c r="A1614"/>
      <c r="B1614"/>
      <c r="C1614" s="74"/>
    </row>
    <row r="1615" spans="1:3" ht="15" customHeight="1" x14ac:dyDescent="0.2">
      <c r="A1615"/>
      <c r="B1615"/>
      <c r="C1615" s="74"/>
    </row>
    <row r="1616" spans="1:3" ht="15" customHeight="1" x14ac:dyDescent="0.2">
      <c r="A1616"/>
      <c r="B1616"/>
      <c r="C1616" s="74"/>
    </row>
    <row r="1617" spans="1:3" ht="15" customHeight="1" x14ac:dyDescent="0.2">
      <c r="A1617"/>
      <c r="B1617"/>
      <c r="C1617" s="74"/>
    </row>
    <row r="1618" spans="1:3" ht="15" customHeight="1" x14ac:dyDescent="0.2">
      <c r="A1618"/>
      <c r="B1618"/>
      <c r="C1618" s="74"/>
    </row>
    <row r="1619" spans="1:3" ht="15" customHeight="1" x14ac:dyDescent="0.2">
      <c r="A1619"/>
      <c r="B1619"/>
      <c r="C1619" s="74"/>
    </row>
    <row r="1620" spans="1:3" ht="15" customHeight="1" x14ac:dyDescent="0.2">
      <c r="A1620"/>
      <c r="B1620"/>
      <c r="C1620" s="74"/>
    </row>
    <row r="1621" spans="1:3" ht="15" customHeight="1" x14ac:dyDescent="0.2">
      <c r="A1621"/>
      <c r="B1621"/>
      <c r="C1621" s="74"/>
    </row>
    <row r="1622" spans="1:3" ht="15" customHeight="1" x14ac:dyDescent="0.2">
      <c r="A1622"/>
      <c r="B1622"/>
      <c r="C1622" s="74"/>
    </row>
    <row r="1623" spans="1:3" ht="15" customHeight="1" x14ac:dyDescent="0.2">
      <c r="A1623"/>
      <c r="B1623"/>
      <c r="C1623" s="74"/>
    </row>
    <row r="1624" spans="1:3" ht="15" customHeight="1" x14ac:dyDescent="0.2">
      <c r="A1624"/>
      <c r="B1624"/>
      <c r="C1624" s="74"/>
    </row>
    <row r="1625" spans="1:3" ht="15" customHeight="1" x14ac:dyDescent="0.2">
      <c r="A1625"/>
      <c r="B1625"/>
      <c r="C1625" s="74"/>
    </row>
    <row r="1626" spans="1:3" ht="15" customHeight="1" x14ac:dyDescent="0.2">
      <c r="A1626"/>
      <c r="B1626"/>
      <c r="C1626" s="74"/>
    </row>
    <row r="1627" spans="1:3" ht="15" customHeight="1" x14ac:dyDescent="0.2">
      <c r="A1627"/>
      <c r="B1627"/>
      <c r="C1627" s="74"/>
    </row>
    <row r="1628" spans="1:3" ht="15" customHeight="1" x14ac:dyDescent="0.2">
      <c r="A1628"/>
      <c r="B1628"/>
      <c r="C1628" s="74"/>
    </row>
    <row r="1629" spans="1:3" ht="15" customHeight="1" x14ac:dyDescent="0.2">
      <c r="A1629"/>
      <c r="B1629"/>
      <c r="C1629" s="74"/>
    </row>
    <row r="1630" spans="1:3" ht="15" customHeight="1" x14ac:dyDescent="0.2">
      <c r="A1630"/>
      <c r="B1630"/>
      <c r="C1630" s="74"/>
    </row>
    <row r="1631" spans="1:3" ht="15" customHeight="1" x14ac:dyDescent="0.2">
      <c r="A1631"/>
      <c r="B1631"/>
      <c r="C1631" s="74"/>
    </row>
    <row r="1632" spans="1:3" ht="15" customHeight="1" x14ac:dyDescent="0.2">
      <c r="A1632"/>
      <c r="B1632"/>
      <c r="C1632" s="74"/>
    </row>
    <row r="1633" spans="1:3" ht="15" customHeight="1" x14ac:dyDescent="0.2">
      <c r="A1633"/>
      <c r="B1633"/>
      <c r="C1633" s="74"/>
    </row>
    <row r="1634" spans="1:3" ht="15" customHeight="1" x14ac:dyDescent="0.2">
      <c r="A1634"/>
      <c r="B1634"/>
      <c r="C1634" s="74"/>
    </row>
    <row r="1635" spans="1:3" ht="15" customHeight="1" x14ac:dyDescent="0.2">
      <c r="A1635"/>
      <c r="B1635"/>
      <c r="C1635" s="74"/>
    </row>
    <row r="1636" spans="1:3" ht="15" customHeight="1" x14ac:dyDescent="0.2">
      <c r="A1636"/>
      <c r="B1636"/>
      <c r="C1636" s="74"/>
    </row>
    <row r="1637" spans="1:3" ht="15" customHeight="1" x14ac:dyDescent="0.2">
      <c r="A1637"/>
      <c r="B1637"/>
      <c r="C1637" s="74"/>
    </row>
    <row r="1638" spans="1:3" ht="15" customHeight="1" x14ac:dyDescent="0.2">
      <c r="A1638"/>
      <c r="B1638"/>
      <c r="C1638" s="74"/>
    </row>
    <row r="1639" spans="1:3" ht="15" customHeight="1" x14ac:dyDescent="0.2">
      <c r="A1639"/>
      <c r="B1639"/>
      <c r="C1639" s="74"/>
    </row>
    <row r="1640" spans="1:3" ht="15" customHeight="1" x14ac:dyDescent="0.2">
      <c r="A1640"/>
      <c r="B1640"/>
      <c r="C1640" s="74"/>
    </row>
    <row r="1641" spans="1:3" ht="15" customHeight="1" x14ac:dyDescent="0.2">
      <c r="A1641"/>
      <c r="B1641"/>
      <c r="C1641" s="74"/>
    </row>
    <row r="1642" spans="1:3" ht="15" customHeight="1" x14ac:dyDescent="0.2">
      <c r="A1642"/>
      <c r="B1642"/>
      <c r="C1642" s="74"/>
    </row>
    <row r="1643" spans="1:3" ht="15" customHeight="1" x14ac:dyDescent="0.2">
      <c r="A1643"/>
      <c r="B1643"/>
      <c r="C1643" s="74"/>
    </row>
    <row r="1644" spans="1:3" ht="15" customHeight="1" x14ac:dyDescent="0.2">
      <c r="A1644"/>
      <c r="B1644"/>
      <c r="C1644" s="74"/>
    </row>
    <row r="1645" spans="1:3" ht="15" customHeight="1" x14ac:dyDescent="0.2">
      <c r="A1645"/>
      <c r="B1645"/>
      <c r="C1645" s="74"/>
    </row>
    <row r="1646" spans="1:3" ht="15" customHeight="1" x14ac:dyDescent="0.2">
      <c r="A1646"/>
      <c r="B1646"/>
      <c r="C1646" s="74"/>
    </row>
    <row r="1647" spans="1:3" ht="15" customHeight="1" x14ac:dyDescent="0.2">
      <c r="A1647"/>
      <c r="B1647"/>
      <c r="C1647" s="74"/>
    </row>
    <row r="1648" spans="1:3" ht="15" customHeight="1" x14ac:dyDescent="0.2">
      <c r="A1648"/>
      <c r="B1648"/>
      <c r="C1648" s="74"/>
    </row>
    <row r="1649" spans="1:3" ht="15" customHeight="1" x14ac:dyDescent="0.2">
      <c r="A1649"/>
      <c r="B1649"/>
      <c r="C1649" s="74"/>
    </row>
    <row r="1650" spans="1:3" ht="15" customHeight="1" x14ac:dyDescent="0.2">
      <c r="A1650"/>
      <c r="B1650"/>
      <c r="C1650" s="74"/>
    </row>
    <row r="1651" spans="1:3" ht="15" customHeight="1" x14ac:dyDescent="0.2">
      <c r="A1651"/>
      <c r="B1651"/>
      <c r="C1651" s="74"/>
    </row>
    <row r="1652" spans="1:3" ht="15" customHeight="1" x14ac:dyDescent="0.2">
      <c r="A1652"/>
      <c r="B1652"/>
      <c r="C1652" s="74"/>
    </row>
    <row r="1653" spans="1:3" ht="15" customHeight="1" x14ac:dyDescent="0.2">
      <c r="A1653"/>
      <c r="B1653"/>
      <c r="C1653" s="74"/>
    </row>
    <row r="1654" spans="1:3" ht="15" customHeight="1" x14ac:dyDescent="0.2">
      <c r="A1654"/>
      <c r="B1654"/>
      <c r="C1654" s="74"/>
    </row>
    <row r="1655" spans="1:3" ht="15" customHeight="1" x14ac:dyDescent="0.2">
      <c r="A1655"/>
      <c r="B1655"/>
      <c r="C1655" s="74"/>
    </row>
    <row r="1656" spans="1:3" ht="15" customHeight="1" x14ac:dyDescent="0.2">
      <c r="A1656"/>
      <c r="B1656"/>
      <c r="C1656" s="74"/>
    </row>
    <row r="1657" spans="1:3" ht="15" customHeight="1" x14ac:dyDescent="0.2">
      <c r="A1657"/>
      <c r="B1657"/>
      <c r="C1657" s="74"/>
    </row>
    <row r="1658" spans="1:3" ht="15" customHeight="1" x14ac:dyDescent="0.2">
      <c r="A1658"/>
      <c r="B1658"/>
      <c r="C1658" s="74"/>
    </row>
    <row r="1659" spans="1:3" ht="15" customHeight="1" x14ac:dyDescent="0.2">
      <c r="A1659"/>
      <c r="B1659"/>
      <c r="C1659" s="74"/>
    </row>
    <row r="1660" spans="1:3" ht="15" customHeight="1" x14ac:dyDescent="0.2">
      <c r="A1660"/>
      <c r="B1660"/>
      <c r="C1660" s="74"/>
    </row>
    <row r="1661" spans="1:3" ht="15" customHeight="1" x14ac:dyDescent="0.2">
      <c r="A1661"/>
      <c r="B1661"/>
      <c r="C1661" s="74"/>
    </row>
    <row r="1662" spans="1:3" ht="15" customHeight="1" x14ac:dyDescent="0.2">
      <c r="A1662"/>
      <c r="B1662"/>
      <c r="C1662" s="74"/>
    </row>
    <row r="1663" spans="1:3" ht="15" customHeight="1" x14ac:dyDescent="0.2">
      <c r="A1663"/>
      <c r="B1663"/>
      <c r="C1663" s="74"/>
    </row>
    <row r="1664" spans="1:3" ht="15" customHeight="1" x14ac:dyDescent="0.2">
      <c r="A1664"/>
      <c r="B1664"/>
      <c r="C1664" s="74"/>
    </row>
    <row r="1665" spans="1:3" ht="15" customHeight="1" x14ac:dyDescent="0.2">
      <c r="A1665"/>
      <c r="B1665"/>
      <c r="C1665" s="74"/>
    </row>
    <row r="1666" spans="1:3" ht="15" customHeight="1" x14ac:dyDescent="0.2">
      <c r="A1666"/>
      <c r="B1666"/>
      <c r="C1666" s="74"/>
    </row>
    <row r="1667" spans="1:3" ht="15" customHeight="1" x14ac:dyDescent="0.2">
      <c r="A1667"/>
      <c r="B1667"/>
      <c r="C1667" s="74"/>
    </row>
    <row r="1668" spans="1:3" ht="15" customHeight="1" x14ac:dyDescent="0.2">
      <c r="A1668"/>
      <c r="B1668"/>
      <c r="C1668" s="74"/>
    </row>
    <row r="1669" spans="1:3" ht="15" customHeight="1" x14ac:dyDescent="0.2">
      <c r="A1669"/>
      <c r="B1669"/>
      <c r="C1669" s="74"/>
    </row>
    <row r="1670" spans="1:3" ht="15" customHeight="1" x14ac:dyDescent="0.2">
      <c r="A1670"/>
      <c r="B1670"/>
      <c r="C1670" s="74"/>
    </row>
    <row r="1671" spans="1:3" ht="15" customHeight="1" x14ac:dyDescent="0.2">
      <c r="A1671"/>
      <c r="B1671"/>
      <c r="C1671" s="74"/>
    </row>
    <row r="1672" spans="1:3" ht="15" customHeight="1" x14ac:dyDescent="0.2">
      <c r="A1672"/>
      <c r="B1672"/>
      <c r="C1672" s="74"/>
    </row>
    <row r="1673" spans="1:3" ht="15" customHeight="1" x14ac:dyDescent="0.2">
      <c r="A1673"/>
      <c r="B1673"/>
      <c r="C1673" s="74"/>
    </row>
    <row r="1674" spans="1:3" ht="15" customHeight="1" x14ac:dyDescent="0.2">
      <c r="A1674"/>
      <c r="B1674"/>
      <c r="C1674" s="74"/>
    </row>
    <row r="1675" spans="1:3" ht="15" customHeight="1" x14ac:dyDescent="0.2">
      <c r="A1675"/>
      <c r="B1675"/>
      <c r="C1675" s="74"/>
    </row>
    <row r="1676" spans="1:3" ht="15" customHeight="1" x14ac:dyDescent="0.2">
      <c r="A1676"/>
      <c r="B1676"/>
      <c r="C1676" s="74"/>
    </row>
    <row r="1677" spans="1:3" ht="15" customHeight="1" x14ac:dyDescent="0.2">
      <c r="A1677"/>
      <c r="B1677"/>
      <c r="C1677" s="74"/>
    </row>
    <row r="1678" spans="1:3" ht="15" customHeight="1" x14ac:dyDescent="0.2">
      <c r="A1678"/>
      <c r="B1678"/>
      <c r="C1678" s="74"/>
    </row>
    <row r="1679" spans="1:3" ht="15" customHeight="1" x14ac:dyDescent="0.2">
      <c r="A1679"/>
      <c r="B1679"/>
      <c r="C1679" s="74"/>
    </row>
    <row r="1680" spans="1:3" ht="15" customHeight="1" x14ac:dyDescent="0.2">
      <c r="A1680"/>
      <c r="B1680"/>
      <c r="C1680" s="74"/>
    </row>
    <row r="1681" spans="1:3" ht="15" customHeight="1" x14ac:dyDescent="0.2">
      <c r="A1681"/>
      <c r="B1681"/>
      <c r="C1681" s="74"/>
    </row>
    <row r="1682" spans="1:3" ht="15" customHeight="1" x14ac:dyDescent="0.2">
      <c r="A1682"/>
      <c r="B1682"/>
      <c r="C1682" s="74"/>
    </row>
    <row r="1683" spans="1:3" ht="15" customHeight="1" x14ac:dyDescent="0.2">
      <c r="A1683"/>
      <c r="B1683"/>
      <c r="C1683" s="74"/>
    </row>
    <row r="1684" spans="1:3" ht="15" customHeight="1" x14ac:dyDescent="0.2">
      <c r="A1684"/>
      <c r="B1684"/>
      <c r="C1684" s="74"/>
    </row>
    <row r="1685" spans="1:3" ht="15" customHeight="1" x14ac:dyDescent="0.2">
      <c r="A1685"/>
      <c r="B1685"/>
      <c r="C1685" s="74"/>
    </row>
    <row r="1686" spans="1:3" ht="15" customHeight="1" x14ac:dyDescent="0.2">
      <c r="A1686"/>
      <c r="B1686"/>
      <c r="C1686" s="74"/>
    </row>
    <row r="1687" spans="1:3" ht="15" customHeight="1" x14ac:dyDescent="0.2">
      <c r="A1687"/>
      <c r="B1687"/>
      <c r="C1687" s="74"/>
    </row>
    <row r="1688" spans="1:3" ht="15" customHeight="1" x14ac:dyDescent="0.2">
      <c r="A1688"/>
      <c r="B1688"/>
      <c r="C1688" s="74"/>
    </row>
    <row r="1689" spans="1:3" ht="15" customHeight="1" x14ac:dyDescent="0.2">
      <c r="A1689"/>
      <c r="B1689"/>
      <c r="C1689" s="74"/>
    </row>
    <row r="1690" spans="1:3" ht="15" customHeight="1" x14ac:dyDescent="0.2">
      <c r="A1690"/>
      <c r="B1690"/>
      <c r="C1690" s="74"/>
    </row>
    <row r="1691" spans="1:3" ht="15" customHeight="1" x14ac:dyDescent="0.2">
      <c r="A1691"/>
      <c r="B1691"/>
      <c r="C1691" s="74"/>
    </row>
    <row r="1692" spans="1:3" ht="15" customHeight="1" x14ac:dyDescent="0.2">
      <c r="A1692"/>
      <c r="B1692"/>
      <c r="C1692" s="74"/>
    </row>
    <row r="1693" spans="1:3" ht="15" customHeight="1" x14ac:dyDescent="0.2">
      <c r="A1693"/>
      <c r="B1693"/>
      <c r="C1693" s="74"/>
    </row>
    <row r="1694" spans="1:3" ht="15" customHeight="1" x14ac:dyDescent="0.2">
      <c r="A1694"/>
      <c r="B1694"/>
      <c r="C1694" s="74"/>
    </row>
    <row r="1695" spans="1:3" ht="15" customHeight="1" x14ac:dyDescent="0.2">
      <c r="A1695"/>
      <c r="B1695"/>
      <c r="C1695" s="74"/>
    </row>
    <row r="1696" spans="1:3" ht="15" customHeight="1" x14ac:dyDescent="0.2">
      <c r="A1696"/>
      <c r="B1696"/>
      <c r="C1696" s="74"/>
    </row>
    <row r="1697" spans="1:3" ht="15" customHeight="1" x14ac:dyDescent="0.2">
      <c r="A1697"/>
      <c r="B1697"/>
      <c r="C1697" s="74"/>
    </row>
    <row r="1698" spans="1:3" ht="15" customHeight="1" x14ac:dyDescent="0.2">
      <c r="A1698"/>
      <c r="B1698"/>
      <c r="C1698" s="74"/>
    </row>
    <row r="1699" spans="1:3" ht="15" customHeight="1" x14ac:dyDescent="0.2">
      <c r="A1699"/>
      <c r="B1699"/>
      <c r="C1699" s="74"/>
    </row>
    <row r="1700" spans="1:3" ht="15" customHeight="1" x14ac:dyDescent="0.2">
      <c r="A1700"/>
      <c r="B1700"/>
      <c r="C1700" s="74"/>
    </row>
    <row r="1701" spans="1:3" ht="15" customHeight="1" x14ac:dyDescent="0.2">
      <c r="A1701"/>
      <c r="B1701"/>
      <c r="C1701" s="74"/>
    </row>
    <row r="1702" spans="1:3" ht="15" customHeight="1" x14ac:dyDescent="0.2">
      <c r="A1702"/>
      <c r="B1702"/>
      <c r="C1702" s="74"/>
    </row>
    <row r="1703" spans="1:3" ht="15" customHeight="1" x14ac:dyDescent="0.2">
      <c r="A1703"/>
      <c r="B1703"/>
      <c r="C1703" s="74"/>
    </row>
    <row r="1704" spans="1:3" ht="15" customHeight="1" x14ac:dyDescent="0.2">
      <c r="A1704"/>
      <c r="B1704"/>
      <c r="C1704" s="74"/>
    </row>
    <row r="1705" spans="1:3" ht="15" customHeight="1" x14ac:dyDescent="0.2">
      <c r="A1705"/>
      <c r="B1705"/>
      <c r="C1705" s="74"/>
    </row>
    <row r="1706" spans="1:3" ht="15" customHeight="1" x14ac:dyDescent="0.2">
      <c r="A1706"/>
      <c r="B1706"/>
      <c r="C1706" s="74"/>
    </row>
    <row r="1707" spans="1:3" ht="15" customHeight="1" x14ac:dyDescent="0.2">
      <c r="A1707"/>
      <c r="B1707"/>
      <c r="C1707" s="74"/>
    </row>
    <row r="1708" spans="1:3" ht="15" customHeight="1" x14ac:dyDescent="0.2">
      <c r="A1708"/>
      <c r="B1708"/>
      <c r="C1708" s="74"/>
    </row>
    <row r="1709" spans="1:3" ht="15" customHeight="1" x14ac:dyDescent="0.2">
      <c r="A1709"/>
      <c r="B1709"/>
      <c r="C1709" s="74"/>
    </row>
    <row r="1710" spans="1:3" ht="15" customHeight="1" x14ac:dyDescent="0.2">
      <c r="A1710"/>
      <c r="B1710"/>
      <c r="C1710" s="74"/>
    </row>
    <row r="1711" spans="1:3" ht="15" customHeight="1" x14ac:dyDescent="0.2">
      <c r="A1711"/>
      <c r="B1711"/>
      <c r="C1711" s="74"/>
    </row>
    <row r="1712" spans="1:3" ht="15" customHeight="1" x14ac:dyDescent="0.2">
      <c r="A1712"/>
      <c r="B1712"/>
      <c r="C1712" s="74"/>
    </row>
    <row r="1713" spans="1:3" ht="15" customHeight="1" x14ac:dyDescent="0.2">
      <c r="A1713"/>
      <c r="B1713"/>
      <c r="C1713" s="74"/>
    </row>
    <row r="1714" spans="1:3" ht="15" customHeight="1" x14ac:dyDescent="0.2">
      <c r="A1714"/>
      <c r="B1714"/>
      <c r="C1714" s="74"/>
    </row>
    <row r="1715" spans="1:3" ht="15" customHeight="1" x14ac:dyDescent="0.2">
      <c r="A1715"/>
      <c r="B1715"/>
      <c r="C1715" s="74"/>
    </row>
    <row r="1716" spans="1:3" ht="15" customHeight="1" x14ac:dyDescent="0.2">
      <c r="A1716"/>
      <c r="B1716"/>
      <c r="C1716" s="74"/>
    </row>
    <row r="1717" spans="1:3" ht="15" customHeight="1" x14ac:dyDescent="0.2">
      <c r="A1717"/>
      <c r="B1717"/>
      <c r="C1717" s="74"/>
    </row>
    <row r="1718" spans="1:3" ht="15" customHeight="1" x14ac:dyDescent="0.2">
      <c r="A1718"/>
      <c r="B1718"/>
      <c r="C1718" s="74"/>
    </row>
    <row r="1719" spans="1:3" ht="15" customHeight="1" x14ac:dyDescent="0.2">
      <c r="A1719"/>
      <c r="B1719"/>
      <c r="C1719" s="74"/>
    </row>
    <row r="1720" spans="1:3" ht="15" customHeight="1" x14ac:dyDescent="0.2">
      <c r="A1720"/>
      <c r="B1720"/>
      <c r="C1720" s="74"/>
    </row>
    <row r="1721" spans="1:3" ht="15" customHeight="1" x14ac:dyDescent="0.2">
      <c r="A1721"/>
      <c r="B1721"/>
      <c r="C1721" s="74"/>
    </row>
    <row r="1722" spans="1:3" ht="15" customHeight="1" x14ac:dyDescent="0.2">
      <c r="A1722"/>
      <c r="B1722"/>
      <c r="C1722" s="74"/>
    </row>
    <row r="1723" spans="1:3" ht="15" customHeight="1" x14ac:dyDescent="0.2">
      <c r="A1723"/>
      <c r="B1723"/>
      <c r="C1723" s="74"/>
    </row>
    <row r="1724" spans="1:3" ht="15" customHeight="1" x14ac:dyDescent="0.2">
      <c r="A1724"/>
      <c r="B1724"/>
      <c r="C1724" s="74"/>
    </row>
    <row r="1725" spans="1:3" ht="15" customHeight="1" x14ac:dyDescent="0.2">
      <c r="A1725"/>
      <c r="B1725"/>
      <c r="C1725" s="74"/>
    </row>
    <row r="1726" spans="1:3" ht="15" customHeight="1" x14ac:dyDescent="0.2">
      <c r="A1726"/>
      <c r="B1726"/>
      <c r="C1726" s="74"/>
    </row>
    <row r="1727" spans="1:3" ht="15" customHeight="1" x14ac:dyDescent="0.2">
      <c r="A1727"/>
      <c r="B1727"/>
      <c r="C1727" s="74"/>
    </row>
    <row r="1728" spans="1:3" ht="15" customHeight="1" x14ac:dyDescent="0.2">
      <c r="A1728"/>
      <c r="B1728"/>
      <c r="C1728" s="74"/>
    </row>
    <row r="1729" spans="1:3" ht="15" customHeight="1" x14ac:dyDescent="0.2">
      <c r="A1729"/>
      <c r="B1729"/>
      <c r="C1729" s="74"/>
    </row>
    <row r="1730" spans="1:3" ht="15" customHeight="1" x14ac:dyDescent="0.2">
      <c r="A1730"/>
      <c r="B1730"/>
      <c r="C1730" s="74"/>
    </row>
    <row r="1731" spans="1:3" ht="15" customHeight="1" x14ac:dyDescent="0.2">
      <c r="A1731"/>
      <c r="B1731"/>
      <c r="C1731" s="74"/>
    </row>
    <row r="1732" spans="1:3" ht="15" customHeight="1" x14ac:dyDescent="0.2">
      <c r="A1732"/>
      <c r="B1732"/>
      <c r="C1732" s="74"/>
    </row>
    <row r="1733" spans="1:3" ht="15" customHeight="1" x14ac:dyDescent="0.2">
      <c r="A1733"/>
      <c r="B1733"/>
      <c r="C1733" s="74"/>
    </row>
    <row r="1734" spans="1:3" ht="15" customHeight="1" x14ac:dyDescent="0.2">
      <c r="A1734"/>
      <c r="B1734"/>
      <c r="C1734" s="74"/>
    </row>
    <row r="1735" spans="1:3" ht="15" customHeight="1" x14ac:dyDescent="0.2">
      <c r="A1735"/>
      <c r="B1735"/>
      <c r="C1735" s="74"/>
    </row>
    <row r="1736" spans="1:3" ht="15" customHeight="1" x14ac:dyDescent="0.2">
      <c r="A1736"/>
      <c r="B1736"/>
      <c r="C1736" s="74"/>
    </row>
    <row r="1737" spans="1:3" ht="15" customHeight="1" x14ac:dyDescent="0.2">
      <c r="A1737"/>
      <c r="B1737"/>
      <c r="C1737" s="74"/>
    </row>
    <row r="1738" spans="1:3" ht="15" customHeight="1" x14ac:dyDescent="0.2">
      <c r="A1738"/>
      <c r="B1738"/>
      <c r="C1738" s="74"/>
    </row>
    <row r="1739" spans="1:3" ht="15" customHeight="1" x14ac:dyDescent="0.2">
      <c r="A1739"/>
      <c r="B1739"/>
      <c r="C1739" s="74"/>
    </row>
    <row r="1740" spans="1:3" ht="15" customHeight="1" x14ac:dyDescent="0.2">
      <c r="A1740"/>
      <c r="B1740"/>
      <c r="C1740" s="74"/>
    </row>
    <row r="1741" spans="1:3" ht="15" customHeight="1" x14ac:dyDescent="0.2">
      <c r="A1741"/>
      <c r="B1741"/>
      <c r="C1741" s="74"/>
    </row>
    <row r="1742" spans="1:3" ht="15" customHeight="1" x14ac:dyDescent="0.2">
      <c r="A1742"/>
      <c r="B1742"/>
      <c r="C1742" s="74"/>
    </row>
    <row r="1743" spans="1:3" ht="15" customHeight="1" x14ac:dyDescent="0.2">
      <c r="A1743"/>
      <c r="B1743"/>
      <c r="C1743" s="74"/>
    </row>
    <row r="1744" spans="1:3" ht="15" customHeight="1" x14ac:dyDescent="0.2">
      <c r="A1744"/>
      <c r="B1744"/>
      <c r="C1744" s="74"/>
    </row>
    <row r="1745" spans="1:3" ht="15" customHeight="1" x14ac:dyDescent="0.2">
      <c r="A1745"/>
      <c r="B1745"/>
      <c r="C1745" s="74"/>
    </row>
    <row r="1746" spans="1:3" ht="15" customHeight="1" x14ac:dyDescent="0.2">
      <c r="A1746"/>
      <c r="B1746"/>
      <c r="C1746" s="74"/>
    </row>
    <row r="1747" spans="1:3" ht="15" customHeight="1" x14ac:dyDescent="0.2">
      <c r="A1747"/>
      <c r="B1747"/>
      <c r="C1747" s="74"/>
    </row>
    <row r="1748" spans="1:3" ht="15" customHeight="1" x14ac:dyDescent="0.2">
      <c r="A1748"/>
      <c r="B1748"/>
      <c r="C1748" s="74"/>
    </row>
    <row r="1749" spans="1:3" ht="15" customHeight="1" x14ac:dyDescent="0.2">
      <c r="A1749"/>
      <c r="B1749"/>
      <c r="C1749" s="74"/>
    </row>
    <row r="1750" spans="1:3" ht="15" customHeight="1" x14ac:dyDescent="0.2">
      <c r="A1750"/>
      <c r="B1750"/>
      <c r="C1750" s="74"/>
    </row>
    <row r="1751" spans="1:3" ht="15" customHeight="1" x14ac:dyDescent="0.2">
      <c r="A1751"/>
      <c r="B1751"/>
      <c r="C1751" s="74"/>
    </row>
    <row r="1752" spans="1:3" ht="15" customHeight="1" x14ac:dyDescent="0.2">
      <c r="A1752"/>
      <c r="B1752"/>
      <c r="C1752" s="74"/>
    </row>
    <row r="1753" spans="1:3" ht="15" customHeight="1" x14ac:dyDescent="0.2">
      <c r="A1753"/>
      <c r="B1753"/>
      <c r="C1753" s="74"/>
    </row>
    <row r="1754" spans="1:3" ht="15" customHeight="1" x14ac:dyDescent="0.2">
      <c r="A1754"/>
      <c r="B1754"/>
      <c r="C1754" s="74"/>
    </row>
    <row r="1755" spans="1:3" ht="15" customHeight="1" x14ac:dyDescent="0.2">
      <c r="A1755"/>
      <c r="B1755"/>
      <c r="C1755" s="74"/>
    </row>
    <row r="1756" spans="1:3" ht="15" customHeight="1" x14ac:dyDescent="0.2">
      <c r="A1756"/>
      <c r="B1756"/>
      <c r="C1756" s="74"/>
    </row>
    <row r="1757" spans="1:3" ht="15" customHeight="1" x14ac:dyDescent="0.2">
      <c r="A1757"/>
      <c r="B1757"/>
      <c r="C1757" s="74"/>
    </row>
    <row r="1758" spans="1:3" ht="15" customHeight="1" x14ac:dyDescent="0.2">
      <c r="A1758"/>
      <c r="B1758"/>
      <c r="C1758" s="74"/>
    </row>
    <row r="1759" spans="1:3" ht="15" customHeight="1" x14ac:dyDescent="0.2">
      <c r="A1759"/>
      <c r="B1759"/>
      <c r="C1759" s="74"/>
    </row>
    <row r="1760" spans="1:3" ht="15" customHeight="1" x14ac:dyDescent="0.2">
      <c r="A1760"/>
      <c r="B1760"/>
      <c r="C1760" s="74"/>
    </row>
    <row r="1761" spans="1:3" ht="15" customHeight="1" x14ac:dyDescent="0.2">
      <c r="A1761"/>
      <c r="B1761"/>
      <c r="C1761" s="74"/>
    </row>
    <row r="1762" spans="1:3" ht="15" customHeight="1" x14ac:dyDescent="0.2">
      <c r="A1762"/>
      <c r="B1762"/>
      <c r="C1762" s="74"/>
    </row>
    <row r="1763" spans="1:3" ht="15" customHeight="1" x14ac:dyDescent="0.2">
      <c r="A1763"/>
      <c r="B1763"/>
      <c r="C1763" s="74"/>
    </row>
    <row r="1764" spans="1:3" ht="15" customHeight="1" x14ac:dyDescent="0.2">
      <c r="A1764"/>
      <c r="B1764"/>
      <c r="C1764" s="74"/>
    </row>
    <row r="1765" spans="1:3" ht="15" customHeight="1" x14ac:dyDescent="0.2">
      <c r="A1765"/>
      <c r="B1765"/>
      <c r="C1765" s="74"/>
    </row>
    <row r="1766" spans="1:3" ht="15" customHeight="1" x14ac:dyDescent="0.2">
      <c r="A1766"/>
      <c r="B1766"/>
      <c r="C1766" s="74"/>
    </row>
    <row r="1767" spans="1:3" ht="15" customHeight="1" x14ac:dyDescent="0.2">
      <c r="A1767"/>
      <c r="B1767"/>
      <c r="C1767" s="74"/>
    </row>
    <row r="1768" spans="1:3" ht="15" customHeight="1" x14ac:dyDescent="0.2">
      <c r="A1768"/>
      <c r="B1768"/>
      <c r="C1768" s="74"/>
    </row>
    <row r="1769" spans="1:3" ht="15" customHeight="1" x14ac:dyDescent="0.2">
      <c r="A1769"/>
      <c r="B1769"/>
      <c r="C1769" s="74"/>
    </row>
    <row r="1770" spans="1:3" ht="15" customHeight="1" x14ac:dyDescent="0.2">
      <c r="A1770"/>
      <c r="B1770"/>
      <c r="C1770" s="74"/>
    </row>
    <row r="1771" spans="1:3" ht="15" customHeight="1" x14ac:dyDescent="0.2">
      <c r="A1771"/>
      <c r="B1771"/>
      <c r="C1771" s="74"/>
    </row>
    <row r="1772" spans="1:3" ht="15" customHeight="1" x14ac:dyDescent="0.2">
      <c r="A1772"/>
      <c r="B1772"/>
      <c r="C1772" s="74"/>
    </row>
    <row r="1773" spans="1:3" ht="15" customHeight="1" x14ac:dyDescent="0.2">
      <c r="A1773"/>
      <c r="B1773"/>
      <c r="C1773" s="74"/>
    </row>
    <row r="1774" spans="1:3" ht="15" customHeight="1" x14ac:dyDescent="0.2">
      <c r="A1774"/>
      <c r="B1774"/>
      <c r="C1774" s="74"/>
    </row>
    <row r="1775" spans="1:3" ht="15" customHeight="1" x14ac:dyDescent="0.2">
      <c r="A1775"/>
      <c r="B1775"/>
      <c r="C1775" s="74"/>
    </row>
    <row r="1776" spans="1:3" ht="15" customHeight="1" x14ac:dyDescent="0.2">
      <c r="A1776"/>
      <c r="B1776"/>
      <c r="C1776" s="74"/>
    </row>
    <row r="1777" spans="1:3" ht="15" customHeight="1" x14ac:dyDescent="0.2">
      <c r="A1777"/>
      <c r="B1777"/>
      <c r="C1777" s="74"/>
    </row>
    <row r="1778" spans="1:3" ht="15" customHeight="1" x14ac:dyDescent="0.2">
      <c r="A1778"/>
      <c r="B1778"/>
      <c r="C1778" s="74"/>
    </row>
    <row r="1779" spans="1:3" ht="15" customHeight="1" x14ac:dyDescent="0.2">
      <c r="A1779"/>
      <c r="B1779"/>
      <c r="C1779" s="74"/>
    </row>
    <row r="1780" spans="1:3" ht="15" customHeight="1" x14ac:dyDescent="0.2">
      <c r="A1780"/>
      <c r="B1780"/>
      <c r="C1780" s="74"/>
    </row>
    <row r="1781" spans="1:3" ht="15" customHeight="1" x14ac:dyDescent="0.2">
      <c r="A1781"/>
      <c r="B1781"/>
      <c r="C1781" s="74"/>
    </row>
    <row r="1782" spans="1:3" ht="15" customHeight="1" x14ac:dyDescent="0.2">
      <c r="A1782"/>
      <c r="B1782"/>
      <c r="C1782" s="74"/>
    </row>
    <row r="1783" spans="1:3" ht="15" customHeight="1" x14ac:dyDescent="0.2">
      <c r="A1783"/>
      <c r="B1783"/>
      <c r="C1783" s="74"/>
    </row>
    <row r="1784" spans="1:3" ht="15" customHeight="1" x14ac:dyDescent="0.2">
      <c r="A1784"/>
      <c r="B1784"/>
      <c r="C1784" s="74"/>
    </row>
    <row r="1785" spans="1:3" ht="15" customHeight="1" x14ac:dyDescent="0.2">
      <c r="A1785"/>
      <c r="B1785"/>
      <c r="C1785" s="74"/>
    </row>
    <row r="1786" spans="1:3" ht="15" customHeight="1" x14ac:dyDescent="0.2">
      <c r="A1786"/>
      <c r="B1786"/>
      <c r="C1786" s="74"/>
    </row>
    <row r="1787" spans="1:3" ht="15" customHeight="1" x14ac:dyDescent="0.2">
      <c r="A1787"/>
      <c r="B1787"/>
      <c r="C1787" s="74"/>
    </row>
    <row r="1788" spans="1:3" ht="15" customHeight="1" x14ac:dyDescent="0.2">
      <c r="A1788"/>
      <c r="B1788"/>
      <c r="C1788" s="74"/>
    </row>
    <row r="1789" spans="1:3" ht="15" customHeight="1" x14ac:dyDescent="0.2">
      <c r="A1789"/>
      <c r="B1789"/>
      <c r="C1789" s="74"/>
    </row>
    <row r="1790" spans="1:3" ht="15" customHeight="1" x14ac:dyDescent="0.2">
      <c r="A1790"/>
      <c r="B1790"/>
      <c r="C1790" s="74"/>
    </row>
    <row r="1791" spans="1:3" ht="15" customHeight="1" x14ac:dyDescent="0.2">
      <c r="A1791"/>
      <c r="B1791"/>
      <c r="C1791" s="74"/>
    </row>
    <row r="1792" spans="1:3" ht="15" customHeight="1" x14ac:dyDescent="0.2">
      <c r="A1792"/>
      <c r="B1792"/>
      <c r="C1792" s="74"/>
    </row>
    <row r="1793" spans="1:3" ht="15" customHeight="1" x14ac:dyDescent="0.2">
      <c r="A1793"/>
      <c r="B1793"/>
      <c r="C1793" s="74"/>
    </row>
    <row r="1794" spans="1:3" ht="15" customHeight="1" x14ac:dyDescent="0.2">
      <c r="A1794"/>
      <c r="B1794"/>
      <c r="C1794" s="74"/>
    </row>
    <row r="1795" spans="1:3" ht="15" customHeight="1" x14ac:dyDescent="0.2">
      <c r="A1795"/>
      <c r="B1795"/>
      <c r="C1795" s="74"/>
    </row>
    <row r="1796" spans="1:3" ht="15" customHeight="1" x14ac:dyDescent="0.2">
      <c r="A1796"/>
      <c r="B1796"/>
      <c r="C1796" s="74"/>
    </row>
    <row r="1797" spans="1:3" ht="15" customHeight="1" x14ac:dyDescent="0.2">
      <c r="A1797"/>
      <c r="B1797"/>
      <c r="C1797" s="74"/>
    </row>
    <row r="1798" spans="1:3" ht="15" customHeight="1" x14ac:dyDescent="0.2">
      <c r="A1798"/>
      <c r="B1798"/>
      <c r="C1798" s="74"/>
    </row>
    <row r="1799" spans="1:3" ht="15" customHeight="1" x14ac:dyDescent="0.2">
      <c r="A1799"/>
      <c r="B1799"/>
      <c r="C1799" s="74"/>
    </row>
    <row r="1800" spans="1:3" ht="15" customHeight="1" x14ac:dyDescent="0.2">
      <c r="A1800"/>
      <c r="B1800"/>
      <c r="C1800" s="74"/>
    </row>
    <row r="1801" spans="1:3" ht="15" customHeight="1" x14ac:dyDescent="0.2">
      <c r="A1801"/>
      <c r="B1801"/>
      <c r="C1801" s="74"/>
    </row>
    <row r="1802" spans="1:3" ht="15" customHeight="1" x14ac:dyDescent="0.2">
      <c r="A1802"/>
      <c r="B1802"/>
      <c r="C1802" s="74"/>
    </row>
    <row r="1803" spans="1:3" ht="15" customHeight="1" x14ac:dyDescent="0.2">
      <c r="A1803"/>
      <c r="B1803"/>
      <c r="C1803" s="74"/>
    </row>
    <row r="1804" spans="1:3" ht="15" customHeight="1" x14ac:dyDescent="0.2">
      <c r="A1804"/>
      <c r="B1804"/>
      <c r="C1804" s="74"/>
    </row>
    <row r="1805" spans="1:3" ht="15" customHeight="1" x14ac:dyDescent="0.2">
      <c r="A1805"/>
      <c r="B1805"/>
      <c r="C1805" s="74"/>
    </row>
    <row r="1806" spans="1:3" ht="15" customHeight="1" x14ac:dyDescent="0.2">
      <c r="A1806"/>
      <c r="B1806"/>
      <c r="C1806" s="74"/>
    </row>
    <row r="1807" spans="1:3" ht="15" customHeight="1" x14ac:dyDescent="0.2">
      <c r="A1807"/>
      <c r="B1807"/>
      <c r="C1807" s="74"/>
    </row>
    <row r="1808" spans="1:3" ht="15" customHeight="1" x14ac:dyDescent="0.2">
      <c r="A1808"/>
      <c r="B1808"/>
      <c r="C1808" s="74"/>
    </row>
    <row r="1809" spans="1:3" ht="15" customHeight="1" x14ac:dyDescent="0.2">
      <c r="A1809"/>
      <c r="B1809"/>
      <c r="C1809" s="74"/>
    </row>
    <row r="1810" spans="1:3" ht="15" customHeight="1" x14ac:dyDescent="0.2">
      <c r="A1810"/>
      <c r="B1810"/>
      <c r="C1810" s="74"/>
    </row>
    <row r="1811" spans="1:3" ht="15" customHeight="1" x14ac:dyDescent="0.2">
      <c r="A1811"/>
      <c r="B1811"/>
      <c r="C1811" s="74"/>
    </row>
    <row r="1812" spans="1:3" ht="15" customHeight="1" x14ac:dyDescent="0.2">
      <c r="A1812"/>
      <c r="B1812"/>
      <c r="C1812" s="74"/>
    </row>
    <row r="1813" spans="1:3" ht="15" customHeight="1" x14ac:dyDescent="0.2">
      <c r="A1813"/>
      <c r="B1813"/>
      <c r="C1813" s="74"/>
    </row>
    <row r="1814" spans="1:3" ht="15" customHeight="1" x14ac:dyDescent="0.2">
      <c r="A1814"/>
      <c r="B1814"/>
      <c r="C1814" s="74"/>
    </row>
    <row r="1815" spans="1:3" ht="15" customHeight="1" x14ac:dyDescent="0.2">
      <c r="A1815"/>
      <c r="B1815"/>
      <c r="C1815" s="74"/>
    </row>
    <row r="1816" spans="1:3" ht="15" customHeight="1" x14ac:dyDescent="0.2">
      <c r="A1816"/>
      <c r="B1816"/>
      <c r="C1816" s="74"/>
    </row>
    <row r="1817" spans="1:3" ht="15" customHeight="1" x14ac:dyDescent="0.2">
      <c r="A1817"/>
      <c r="B1817"/>
      <c r="C1817" s="74"/>
    </row>
    <row r="1818" spans="1:3" ht="15" customHeight="1" x14ac:dyDescent="0.2">
      <c r="A1818"/>
      <c r="B1818"/>
      <c r="C1818" s="74"/>
    </row>
    <row r="1819" spans="1:3" ht="15" customHeight="1" x14ac:dyDescent="0.2">
      <c r="A1819"/>
      <c r="B1819"/>
      <c r="C1819" s="74"/>
    </row>
    <row r="1820" spans="1:3" ht="15" customHeight="1" x14ac:dyDescent="0.2">
      <c r="A1820"/>
      <c r="B1820"/>
      <c r="C1820" s="74"/>
    </row>
    <row r="1821" spans="1:3" ht="15" customHeight="1" x14ac:dyDescent="0.2">
      <c r="A1821"/>
      <c r="B1821"/>
      <c r="C1821" s="74"/>
    </row>
    <row r="1822" spans="1:3" ht="15" customHeight="1" x14ac:dyDescent="0.2">
      <c r="A1822"/>
      <c r="B1822"/>
      <c r="C1822" s="74"/>
    </row>
    <row r="1823" spans="1:3" ht="15" customHeight="1" x14ac:dyDescent="0.2">
      <c r="A1823"/>
      <c r="B1823"/>
      <c r="C1823" s="74"/>
    </row>
    <row r="1824" spans="1:3" ht="15" customHeight="1" x14ac:dyDescent="0.2">
      <c r="A1824"/>
      <c r="B1824"/>
      <c r="C1824" s="74"/>
    </row>
    <row r="1825" spans="1:3" ht="15" customHeight="1" x14ac:dyDescent="0.2">
      <c r="A1825"/>
      <c r="B1825"/>
      <c r="C1825" s="74"/>
    </row>
    <row r="1826" spans="1:3" ht="15" customHeight="1" x14ac:dyDescent="0.2">
      <c r="A1826"/>
      <c r="B1826"/>
      <c r="C1826" s="74"/>
    </row>
    <row r="1827" spans="1:3" ht="15" customHeight="1" x14ac:dyDescent="0.2">
      <c r="A1827"/>
      <c r="B1827"/>
      <c r="C1827" s="74"/>
    </row>
    <row r="1828" spans="1:3" ht="15" customHeight="1" x14ac:dyDescent="0.2">
      <c r="A1828"/>
      <c r="B1828"/>
      <c r="C1828" s="74"/>
    </row>
    <row r="1829" spans="1:3" ht="15" customHeight="1" x14ac:dyDescent="0.2">
      <c r="A1829"/>
      <c r="B1829"/>
      <c r="C1829" s="74"/>
    </row>
    <row r="1830" spans="1:3" ht="15" customHeight="1" x14ac:dyDescent="0.2">
      <c r="A1830"/>
      <c r="B1830"/>
      <c r="C1830" s="74"/>
    </row>
    <row r="1831" spans="1:3" ht="15" customHeight="1" x14ac:dyDescent="0.2">
      <c r="A1831"/>
      <c r="B1831"/>
      <c r="C1831" s="74"/>
    </row>
    <row r="1832" spans="1:3" ht="15" customHeight="1" x14ac:dyDescent="0.2">
      <c r="A1832"/>
      <c r="B1832"/>
      <c r="C1832" s="74"/>
    </row>
    <row r="1833" spans="1:3" ht="15" customHeight="1" x14ac:dyDescent="0.2">
      <c r="A1833"/>
      <c r="B1833"/>
      <c r="C1833" s="74"/>
    </row>
    <row r="1834" spans="1:3" ht="15" customHeight="1" x14ac:dyDescent="0.2">
      <c r="A1834"/>
      <c r="B1834"/>
      <c r="C1834" s="74"/>
    </row>
    <row r="1835" spans="1:3" ht="15" customHeight="1" x14ac:dyDescent="0.2">
      <c r="A1835"/>
      <c r="B1835"/>
      <c r="C1835" s="74"/>
    </row>
    <row r="1836" spans="1:3" ht="15" customHeight="1" x14ac:dyDescent="0.2">
      <c r="A1836"/>
      <c r="B1836"/>
      <c r="C1836" s="74"/>
    </row>
    <row r="1837" spans="1:3" ht="15" customHeight="1" x14ac:dyDescent="0.2">
      <c r="A1837"/>
      <c r="B1837"/>
      <c r="C1837" s="74"/>
    </row>
    <row r="1838" spans="1:3" ht="15" customHeight="1" x14ac:dyDescent="0.2">
      <c r="A1838"/>
      <c r="B1838"/>
      <c r="C1838" s="74"/>
    </row>
    <row r="1839" spans="1:3" ht="15" customHeight="1" x14ac:dyDescent="0.2">
      <c r="A1839"/>
      <c r="B1839"/>
      <c r="C1839" s="74"/>
    </row>
    <row r="1840" spans="1:3" ht="15" customHeight="1" x14ac:dyDescent="0.2">
      <c r="A1840"/>
      <c r="B1840"/>
      <c r="C1840" s="74"/>
    </row>
    <row r="1841" spans="1:3" ht="15" customHeight="1" x14ac:dyDescent="0.2">
      <c r="A1841"/>
      <c r="B1841"/>
      <c r="C1841" s="74"/>
    </row>
    <row r="1842" spans="1:3" ht="15" customHeight="1" x14ac:dyDescent="0.2">
      <c r="A1842"/>
      <c r="B1842"/>
      <c r="C1842" s="74"/>
    </row>
    <row r="1843" spans="1:3" ht="15" customHeight="1" x14ac:dyDescent="0.2">
      <c r="A1843"/>
      <c r="B1843"/>
      <c r="C1843" s="74"/>
    </row>
    <row r="1844" spans="1:3" ht="15" customHeight="1" x14ac:dyDescent="0.2">
      <c r="A1844"/>
      <c r="B1844"/>
      <c r="C1844" s="74"/>
    </row>
    <row r="1845" spans="1:3" ht="15" customHeight="1" x14ac:dyDescent="0.2">
      <c r="A1845"/>
      <c r="B1845"/>
      <c r="C1845" s="74"/>
    </row>
    <row r="1846" spans="1:3" ht="15" customHeight="1" x14ac:dyDescent="0.2">
      <c r="A1846"/>
      <c r="B1846"/>
      <c r="C1846" s="74"/>
    </row>
    <row r="1847" spans="1:3" ht="15" customHeight="1" x14ac:dyDescent="0.2">
      <c r="A1847"/>
      <c r="B1847"/>
      <c r="C1847" s="74"/>
    </row>
    <row r="1848" spans="1:3" ht="15" customHeight="1" x14ac:dyDescent="0.2">
      <c r="A1848"/>
      <c r="B1848"/>
      <c r="C1848" s="74"/>
    </row>
    <row r="1849" spans="1:3" ht="15" customHeight="1" x14ac:dyDescent="0.2">
      <c r="A1849"/>
      <c r="B1849"/>
      <c r="C1849" s="74"/>
    </row>
    <row r="1850" spans="1:3" ht="15" customHeight="1" x14ac:dyDescent="0.2">
      <c r="A1850"/>
      <c r="B1850"/>
      <c r="C1850" s="74"/>
    </row>
    <row r="1851" spans="1:3" ht="15" customHeight="1" x14ac:dyDescent="0.2">
      <c r="A1851"/>
      <c r="B1851"/>
      <c r="C1851" s="74"/>
    </row>
    <row r="1852" spans="1:3" ht="15" customHeight="1" x14ac:dyDescent="0.2">
      <c r="A1852"/>
      <c r="B1852"/>
      <c r="C1852" s="74"/>
    </row>
    <row r="1853" spans="1:3" ht="15" customHeight="1" x14ac:dyDescent="0.2">
      <c r="A1853"/>
      <c r="B1853"/>
      <c r="C1853" s="74"/>
    </row>
    <row r="1854" spans="1:3" ht="15" customHeight="1" x14ac:dyDescent="0.2">
      <c r="A1854"/>
      <c r="B1854"/>
      <c r="C1854" s="74"/>
    </row>
    <row r="1855" spans="1:3" ht="15" customHeight="1" x14ac:dyDescent="0.2">
      <c r="A1855"/>
      <c r="B1855"/>
      <c r="C1855" s="74"/>
    </row>
    <row r="1856" spans="1:3" ht="15" customHeight="1" x14ac:dyDescent="0.2">
      <c r="A1856"/>
      <c r="B1856"/>
      <c r="C1856" s="74"/>
    </row>
    <row r="1857" spans="1:3" ht="15" customHeight="1" x14ac:dyDescent="0.2">
      <c r="A1857"/>
      <c r="B1857"/>
      <c r="C1857" s="74"/>
    </row>
    <row r="1858" spans="1:3" ht="15" customHeight="1" x14ac:dyDescent="0.2">
      <c r="A1858"/>
      <c r="B1858"/>
      <c r="C1858" s="74"/>
    </row>
    <row r="1859" spans="1:3" ht="15" customHeight="1" x14ac:dyDescent="0.2">
      <c r="A1859"/>
      <c r="B1859"/>
      <c r="C1859" s="74"/>
    </row>
    <row r="1860" spans="1:3" ht="15" customHeight="1" x14ac:dyDescent="0.2">
      <c r="A1860"/>
      <c r="B1860"/>
      <c r="C1860" s="74"/>
    </row>
    <row r="1861" spans="1:3" ht="15" customHeight="1" x14ac:dyDescent="0.2">
      <c r="A1861"/>
      <c r="B1861"/>
      <c r="C1861" s="74"/>
    </row>
    <row r="1862" spans="1:3" ht="15" customHeight="1" x14ac:dyDescent="0.2">
      <c r="A1862"/>
      <c r="B1862"/>
      <c r="C1862" s="74"/>
    </row>
    <row r="1863" spans="1:3" ht="15" customHeight="1" x14ac:dyDescent="0.2">
      <c r="A1863"/>
      <c r="B1863"/>
      <c r="C1863" s="74"/>
    </row>
    <row r="1864" spans="1:3" ht="15" customHeight="1" x14ac:dyDescent="0.2">
      <c r="A1864"/>
      <c r="B1864"/>
      <c r="C1864" s="74"/>
    </row>
    <row r="1865" spans="1:3" ht="15" customHeight="1" x14ac:dyDescent="0.2">
      <c r="A1865"/>
      <c r="B1865"/>
      <c r="C1865" s="74"/>
    </row>
    <row r="1866" spans="1:3" ht="15" customHeight="1" x14ac:dyDescent="0.2">
      <c r="A1866"/>
      <c r="B1866"/>
      <c r="C1866" s="74"/>
    </row>
    <row r="1867" spans="1:3" ht="15" customHeight="1" x14ac:dyDescent="0.2">
      <c r="A1867"/>
      <c r="B1867"/>
      <c r="C1867" s="74"/>
    </row>
    <row r="1868" spans="1:3" ht="15" customHeight="1" x14ac:dyDescent="0.2">
      <c r="A1868"/>
      <c r="B1868"/>
      <c r="C1868" s="74"/>
    </row>
    <row r="1869" spans="1:3" ht="15" customHeight="1" x14ac:dyDescent="0.2">
      <c r="A1869"/>
      <c r="B1869"/>
      <c r="C1869" s="74"/>
    </row>
    <row r="1870" spans="1:3" ht="15" customHeight="1" x14ac:dyDescent="0.2">
      <c r="A1870"/>
      <c r="B1870"/>
      <c r="C1870" s="74"/>
    </row>
    <row r="1871" spans="1:3" ht="15" customHeight="1" x14ac:dyDescent="0.2">
      <c r="A1871"/>
      <c r="B1871"/>
      <c r="C1871" s="74"/>
    </row>
    <row r="1872" spans="1:3" ht="15" customHeight="1" x14ac:dyDescent="0.2">
      <c r="A1872"/>
      <c r="B1872"/>
      <c r="C1872" s="74"/>
    </row>
    <row r="1873" spans="1:3" ht="15" customHeight="1" x14ac:dyDescent="0.2">
      <c r="A1873"/>
      <c r="B1873"/>
      <c r="C1873" s="74"/>
    </row>
    <row r="1874" spans="1:3" ht="15" customHeight="1" x14ac:dyDescent="0.2">
      <c r="A1874"/>
      <c r="B1874"/>
      <c r="C1874" s="74"/>
    </row>
    <row r="1875" spans="1:3" ht="15" customHeight="1" x14ac:dyDescent="0.2">
      <c r="A1875"/>
      <c r="B1875"/>
      <c r="C1875" s="74"/>
    </row>
    <row r="1876" spans="1:3" ht="15" customHeight="1" x14ac:dyDescent="0.2">
      <c r="A1876"/>
      <c r="B1876"/>
      <c r="C1876" s="74"/>
    </row>
    <row r="1877" spans="1:3" ht="15" customHeight="1" x14ac:dyDescent="0.2">
      <c r="A1877"/>
      <c r="B1877"/>
      <c r="C1877" s="74"/>
    </row>
    <row r="1878" spans="1:3" ht="15" customHeight="1" x14ac:dyDescent="0.2">
      <c r="A1878"/>
      <c r="B1878"/>
      <c r="C1878" s="74"/>
    </row>
    <row r="1879" spans="1:3" ht="15" customHeight="1" x14ac:dyDescent="0.2">
      <c r="A1879"/>
      <c r="B1879"/>
      <c r="C1879" s="74"/>
    </row>
    <row r="1880" spans="1:3" ht="15" customHeight="1" x14ac:dyDescent="0.2">
      <c r="A1880"/>
      <c r="B1880"/>
      <c r="C1880" s="74"/>
    </row>
    <row r="1881" spans="1:3" ht="15" customHeight="1" x14ac:dyDescent="0.2">
      <c r="A1881"/>
      <c r="B1881"/>
      <c r="C1881" s="74"/>
    </row>
    <row r="1882" spans="1:3" ht="15" customHeight="1" x14ac:dyDescent="0.2">
      <c r="A1882"/>
      <c r="B1882"/>
      <c r="C1882" s="74"/>
    </row>
    <row r="1883" spans="1:3" ht="15" customHeight="1" x14ac:dyDescent="0.2">
      <c r="A1883"/>
      <c r="B1883"/>
      <c r="C1883" s="74"/>
    </row>
    <row r="1884" spans="1:3" ht="15" customHeight="1" x14ac:dyDescent="0.2">
      <c r="A1884"/>
      <c r="B1884"/>
      <c r="C1884" s="74"/>
    </row>
    <row r="1885" spans="1:3" ht="15" customHeight="1" x14ac:dyDescent="0.2">
      <c r="A1885"/>
      <c r="B1885"/>
      <c r="C1885" s="74"/>
    </row>
    <row r="1886" spans="1:3" ht="15" customHeight="1" x14ac:dyDescent="0.2">
      <c r="A1886"/>
      <c r="B1886"/>
      <c r="C1886" s="74"/>
    </row>
    <row r="1887" spans="1:3" ht="15" customHeight="1" x14ac:dyDescent="0.2">
      <c r="A1887"/>
      <c r="B1887"/>
      <c r="C1887" s="74"/>
    </row>
    <row r="1888" spans="1:3" ht="15" customHeight="1" x14ac:dyDescent="0.2">
      <c r="A1888"/>
      <c r="B1888"/>
      <c r="C1888" s="74"/>
    </row>
    <row r="1889" spans="1:3" ht="15" customHeight="1" x14ac:dyDescent="0.2">
      <c r="A1889"/>
      <c r="B1889"/>
      <c r="C1889" s="74"/>
    </row>
    <row r="1890" spans="1:3" ht="15" customHeight="1" x14ac:dyDescent="0.2">
      <c r="A1890"/>
      <c r="B1890"/>
      <c r="C1890" s="74"/>
    </row>
    <row r="1891" spans="1:3" ht="15" customHeight="1" x14ac:dyDescent="0.2">
      <c r="A1891"/>
      <c r="B1891"/>
      <c r="C1891" s="74"/>
    </row>
    <row r="1892" spans="1:3" ht="15" customHeight="1" x14ac:dyDescent="0.2">
      <c r="A1892"/>
      <c r="B1892"/>
      <c r="C1892" s="74"/>
    </row>
    <row r="1893" spans="1:3" ht="15" customHeight="1" x14ac:dyDescent="0.2">
      <c r="A1893"/>
      <c r="B1893"/>
      <c r="C1893" s="74"/>
    </row>
    <row r="1894" spans="1:3" ht="15" customHeight="1" x14ac:dyDescent="0.2">
      <c r="A1894"/>
      <c r="B1894"/>
      <c r="C1894" s="74"/>
    </row>
    <row r="1895" spans="1:3" ht="15" customHeight="1" x14ac:dyDescent="0.2">
      <c r="A1895"/>
      <c r="B1895"/>
      <c r="C1895" s="74"/>
    </row>
    <row r="1896" spans="1:3" ht="15" customHeight="1" x14ac:dyDescent="0.2">
      <c r="A1896"/>
      <c r="B1896"/>
      <c r="C1896" s="74"/>
    </row>
    <row r="1897" spans="1:3" ht="15" customHeight="1" x14ac:dyDescent="0.2">
      <c r="A1897"/>
      <c r="B1897"/>
      <c r="C1897" s="74"/>
    </row>
    <row r="1898" spans="1:3" ht="15" customHeight="1" x14ac:dyDescent="0.2">
      <c r="A1898"/>
      <c r="B1898"/>
      <c r="C1898" s="74"/>
    </row>
    <row r="1899" spans="1:3" ht="15" customHeight="1" x14ac:dyDescent="0.2">
      <c r="A1899"/>
      <c r="B1899"/>
      <c r="C1899" s="74"/>
    </row>
    <row r="1900" spans="1:3" ht="15" customHeight="1" x14ac:dyDescent="0.2">
      <c r="A1900"/>
      <c r="B1900"/>
      <c r="C1900" s="74"/>
    </row>
    <row r="1901" spans="1:3" ht="15" customHeight="1" x14ac:dyDescent="0.2">
      <c r="A1901"/>
      <c r="B1901"/>
      <c r="C1901" s="74"/>
    </row>
    <row r="1902" spans="1:3" ht="15" customHeight="1" x14ac:dyDescent="0.2">
      <c r="A1902"/>
      <c r="B1902"/>
      <c r="C1902" s="74"/>
    </row>
    <row r="1903" spans="1:3" ht="15" customHeight="1" x14ac:dyDescent="0.2">
      <c r="A1903"/>
      <c r="B1903"/>
      <c r="C1903" s="74"/>
    </row>
    <row r="1904" spans="1:3" ht="15" customHeight="1" x14ac:dyDescent="0.2">
      <c r="A1904"/>
      <c r="B1904"/>
      <c r="C1904" s="74"/>
    </row>
    <row r="1905" spans="1:3" ht="15" customHeight="1" x14ac:dyDescent="0.2">
      <c r="A1905"/>
      <c r="B1905"/>
      <c r="C1905" s="74"/>
    </row>
    <row r="1906" spans="1:3" ht="15" customHeight="1" x14ac:dyDescent="0.2">
      <c r="A1906"/>
      <c r="B1906"/>
      <c r="C1906" s="74"/>
    </row>
    <row r="1907" spans="1:3" ht="15" customHeight="1" x14ac:dyDescent="0.2">
      <c r="A1907"/>
      <c r="B1907"/>
      <c r="C1907" s="74"/>
    </row>
    <row r="1908" spans="1:3" ht="15" customHeight="1" x14ac:dyDescent="0.2">
      <c r="A1908"/>
      <c r="B1908"/>
      <c r="C1908" s="74"/>
    </row>
    <row r="1909" spans="1:3" ht="15" customHeight="1" x14ac:dyDescent="0.2">
      <c r="A1909"/>
      <c r="B1909"/>
      <c r="C1909" s="74"/>
    </row>
    <row r="1910" spans="1:3" ht="15" customHeight="1" x14ac:dyDescent="0.2">
      <c r="A1910"/>
      <c r="B1910"/>
      <c r="C1910" s="74"/>
    </row>
    <row r="1911" spans="1:3" ht="15" customHeight="1" x14ac:dyDescent="0.2">
      <c r="A1911"/>
      <c r="B1911"/>
      <c r="C1911" s="74"/>
    </row>
    <row r="1912" spans="1:3" ht="15" customHeight="1" x14ac:dyDescent="0.2">
      <c r="A1912"/>
      <c r="B1912"/>
      <c r="C1912" s="74"/>
    </row>
    <row r="1913" spans="1:3" ht="15" customHeight="1" x14ac:dyDescent="0.2">
      <c r="A1913"/>
      <c r="B1913"/>
      <c r="C1913" s="74"/>
    </row>
    <row r="1914" spans="1:3" ht="15" customHeight="1" x14ac:dyDescent="0.2">
      <c r="A1914"/>
      <c r="B1914"/>
      <c r="C1914" s="74"/>
    </row>
    <row r="1915" spans="1:3" ht="15" customHeight="1" x14ac:dyDescent="0.2">
      <c r="A1915"/>
      <c r="B1915"/>
      <c r="C1915" s="74"/>
    </row>
    <row r="1916" spans="1:3" ht="15" customHeight="1" x14ac:dyDescent="0.2">
      <c r="A1916"/>
      <c r="B1916"/>
      <c r="C1916" s="74"/>
    </row>
    <row r="1917" spans="1:3" ht="15" customHeight="1" x14ac:dyDescent="0.2">
      <c r="A1917"/>
      <c r="B1917"/>
      <c r="C1917" s="74"/>
    </row>
    <row r="1918" spans="1:3" ht="15" customHeight="1" x14ac:dyDescent="0.2">
      <c r="A1918"/>
      <c r="B1918"/>
      <c r="C1918" s="74"/>
    </row>
    <row r="1919" spans="1:3" ht="15" customHeight="1" x14ac:dyDescent="0.2">
      <c r="A1919"/>
      <c r="B1919"/>
      <c r="C1919" s="74"/>
    </row>
    <row r="1920" spans="1:3" ht="15" customHeight="1" x14ac:dyDescent="0.2">
      <c r="A1920"/>
      <c r="B1920"/>
      <c r="C1920" s="74"/>
    </row>
    <row r="1921" spans="1:3" ht="15" customHeight="1" x14ac:dyDescent="0.2">
      <c r="A1921"/>
      <c r="B1921"/>
      <c r="C1921" s="74"/>
    </row>
    <row r="1922" spans="1:3" ht="15" customHeight="1" x14ac:dyDescent="0.2">
      <c r="A1922"/>
      <c r="B1922"/>
      <c r="C1922" s="74"/>
    </row>
    <row r="1923" spans="1:3" ht="15" customHeight="1" x14ac:dyDescent="0.2">
      <c r="A1923"/>
      <c r="B1923"/>
      <c r="C1923" s="74"/>
    </row>
    <row r="1924" spans="1:3" ht="15" customHeight="1" x14ac:dyDescent="0.2">
      <c r="A1924"/>
      <c r="B1924"/>
      <c r="C1924" s="74"/>
    </row>
    <row r="1925" spans="1:3" ht="15" customHeight="1" x14ac:dyDescent="0.2">
      <c r="A1925"/>
      <c r="B1925"/>
      <c r="C1925" s="74"/>
    </row>
    <row r="1926" spans="1:3" ht="15" customHeight="1" x14ac:dyDescent="0.2">
      <c r="A1926"/>
      <c r="B1926"/>
      <c r="C1926" s="74"/>
    </row>
    <row r="1927" spans="1:3" ht="15" customHeight="1" x14ac:dyDescent="0.2">
      <c r="A1927"/>
      <c r="B1927"/>
      <c r="C1927" s="74"/>
    </row>
    <row r="1928" spans="1:3" ht="15" customHeight="1" x14ac:dyDescent="0.2">
      <c r="A1928"/>
      <c r="B1928"/>
      <c r="C1928" s="74"/>
    </row>
    <row r="1929" spans="1:3" ht="15" customHeight="1" x14ac:dyDescent="0.2">
      <c r="A1929"/>
      <c r="B1929"/>
      <c r="C1929" s="74"/>
    </row>
    <row r="1930" spans="1:3" ht="15" customHeight="1" x14ac:dyDescent="0.2">
      <c r="A1930"/>
      <c r="B1930"/>
      <c r="C1930" s="74"/>
    </row>
    <row r="1931" spans="1:3" ht="15" customHeight="1" x14ac:dyDescent="0.2">
      <c r="A1931"/>
      <c r="B1931"/>
      <c r="C1931" s="74"/>
    </row>
    <row r="1932" spans="1:3" ht="15" customHeight="1" x14ac:dyDescent="0.2">
      <c r="A1932"/>
      <c r="B1932"/>
      <c r="C1932" s="74"/>
    </row>
    <row r="1933" spans="1:3" ht="15" customHeight="1" x14ac:dyDescent="0.2">
      <c r="A1933"/>
      <c r="B1933"/>
      <c r="C1933" s="74"/>
    </row>
    <row r="1934" spans="1:3" ht="15" customHeight="1" x14ac:dyDescent="0.2">
      <c r="A1934"/>
      <c r="B1934"/>
      <c r="C1934" s="74"/>
    </row>
    <row r="1935" spans="1:3" ht="15" customHeight="1" x14ac:dyDescent="0.2">
      <c r="A1935"/>
      <c r="B1935"/>
      <c r="C1935" s="74"/>
    </row>
    <row r="1936" spans="1:3" ht="15" customHeight="1" x14ac:dyDescent="0.2">
      <c r="A1936"/>
      <c r="B1936"/>
      <c r="C1936" s="74"/>
    </row>
    <row r="1937" spans="1:3" ht="15" customHeight="1" x14ac:dyDescent="0.2">
      <c r="A1937"/>
      <c r="B1937"/>
      <c r="C1937" s="74"/>
    </row>
    <row r="1938" spans="1:3" ht="15" customHeight="1" x14ac:dyDescent="0.2">
      <c r="A1938"/>
      <c r="B1938"/>
      <c r="C1938" s="74"/>
    </row>
    <row r="1939" spans="1:3" ht="15" customHeight="1" x14ac:dyDescent="0.2">
      <c r="A1939"/>
      <c r="B1939"/>
      <c r="C1939" s="74"/>
    </row>
    <row r="1940" spans="1:3" ht="15" customHeight="1" x14ac:dyDescent="0.2">
      <c r="A1940"/>
      <c r="B1940"/>
      <c r="C1940" s="74"/>
    </row>
    <row r="1941" spans="1:3" ht="15" customHeight="1" x14ac:dyDescent="0.2">
      <c r="A1941"/>
      <c r="B1941"/>
      <c r="C1941" s="74"/>
    </row>
    <row r="1942" spans="1:3" ht="15" customHeight="1" x14ac:dyDescent="0.2">
      <c r="A1942"/>
      <c r="B1942"/>
      <c r="C1942" s="74"/>
    </row>
    <row r="1943" spans="1:3" ht="15" customHeight="1" x14ac:dyDescent="0.2">
      <c r="A1943"/>
      <c r="B1943"/>
      <c r="C1943" s="74"/>
    </row>
    <row r="1944" spans="1:3" ht="15" customHeight="1" x14ac:dyDescent="0.2">
      <c r="A1944"/>
      <c r="B1944"/>
      <c r="C1944" s="74"/>
    </row>
    <row r="1945" spans="1:3" ht="15" customHeight="1" x14ac:dyDescent="0.2">
      <c r="A1945"/>
      <c r="B1945"/>
      <c r="C1945" s="74"/>
    </row>
    <row r="1946" spans="1:3" ht="15" customHeight="1" x14ac:dyDescent="0.2">
      <c r="A1946"/>
      <c r="B1946"/>
      <c r="C1946" s="74"/>
    </row>
    <row r="1947" spans="1:3" ht="15" customHeight="1" x14ac:dyDescent="0.2">
      <c r="A1947"/>
      <c r="B1947"/>
      <c r="C1947" s="74"/>
    </row>
    <row r="1948" spans="1:3" ht="15" customHeight="1" x14ac:dyDescent="0.2">
      <c r="A1948"/>
      <c r="B1948"/>
      <c r="C1948" s="74"/>
    </row>
    <row r="1949" spans="1:3" ht="15" customHeight="1" x14ac:dyDescent="0.2">
      <c r="A1949"/>
      <c r="B1949"/>
      <c r="C1949" s="74"/>
    </row>
    <row r="1950" spans="1:3" ht="15" customHeight="1" x14ac:dyDescent="0.2">
      <c r="A1950"/>
      <c r="B1950"/>
      <c r="C1950" s="74"/>
    </row>
    <row r="1951" spans="1:3" ht="15" customHeight="1" x14ac:dyDescent="0.2">
      <c r="A1951"/>
      <c r="B1951"/>
      <c r="C1951" s="74"/>
    </row>
    <row r="1952" spans="1:3" ht="15" customHeight="1" x14ac:dyDescent="0.2">
      <c r="A1952"/>
      <c r="B1952"/>
      <c r="C1952" s="74"/>
    </row>
    <row r="1953" spans="1:3" ht="15" customHeight="1" x14ac:dyDescent="0.2">
      <c r="A1953"/>
      <c r="B1953"/>
      <c r="C1953" s="74"/>
    </row>
    <row r="1954" spans="1:3" ht="15" customHeight="1" x14ac:dyDescent="0.2">
      <c r="A1954"/>
      <c r="B1954"/>
      <c r="C1954" s="74"/>
    </row>
    <row r="1955" spans="1:3" ht="15" customHeight="1" x14ac:dyDescent="0.2">
      <c r="A1955"/>
      <c r="B1955"/>
      <c r="C1955" s="74"/>
    </row>
    <row r="1956" spans="1:3" ht="15" customHeight="1" x14ac:dyDescent="0.2">
      <c r="A1956"/>
      <c r="B1956"/>
      <c r="C1956" s="74"/>
    </row>
    <row r="1957" spans="1:3" ht="15" customHeight="1" x14ac:dyDescent="0.2">
      <c r="A1957"/>
      <c r="B1957"/>
      <c r="C1957" s="74"/>
    </row>
    <row r="1958" spans="1:3" ht="15" customHeight="1" x14ac:dyDescent="0.2">
      <c r="A1958"/>
      <c r="B1958"/>
      <c r="C1958" s="74"/>
    </row>
    <row r="1959" spans="1:3" ht="15" customHeight="1" x14ac:dyDescent="0.2">
      <c r="A1959"/>
      <c r="B1959"/>
      <c r="C1959" s="74"/>
    </row>
    <row r="1960" spans="1:3" ht="15" customHeight="1" x14ac:dyDescent="0.2">
      <c r="A1960"/>
      <c r="B1960"/>
      <c r="C1960" s="74"/>
    </row>
    <row r="1961" spans="1:3" ht="15" customHeight="1" x14ac:dyDescent="0.2">
      <c r="A1961"/>
      <c r="B1961"/>
      <c r="C1961" s="74"/>
    </row>
    <row r="1962" spans="1:3" ht="15" customHeight="1" x14ac:dyDescent="0.2">
      <c r="A1962"/>
      <c r="B1962"/>
      <c r="C1962" s="74"/>
    </row>
    <row r="1963" spans="1:3" ht="15" customHeight="1" x14ac:dyDescent="0.2">
      <c r="A1963"/>
      <c r="B1963"/>
      <c r="C1963" s="74"/>
    </row>
    <row r="1964" spans="1:3" ht="15" customHeight="1" x14ac:dyDescent="0.2">
      <c r="A1964"/>
      <c r="B1964"/>
      <c r="C1964" s="74"/>
    </row>
    <row r="1965" spans="1:3" ht="15" customHeight="1" x14ac:dyDescent="0.2">
      <c r="A1965"/>
      <c r="B1965"/>
      <c r="C1965" s="74"/>
    </row>
    <row r="1966" spans="1:3" ht="15" customHeight="1" x14ac:dyDescent="0.2">
      <c r="A1966"/>
      <c r="B1966"/>
      <c r="C1966" s="74"/>
    </row>
    <row r="1967" spans="1:3" ht="15" customHeight="1" x14ac:dyDescent="0.2">
      <c r="A1967"/>
      <c r="B1967"/>
      <c r="C1967" s="74"/>
    </row>
    <row r="1968" spans="1:3" ht="15" customHeight="1" x14ac:dyDescent="0.2">
      <c r="A1968"/>
      <c r="B1968"/>
      <c r="C1968" s="74"/>
    </row>
    <row r="1969" spans="1:3" ht="15" customHeight="1" x14ac:dyDescent="0.2">
      <c r="A1969"/>
      <c r="B1969"/>
      <c r="C1969" s="74"/>
    </row>
    <row r="1970" spans="1:3" ht="15" customHeight="1" x14ac:dyDescent="0.2">
      <c r="A1970"/>
      <c r="B1970"/>
      <c r="C1970" s="74"/>
    </row>
    <row r="1971" spans="1:3" ht="15" customHeight="1" x14ac:dyDescent="0.2">
      <c r="A1971"/>
      <c r="B1971"/>
      <c r="C1971" s="74"/>
    </row>
    <row r="1972" spans="1:3" ht="15" customHeight="1" x14ac:dyDescent="0.2">
      <c r="A1972"/>
      <c r="B1972"/>
      <c r="C1972" s="74"/>
    </row>
    <row r="1973" spans="1:3" ht="15" customHeight="1" x14ac:dyDescent="0.2">
      <c r="A1973"/>
      <c r="B1973"/>
      <c r="C1973" s="74"/>
    </row>
    <row r="1974" spans="1:3" ht="15" customHeight="1" x14ac:dyDescent="0.2">
      <c r="A1974"/>
      <c r="B1974"/>
      <c r="C1974" s="74"/>
    </row>
    <row r="1975" spans="1:3" ht="15" customHeight="1" x14ac:dyDescent="0.2">
      <c r="A1975"/>
      <c r="B1975"/>
      <c r="C1975" s="74"/>
    </row>
    <row r="1976" spans="1:3" ht="15" customHeight="1" x14ac:dyDescent="0.2">
      <c r="A1976"/>
      <c r="B1976"/>
      <c r="C1976" s="74"/>
    </row>
    <row r="1977" spans="1:3" ht="15" customHeight="1" x14ac:dyDescent="0.2">
      <c r="A1977"/>
      <c r="B1977"/>
      <c r="C1977" s="74"/>
    </row>
    <row r="1978" spans="1:3" ht="15" customHeight="1" x14ac:dyDescent="0.2">
      <c r="A1978"/>
      <c r="B1978"/>
      <c r="C1978" s="74"/>
    </row>
    <row r="1979" spans="1:3" ht="15" customHeight="1" x14ac:dyDescent="0.2">
      <c r="A1979"/>
      <c r="B1979"/>
      <c r="C1979" s="74"/>
    </row>
    <row r="1980" spans="1:3" ht="15" customHeight="1" x14ac:dyDescent="0.2">
      <c r="A1980"/>
      <c r="B1980"/>
      <c r="C1980" s="74"/>
    </row>
    <row r="1981" spans="1:3" ht="15" customHeight="1" x14ac:dyDescent="0.2">
      <c r="A1981"/>
      <c r="B1981"/>
      <c r="C1981" s="74"/>
    </row>
    <row r="1982" spans="1:3" ht="15" customHeight="1" x14ac:dyDescent="0.2">
      <c r="A1982"/>
      <c r="B1982"/>
      <c r="C1982" s="74"/>
    </row>
    <row r="1983" spans="1:3" ht="15" customHeight="1" x14ac:dyDescent="0.2">
      <c r="A1983"/>
      <c r="B1983"/>
      <c r="C1983" s="74"/>
    </row>
    <row r="1984" spans="1:3" ht="15" customHeight="1" x14ac:dyDescent="0.2">
      <c r="A1984"/>
      <c r="B1984"/>
      <c r="C1984" s="74"/>
    </row>
    <row r="1985" spans="1:3" ht="15" customHeight="1" x14ac:dyDescent="0.2">
      <c r="A1985"/>
      <c r="B1985"/>
      <c r="C1985" s="74"/>
    </row>
    <row r="1986" spans="1:3" ht="15" customHeight="1" x14ac:dyDescent="0.2">
      <c r="A1986"/>
      <c r="B1986"/>
      <c r="C1986" s="74"/>
    </row>
    <row r="1987" spans="1:3" ht="15" customHeight="1" x14ac:dyDescent="0.2">
      <c r="A1987"/>
      <c r="B1987"/>
      <c r="C1987" s="74"/>
    </row>
    <row r="1988" spans="1:3" ht="15" customHeight="1" x14ac:dyDescent="0.2">
      <c r="A1988"/>
      <c r="B1988"/>
      <c r="C1988" s="74"/>
    </row>
    <row r="1989" spans="1:3" ht="15" customHeight="1" x14ac:dyDescent="0.2">
      <c r="A1989"/>
      <c r="B1989"/>
      <c r="C1989" s="74"/>
    </row>
    <row r="1990" spans="1:3" ht="15" customHeight="1" x14ac:dyDescent="0.2">
      <c r="A1990"/>
      <c r="B1990"/>
      <c r="C1990" s="74"/>
    </row>
    <row r="1991" spans="1:3" ht="15" customHeight="1" x14ac:dyDescent="0.2">
      <c r="A1991"/>
      <c r="B1991"/>
      <c r="C1991" s="74"/>
    </row>
    <row r="1992" spans="1:3" ht="15" customHeight="1" x14ac:dyDescent="0.2">
      <c r="A1992"/>
      <c r="B1992"/>
      <c r="C1992" s="74"/>
    </row>
    <row r="1993" spans="1:3" ht="15" customHeight="1" x14ac:dyDescent="0.2">
      <c r="A1993"/>
      <c r="B1993"/>
      <c r="C1993" s="74"/>
    </row>
    <row r="1994" spans="1:3" ht="15" customHeight="1" x14ac:dyDescent="0.2">
      <c r="A1994"/>
      <c r="B1994"/>
      <c r="C1994" s="74"/>
    </row>
    <row r="1995" spans="1:3" ht="15" customHeight="1" x14ac:dyDescent="0.2">
      <c r="A1995"/>
      <c r="B1995"/>
      <c r="C1995" s="74"/>
    </row>
    <row r="1996" spans="1:3" ht="15" customHeight="1" x14ac:dyDescent="0.2">
      <c r="A1996"/>
      <c r="B1996"/>
      <c r="C1996" s="74"/>
    </row>
    <row r="1997" spans="1:3" ht="15" customHeight="1" x14ac:dyDescent="0.2">
      <c r="A1997"/>
      <c r="B1997"/>
      <c r="C1997" s="74"/>
    </row>
    <row r="1998" spans="1:3" ht="15" customHeight="1" x14ac:dyDescent="0.2">
      <c r="A1998"/>
      <c r="B1998"/>
      <c r="C1998" s="74"/>
    </row>
    <row r="1999" spans="1:3" ht="15" customHeight="1" x14ac:dyDescent="0.2">
      <c r="A1999"/>
      <c r="B1999"/>
      <c r="C1999" s="74"/>
    </row>
    <row r="2000" spans="1:3" ht="15" customHeight="1" x14ac:dyDescent="0.2">
      <c r="A2000"/>
      <c r="B2000"/>
      <c r="C2000" s="74"/>
    </row>
    <row r="2001" spans="1:3" ht="15" customHeight="1" x14ac:dyDescent="0.2">
      <c r="A2001"/>
      <c r="B2001"/>
      <c r="C2001" s="74"/>
    </row>
    <row r="2002" spans="1:3" ht="15" customHeight="1" x14ac:dyDescent="0.2">
      <c r="A2002"/>
      <c r="B2002"/>
      <c r="C2002" s="74"/>
    </row>
    <row r="2003" spans="1:3" ht="15" customHeight="1" x14ac:dyDescent="0.2">
      <c r="A2003"/>
      <c r="B2003"/>
      <c r="C2003" s="74"/>
    </row>
    <row r="2004" spans="1:3" ht="15" customHeight="1" x14ac:dyDescent="0.2">
      <c r="A2004"/>
      <c r="B2004"/>
      <c r="C2004" s="74"/>
    </row>
    <row r="2005" spans="1:3" ht="15" customHeight="1" x14ac:dyDescent="0.2">
      <c r="A2005"/>
      <c r="B2005"/>
      <c r="C2005" s="74"/>
    </row>
    <row r="2006" spans="1:3" ht="15" customHeight="1" x14ac:dyDescent="0.2">
      <c r="A2006"/>
      <c r="B2006"/>
      <c r="C2006" s="74"/>
    </row>
    <row r="2007" spans="1:3" ht="15" customHeight="1" x14ac:dyDescent="0.2">
      <c r="A2007"/>
      <c r="B2007"/>
      <c r="C2007" s="74"/>
    </row>
    <row r="2008" spans="1:3" ht="15" customHeight="1" x14ac:dyDescent="0.2">
      <c r="A2008"/>
      <c r="B2008"/>
      <c r="C2008" s="74"/>
    </row>
    <row r="2009" spans="1:3" ht="15" customHeight="1" x14ac:dyDescent="0.2">
      <c r="A2009"/>
      <c r="B2009"/>
      <c r="C2009" s="74"/>
    </row>
    <row r="2010" spans="1:3" ht="15" customHeight="1" x14ac:dyDescent="0.2">
      <c r="A2010"/>
      <c r="B2010"/>
      <c r="C2010" s="74"/>
    </row>
    <row r="2011" spans="1:3" ht="15" customHeight="1" x14ac:dyDescent="0.2">
      <c r="A2011"/>
      <c r="B2011"/>
      <c r="C2011" s="74"/>
    </row>
    <row r="2012" spans="1:3" ht="15" customHeight="1" x14ac:dyDescent="0.2">
      <c r="A2012"/>
      <c r="B2012"/>
      <c r="C2012" s="74"/>
    </row>
    <row r="2013" spans="1:3" ht="15" customHeight="1" x14ac:dyDescent="0.2">
      <c r="A2013"/>
      <c r="B2013"/>
      <c r="C2013" s="74"/>
    </row>
    <row r="2014" spans="1:3" ht="15" customHeight="1" x14ac:dyDescent="0.2">
      <c r="A2014"/>
      <c r="B2014"/>
      <c r="C2014" s="74"/>
    </row>
    <row r="2015" spans="1:3" ht="15" customHeight="1" x14ac:dyDescent="0.2">
      <c r="A2015"/>
      <c r="B2015"/>
      <c r="C2015" s="74"/>
    </row>
    <row r="2016" spans="1:3" ht="15" customHeight="1" x14ac:dyDescent="0.2">
      <c r="A2016"/>
      <c r="B2016"/>
      <c r="C2016" s="74"/>
    </row>
    <row r="2017" spans="1:3" ht="15" customHeight="1" x14ac:dyDescent="0.2">
      <c r="A2017"/>
      <c r="B2017"/>
      <c r="C2017" s="74"/>
    </row>
    <row r="2018" spans="1:3" ht="15" customHeight="1" x14ac:dyDescent="0.2">
      <c r="A2018"/>
      <c r="B2018"/>
      <c r="C2018" s="74"/>
    </row>
    <row r="2019" spans="1:3" ht="15" customHeight="1" x14ac:dyDescent="0.2">
      <c r="A2019"/>
      <c r="B2019"/>
      <c r="C2019" s="74"/>
    </row>
    <row r="2020" spans="1:3" ht="15" customHeight="1" x14ac:dyDescent="0.2">
      <c r="A2020"/>
      <c r="B2020"/>
      <c r="C2020" s="74"/>
    </row>
    <row r="2021" spans="1:3" ht="15" customHeight="1" x14ac:dyDescent="0.2">
      <c r="A2021"/>
      <c r="B2021"/>
      <c r="C2021" s="74"/>
    </row>
    <row r="2022" spans="1:3" ht="15" customHeight="1" x14ac:dyDescent="0.2">
      <c r="A2022"/>
      <c r="B2022"/>
      <c r="C2022" s="74"/>
    </row>
    <row r="2023" spans="1:3" ht="15" customHeight="1" x14ac:dyDescent="0.2">
      <c r="A2023"/>
      <c r="B2023"/>
      <c r="C2023" s="74"/>
    </row>
    <row r="2024" spans="1:3" ht="15" customHeight="1" x14ac:dyDescent="0.2">
      <c r="A2024"/>
      <c r="B2024"/>
      <c r="C2024" s="74"/>
    </row>
    <row r="2025" spans="1:3" ht="15" customHeight="1" x14ac:dyDescent="0.2">
      <c r="A2025"/>
      <c r="B2025"/>
      <c r="C2025" s="74"/>
    </row>
    <row r="2026" spans="1:3" ht="15" customHeight="1" x14ac:dyDescent="0.2">
      <c r="A2026"/>
      <c r="B2026"/>
      <c r="C2026" s="74"/>
    </row>
    <row r="2027" spans="1:3" ht="15" customHeight="1" x14ac:dyDescent="0.2">
      <c r="A2027"/>
      <c r="B2027"/>
      <c r="C2027" s="74"/>
    </row>
    <row r="2028" spans="1:3" ht="15" customHeight="1" x14ac:dyDescent="0.2">
      <c r="A2028"/>
      <c r="B2028"/>
      <c r="C2028" s="74"/>
    </row>
    <row r="2029" spans="1:3" ht="15" customHeight="1" x14ac:dyDescent="0.2">
      <c r="A2029"/>
      <c r="B2029"/>
      <c r="C2029" s="74"/>
    </row>
    <row r="2030" spans="1:3" ht="15" customHeight="1" x14ac:dyDescent="0.2">
      <c r="A2030"/>
      <c r="B2030"/>
      <c r="C2030" s="74"/>
    </row>
    <row r="2031" spans="1:3" ht="15" customHeight="1" x14ac:dyDescent="0.2">
      <c r="A2031"/>
      <c r="B2031"/>
      <c r="C2031" s="74"/>
    </row>
    <row r="2032" spans="1:3" ht="15" customHeight="1" x14ac:dyDescent="0.2">
      <c r="A2032"/>
      <c r="B2032"/>
      <c r="C2032" s="74"/>
    </row>
    <row r="2033" spans="1:3" ht="15" customHeight="1" x14ac:dyDescent="0.2">
      <c r="A2033"/>
      <c r="B2033"/>
      <c r="C2033" s="74"/>
    </row>
    <row r="2034" spans="1:3" ht="15" customHeight="1" x14ac:dyDescent="0.2">
      <c r="A2034"/>
      <c r="B2034"/>
      <c r="C2034" s="74"/>
    </row>
    <row r="2035" spans="1:3" ht="15" customHeight="1" x14ac:dyDescent="0.2">
      <c r="A2035"/>
      <c r="B2035"/>
      <c r="C2035" s="74"/>
    </row>
    <row r="2036" spans="1:3" ht="15" customHeight="1" x14ac:dyDescent="0.2">
      <c r="A2036"/>
      <c r="B2036"/>
      <c r="C2036" s="74"/>
    </row>
    <row r="2037" spans="1:3" ht="15" customHeight="1" x14ac:dyDescent="0.2">
      <c r="A2037"/>
      <c r="B2037"/>
      <c r="C2037" s="74"/>
    </row>
    <row r="2038" spans="1:3" ht="15" customHeight="1" x14ac:dyDescent="0.2">
      <c r="A2038"/>
      <c r="B2038"/>
      <c r="C2038" s="74"/>
    </row>
    <row r="2039" spans="1:3" ht="15" customHeight="1" x14ac:dyDescent="0.2">
      <c r="A2039"/>
      <c r="B2039"/>
      <c r="C2039" s="74"/>
    </row>
    <row r="2040" spans="1:3" ht="15" customHeight="1" x14ac:dyDescent="0.2">
      <c r="A2040"/>
      <c r="B2040"/>
      <c r="C2040" s="74"/>
    </row>
    <row r="2041" spans="1:3" ht="15" customHeight="1" x14ac:dyDescent="0.2">
      <c r="A2041"/>
      <c r="B2041"/>
      <c r="C2041" s="74"/>
    </row>
    <row r="2042" spans="1:3" ht="15" customHeight="1" x14ac:dyDescent="0.2">
      <c r="A2042"/>
      <c r="B2042"/>
      <c r="C2042" s="74"/>
    </row>
    <row r="2043" spans="1:3" ht="15" customHeight="1" x14ac:dyDescent="0.2">
      <c r="A2043"/>
      <c r="B2043"/>
      <c r="C2043" s="74"/>
    </row>
    <row r="2044" spans="1:3" ht="15" customHeight="1" x14ac:dyDescent="0.2">
      <c r="A2044"/>
      <c r="B2044"/>
      <c r="C2044" s="74"/>
    </row>
    <row r="2045" spans="1:3" ht="15" customHeight="1" x14ac:dyDescent="0.2">
      <c r="A2045"/>
      <c r="B2045"/>
      <c r="C2045" s="74"/>
    </row>
    <row r="2046" spans="1:3" ht="15" customHeight="1" x14ac:dyDescent="0.2">
      <c r="A2046"/>
      <c r="B2046"/>
      <c r="C2046" s="74"/>
    </row>
    <row r="2047" spans="1:3" ht="15" customHeight="1" x14ac:dyDescent="0.2">
      <c r="A2047"/>
      <c r="B2047"/>
      <c r="C2047" s="74"/>
    </row>
    <row r="2048" spans="1:3" ht="15" customHeight="1" x14ac:dyDescent="0.2">
      <c r="A2048"/>
      <c r="B2048"/>
      <c r="C2048" s="74"/>
    </row>
    <row r="2049" spans="1:3" ht="15" customHeight="1" x14ac:dyDescent="0.2">
      <c r="A2049"/>
      <c r="B2049"/>
      <c r="C2049" s="74"/>
    </row>
    <row r="2050" spans="1:3" ht="15" customHeight="1" x14ac:dyDescent="0.2">
      <c r="A2050"/>
      <c r="B2050"/>
      <c r="C2050" s="74"/>
    </row>
    <row r="2051" spans="1:3" ht="15" customHeight="1" x14ac:dyDescent="0.2">
      <c r="A2051"/>
      <c r="B2051"/>
      <c r="C2051" s="74"/>
    </row>
    <row r="2052" spans="1:3" ht="15" customHeight="1" x14ac:dyDescent="0.2">
      <c r="A2052"/>
      <c r="B2052"/>
      <c r="C2052" s="74"/>
    </row>
    <row r="2053" spans="1:3" ht="15" customHeight="1" x14ac:dyDescent="0.2">
      <c r="A2053"/>
      <c r="B2053"/>
      <c r="C2053" s="74"/>
    </row>
    <row r="2054" spans="1:3" ht="15" customHeight="1" x14ac:dyDescent="0.2">
      <c r="A2054"/>
      <c r="B2054"/>
      <c r="C2054" s="74"/>
    </row>
    <row r="2055" spans="1:3" ht="15" customHeight="1" x14ac:dyDescent="0.2">
      <c r="A2055"/>
      <c r="B2055"/>
      <c r="C2055" s="74"/>
    </row>
    <row r="2056" spans="1:3" ht="15" customHeight="1" x14ac:dyDescent="0.2">
      <c r="A2056"/>
      <c r="B2056"/>
      <c r="C2056" s="74"/>
    </row>
    <row r="2057" spans="1:3" ht="15" customHeight="1" x14ac:dyDescent="0.2">
      <c r="A2057"/>
      <c r="B2057"/>
      <c r="C2057" s="74"/>
    </row>
    <row r="2058" spans="1:3" ht="15" customHeight="1" x14ac:dyDescent="0.2">
      <c r="A2058"/>
      <c r="B2058"/>
      <c r="C2058" s="74"/>
    </row>
    <row r="2059" spans="1:3" ht="15" customHeight="1" x14ac:dyDescent="0.2">
      <c r="A2059"/>
      <c r="B2059"/>
      <c r="C2059" s="74"/>
    </row>
    <row r="2060" spans="1:3" ht="15" customHeight="1" x14ac:dyDescent="0.2">
      <c r="A2060"/>
      <c r="B2060"/>
      <c r="C2060" s="74"/>
    </row>
    <row r="2061" spans="1:3" ht="15" customHeight="1" x14ac:dyDescent="0.2">
      <c r="A2061"/>
      <c r="B2061"/>
      <c r="C2061" s="74"/>
    </row>
    <row r="2062" spans="1:3" ht="15" customHeight="1" x14ac:dyDescent="0.2">
      <c r="A2062"/>
      <c r="B2062"/>
      <c r="C2062" s="74"/>
    </row>
    <row r="2063" spans="1:3" ht="15" customHeight="1" x14ac:dyDescent="0.2">
      <c r="A2063"/>
      <c r="B2063"/>
      <c r="C2063" s="74"/>
    </row>
    <row r="2064" spans="1:3" ht="15" customHeight="1" x14ac:dyDescent="0.2">
      <c r="A2064"/>
      <c r="B2064"/>
      <c r="C2064" s="74"/>
    </row>
    <row r="2065" spans="1:3" ht="15" customHeight="1" x14ac:dyDescent="0.2">
      <c r="A2065"/>
      <c r="B2065"/>
      <c r="C2065" s="74"/>
    </row>
    <row r="2066" spans="1:3" ht="15" customHeight="1" x14ac:dyDescent="0.2">
      <c r="A2066"/>
      <c r="B2066"/>
      <c r="C2066" s="74"/>
    </row>
    <row r="2067" spans="1:3" ht="15" customHeight="1" x14ac:dyDescent="0.2">
      <c r="A2067"/>
      <c r="B2067"/>
      <c r="C2067" s="74"/>
    </row>
    <row r="2068" spans="1:3" ht="15" customHeight="1" x14ac:dyDescent="0.2">
      <c r="A2068"/>
      <c r="B2068"/>
      <c r="C2068" s="74"/>
    </row>
    <row r="2069" spans="1:3" ht="15" customHeight="1" x14ac:dyDescent="0.2">
      <c r="A2069"/>
      <c r="B2069"/>
      <c r="C2069" s="74"/>
    </row>
    <row r="2070" spans="1:3" ht="15" customHeight="1" x14ac:dyDescent="0.2">
      <c r="A2070"/>
      <c r="B2070"/>
      <c r="C2070" s="74"/>
    </row>
    <row r="2071" spans="1:3" ht="15" customHeight="1" x14ac:dyDescent="0.2">
      <c r="A2071"/>
      <c r="B2071"/>
      <c r="C2071" s="74"/>
    </row>
    <row r="2072" spans="1:3" ht="15" customHeight="1" x14ac:dyDescent="0.2">
      <c r="A2072"/>
      <c r="B2072"/>
      <c r="C2072" s="74"/>
    </row>
    <row r="2073" spans="1:3" ht="15" customHeight="1" x14ac:dyDescent="0.2">
      <c r="A2073"/>
      <c r="B2073"/>
      <c r="C2073" s="74"/>
    </row>
    <row r="2074" spans="1:3" ht="15" customHeight="1" x14ac:dyDescent="0.2">
      <c r="A2074"/>
      <c r="B2074"/>
      <c r="C2074" s="74"/>
    </row>
    <row r="2075" spans="1:3" ht="15" customHeight="1" x14ac:dyDescent="0.2">
      <c r="A2075"/>
      <c r="B2075"/>
      <c r="C2075" s="74"/>
    </row>
    <row r="2076" spans="1:3" ht="15" customHeight="1" x14ac:dyDescent="0.2">
      <c r="A2076"/>
      <c r="B2076"/>
      <c r="C2076" s="74"/>
    </row>
    <row r="2077" spans="1:3" ht="15" customHeight="1" x14ac:dyDescent="0.2">
      <c r="A2077"/>
      <c r="B2077"/>
      <c r="C2077" s="74"/>
    </row>
    <row r="2078" spans="1:3" ht="15" customHeight="1" x14ac:dyDescent="0.2">
      <c r="A2078"/>
      <c r="B2078"/>
      <c r="C2078" s="74"/>
    </row>
    <row r="2079" spans="1:3" ht="15" customHeight="1" x14ac:dyDescent="0.2">
      <c r="A2079"/>
      <c r="B2079"/>
      <c r="C2079" s="74"/>
    </row>
    <row r="2080" spans="1:3" ht="15" customHeight="1" x14ac:dyDescent="0.2">
      <c r="A2080"/>
      <c r="B2080"/>
      <c r="C2080" s="74"/>
    </row>
    <row r="2081" spans="1:3" ht="15" customHeight="1" x14ac:dyDescent="0.2">
      <c r="A2081"/>
      <c r="B2081"/>
      <c r="C2081" s="74"/>
    </row>
    <row r="2082" spans="1:3" ht="15" customHeight="1" x14ac:dyDescent="0.2">
      <c r="A2082"/>
      <c r="B2082"/>
      <c r="C2082" s="74"/>
    </row>
    <row r="2083" spans="1:3" ht="15" customHeight="1" x14ac:dyDescent="0.2">
      <c r="A2083"/>
      <c r="B2083"/>
      <c r="C2083" s="74"/>
    </row>
    <row r="2084" spans="1:3" ht="15" customHeight="1" x14ac:dyDescent="0.2">
      <c r="A2084"/>
      <c r="B2084"/>
      <c r="C2084" s="74"/>
    </row>
    <row r="2085" spans="1:3" ht="15" customHeight="1" x14ac:dyDescent="0.2">
      <c r="A2085"/>
      <c r="B2085"/>
      <c r="C2085" s="74"/>
    </row>
    <row r="2086" spans="1:3" ht="15" customHeight="1" x14ac:dyDescent="0.2">
      <c r="A2086"/>
      <c r="B2086"/>
      <c r="C2086" s="74"/>
    </row>
    <row r="2087" spans="1:3" ht="15" customHeight="1" x14ac:dyDescent="0.2">
      <c r="A2087"/>
      <c r="B2087"/>
      <c r="C2087" s="74"/>
    </row>
    <row r="2088" spans="1:3" ht="15" customHeight="1" x14ac:dyDescent="0.2">
      <c r="A2088"/>
      <c r="B2088"/>
      <c r="C2088" s="74"/>
    </row>
    <row r="2089" spans="1:3" ht="15" customHeight="1" x14ac:dyDescent="0.2">
      <c r="A2089"/>
      <c r="B2089"/>
      <c r="C2089" s="74"/>
    </row>
    <row r="2090" spans="1:3" ht="15" customHeight="1" x14ac:dyDescent="0.2">
      <c r="A2090"/>
      <c r="B2090"/>
      <c r="C2090" s="74"/>
    </row>
    <row r="2091" spans="1:3" ht="15" customHeight="1" x14ac:dyDescent="0.2">
      <c r="A2091"/>
      <c r="B2091"/>
      <c r="C2091" s="74"/>
    </row>
    <row r="2092" spans="1:3" ht="15" customHeight="1" x14ac:dyDescent="0.2">
      <c r="A2092"/>
      <c r="B2092"/>
      <c r="C2092" s="74"/>
    </row>
    <row r="2093" spans="1:3" ht="15" customHeight="1" x14ac:dyDescent="0.2">
      <c r="A2093"/>
      <c r="B2093"/>
      <c r="C2093" s="74"/>
    </row>
    <row r="2094" spans="1:3" ht="15" customHeight="1" x14ac:dyDescent="0.2">
      <c r="A2094"/>
      <c r="B2094"/>
      <c r="C2094" s="74"/>
    </row>
    <row r="2095" spans="1:3" ht="15" customHeight="1" x14ac:dyDescent="0.2">
      <c r="A2095"/>
      <c r="B2095"/>
      <c r="C2095" s="74"/>
    </row>
    <row r="2096" spans="1:3" ht="15" customHeight="1" x14ac:dyDescent="0.2">
      <c r="A2096"/>
      <c r="B2096"/>
      <c r="C2096" s="74"/>
    </row>
    <row r="2097" spans="1:3" ht="15" customHeight="1" x14ac:dyDescent="0.2">
      <c r="A2097"/>
      <c r="B2097"/>
      <c r="C2097" s="74"/>
    </row>
    <row r="2098" spans="1:3" ht="15" customHeight="1" x14ac:dyDescent="0.2">
      <c r="A2098"/>
      <c r="B2098"/>
      <c r="C2098" s="74"/>
    </row>
    <row r="2099" spans="1:3" ht="15" customHeight="1" x14ac:dyDescent="0.2">
      <c r="A2099"/>
      <c r="B2099"/>
      <c r="C2099" s="74"/>
    </row>
    <row r="2100" spans="1:3" ht="15" customHeight="1" x14ac:dyDescent="0.2">
      <c r="A2100"/>
      <c r="B2100"/>
      <c r="C2100" s="74"/>
    </row>
    <row r="2101" spans="1:3" ht="15" customHeight="1" x14ac:dyDescent="0.2">
      <c r="A2101"/>
      <c r="B2101"/>
      <c r="C2101" s="74"/>
    </row>
    <row r="2102" spans="1:3" ht="15" customHeight="1" x14ac:dyDescent="0.2">
      <c r="A2102"/>
      <c r="B2102"/>
      <c r="C2102" s="74"/>
    </row>
    <row r="2103" spans="1:3" ht="15" customHeight="1" x14ac:dyDescent="0.2">
      <c r="A2103"/>
      <c r="B2103"/>
      <c r="C2103" s="74"/>
    </row>
    <row r="2104" spans="1:3" ht="15" customHeight="1" x14ac:dyDescent="0.2">
      <c r="A2104"/>
      <c r="B2104"/>
      <c r="C2104" s="74"/>
    </row>
    <row r="2105" spans="1:3" ht="15" customHeight="1" x14ac:dyDescent="0.2">
      <c r="A2105"/>
      <c r="B2105"/>
      <c r="C2105" s="74"/>
    </row>
    <row r="2106" spans="1:3" ht="15" customHeight="1" x14ac:dyDescent="0.2">
      <c r="A2106"/>
      <c r="B2106"/>
      <c r="C2106" s="74"/>
    </row>
    <row r="2107" spans="1:3" ht="15" customHeight="1" x14ac:dyDescent="0.2">
      <c r="A2107"/>
      <c r="B2107"/>
      <c r="C2107" s="74"/>
    </row>
    <row r="2108" spans="1:3" ht="15" customHeight="1" x14ac:dyDescent="0.2">
      <c r="A2108"/>
      <c r="B2108"/>
      <c r="C2108" s="74"/>
    </row>
    <row r="2109" spans="1:3" ht="15" customHeight="1" x14ac:dyDescent="0.2">
      <c r="A2109"/>
      <c r="B2109"/>
      <c r="C2109" s="74"/>
    </row>
    <row r="2110" spans="1:3" ht="15" customHeight="1" x14ac:dyDescent="0.2">
      <c r="A2110"/>
      <c r="B2110"/>
      <c r="C2110" s="74"/>
    </row>
    <row r="2111" spans="1:3" ht="15" customHeight="1" x14ac:dyDescent="0.2">
      <c r="A2111"/>
      <c r="B2111"/>
      <c r="C2111" s="74"/>
    </row>
    <row r="2112" spans="1:3" ht="15" customHeight="1" x14ac:dyDescent="0.2">
      <c r="A2112"/>
      <c r="B2112"/>
      <c r="C2112" s="74"/>
    </row>
    <row r="2113" spans="1:3" ht="15" customHeight="1" x14ac:dyDescent="0.2">
      <c r="A2113"/>
      <c r="B2113"/>
      <c r="C2113" s="74"/>
    </row>
    <row r="2114" spans="1:3" ht="15" customHeight="1" x14ac:dyDescent="0.2">
      <c r="A2114"/>
      <c r="B2114"/>
      <c r="C2114" s="74"/>
    </row>
    <row r="2115" spans="1:3" ht="15" customHeight="1" x14ac:dyDescent="0.2">
      <c r="A2115"/>
      <c r="B2115"/>
      <c r="C2115" s="74"/>
    </row>
    <row r="2116" spans="1:3" ht="15" customHeight="1" x14ac:dyDescent="0.2">
      <c r="A2116"/>
      <c r="B2116"/>
      <c r="C2116" s="74"/>
    </row>
    <row r="2117" spans="1:3" ht="15" customHeight="1" x14ac:dyDescent="0.2">
      <c r="A2117"/>
      <c r="B2117"/>
      <c r="C2117" s="74"/>
    </row>
    <row r="2118" spans="1:3" ht="15" customHeight="1" x14ac:dyDescent="0.2">
      <c r="A2118"/>
      <c r="B2118"/>
      <c r="C2118" s="74"/>
    </row>
    <row r="2119" spans="1:3" ht="15" customHeight="1" x14ac:dyDescent="0.2">
      <c r="A2119"/>
      <c r="B2119"/>
      <c r="C2119" s="74"/>
    </row>
    <row r="2120" spans="1:3" ht="15" customHeight="1" x14ac:dyDescent="0.2">
      <c r="A2120"/>
      <c r="B2120"/>
      <c r="C2120" s="74"/>
    </row>
    <row r="2121" spans="1:3" ht="15" customHeight="1" x14ac:dyDescent="0.2">
      <c r="A2121"/>
      <c r="B2121"/>
      <c r="C2121" s="74"/>
    </row>
    <row r="2122" spans="1:3" ht="15" customHeight="1" x14ac:dyDescent="0.2">
      <c r="A2122"/>
      <c r="B2122"/>
      <c r="C2122" s="74"/>
    </row>
    <row r="2123" spans="1:3" ht="15" customHeight="1" x14ac:dyDescent="0.2">
      <c r="A2123"/>
      <c r="B2123"/>
      <c r="C2123" s="74"/>
    </row>
    <row r="2124" spans="1:3" ht="15" customHeight="1" x14ac:dyDescent="0.2">
      <c r="A2124"/>
      <c r="B2124"/>
      <c r="C2124" s="74"/>
    </row>
    <row r="2125" spans="1:3" ht="15" customHeight="1" x14ac:dyDescent="0.2">
      <c r="A2125"/>
      <c r="B2125"/>
      <c r="C2125" s="74"/>
    </row>
    <row r="2126" spans="1:3" ht="15" customHeight="1" x14ac:dyDescent="0.2">
      <c r="A2126"/>
      <c r="B2126"/>
      <c r="C2126" s="74"/>
    </row>
    <row r="2127" spans="1:3" ht="15" customHeight="1" x14ac:dyDescent="0.2">
      <c r="A2127"/>
      <c r="B2127"/>
      <c r="C2127" s="74"/>
    </row>
    <row r="2128" spans="1:3" ht="15" customHeight="1" x14ac:dyDescent="0.2">
      <c r="A2128"/>
      <c r="B2128"/>
      <c r="C2128" s="74"/>
    </row>
    <row r="2129" spans="1:3" ht="15" customHeight="1" x14ac:dyDescent="0.2">
      <c r="A2129"/>
      <c r="B2129"/>
      <c r="C2129" s="74"/>
    </row>
    <row r="2130" spans="1:3" ht="15" customHeight="1" x14ac:dyDescent="0.2">
      <c r="A2130"/>
      <c r="B2130"/>
      <c r="C2130" s="74"/>
    </row>
    <row r="2131" spans="1:3" ht="15" customHeight="1" x14ac:dyDescent="0.2">
      <c r="A2131"/>
      <c r="B2131"/>
      <c r="C2131" s="74"/>
    </row>
    <row r="2132" spans="1:3" ht="15" customHeight="1" x14ac:dyDescent="0.2">
      <c r="A2132"/>
      <c r="B2132"/>
      <c r="C2132" s="74"/>
    </row>
    <row r="2133" spans="1:3" ht="15" customHeight="1" x14ac:dyDescent="0.2">
      <c r="A2133"/>
      <c r="B2133"/>
      <c r="C2133" s="74"/>
    </row>
    <row r="2134" spans="1:3" ht="15" customHeight="1" x14ac:dyDescent="0.2">
      <c r="A2134"/>
      <c r="B2134"/>
      <c r="C2134" s="74"/>
    </row>
    <row r="2135" spans="1:3" ht="15" customHeight="1" x14ac:dyDescent="0.2">
      <c r="A2135"/>
      <c r="B2135"/>
      <c r="C2135" s="74"/>
    </row>
    <row r="2136" spans="1:3" ht="15" customHeight="1" x14ac:dyDescent="0.2">
      <c r="A2136"/>
      <c r="B2136"/>
      <c r="C2136" s="74"/>
    </row>
    <row r="2137" spans="1:3" ht="15" customHeight="1" x14ac:dyDescent="0.2">
      <c r="A2137"/>
      <c r="B2137"/>
      <c r="C2137" s="74"/>
    </row>
    <row r="2138" spans="1:3" ht="15" customHeight="1" x14ac:dyDescent="0.2">
      <c r="A2138"/>
      <c r="B2138"/>
      <c r="C2138" s="74"/>
    </row>
    <row r="2139" spans="1:3" ht="15" customHeight="1" x14ac:dyDescent="0.2">
      <c r="A2139"/>
      <c r="B2139"/>
      <c r="C2139" s="74"/>
    </row>
    <row r="2140" spans="1:3" ht="15" customHeight="1" x14ac:dyDescent="0.2">
      <c r="A2140"/>
      <c r="B2140"/>
      <c r="C2140" s="74"/>
    </row>
    <row r="2141" spans="1:3" ht="15" customHeight="1" x14ac:dyDescent="0.2">
      <c r="A2141"/>
      <c r="B2141"/>
      <c r="C2141" s="74"/>
    </row>
    <row r="2142" spans="1:3" ht="15" customHeight="1" x14ac:dyDescent="0.2">
      <c r="A2142"/>
      <c r="B2142"/>
      <c r="C2142" s="74"/>
    </row>
    <row r="2143" spans="1:3" ht="15" customHeight="1" x14ac:dyDescent="0.2">
      <c r="A2143"/>
      <c r="B2143"/>
      <c r="C2143" s="74"/>
    </row>
    <row r="2144" spans="1:3" ht="15" customHeight="1" x14ac:dyDescent="0.2">
      <c r="A2144"/>
      <c r="B2144"/>
      <c r="C2144" s="74"/>
    </row>
    <row r="2145" spans="1:3" ht="15" customHeight="1" x14ac:dyDescent="0.2">
      <c r="A2145"/>
      <c r="B2145"/>
      <c r="C2145" s="74"/>
    </row>
    <row r="2146" spans="1:3" ht="15" customHeight="1" x14ac:dyDescent="0.2">
      <c r="A2146"/>
      <c r="B2146"/>
      <c r="C2146" s="74"/>
    </row>
    <row r="2147" spans="1:3" ht="15" customHeight="1" x14ac:dyDescent="0.2">
      <c r="A2147"/>
      <c r="B2147"/>
      <c r="C2147" s="74"/>
    </row>
    <row r="2148" spans="1:3" ht="15" customHeight="1" x14ac:dyDescent="0.2">
      <c r="A2148"/>
      <c r="B2148"/>
      <c r="C2148" s="74"/>
    </row>
    <row r="2149" spans="1:3" ht="15" customHeight="1" x14ac:dyDescent="0.2">
      <c r="A2149"/>
      <c r="B2149"/>
      <c r="C2149" s="74"/>
    </row>
    <row r="2150" spans="1:3" ht="15" customHeight="1" x14ac:dyDescent="0.2">
      <c r="A2150"/>
      <c r="B2150"/>
      <c r="C2150" s="74"/>
    </row>
    <row r="2151" spans="1:3" ht="15" customHeight="1" x14ac:dyDescent="0.2">
      <c r="A2151"/>
      <c r="B2151"/>
      <c r="C2151" s="74"/>
    </row>
    <row r="2152" spans="1:3" ht="15" customHeight="1" x14ac:dyDescent="0.2">
      <c r="A2152"/>
      <c r="B2152"/>
      <c r="C2152" s="74"/>
    </row>
    <row r="2153" spans="1:3" ht="15" customHeight="1" x14ac:dyDescent="0.2">
      <c r="A2153"/>
      <c r="B2153"/>
      <c r="C2153" s="74"/>
    </row>
    <row r="2154" spans="1:3" ht="15" customHeight="1" x14ac:dyDescent="0.2">
      <c r="A2154"/>
      <c r="B2154"/>
      <c r="C2154" s="74"/>
    </row>
    <row r="2155" spans="1:3" ht="15" customHeight="1" x14ac:dyDescent="0.2">
      <c r="A2155"/>
      <c r="B2155"/>
      <c r="C2155" s="74"/>
    </row>
    <row r="2156" spans="1:3" ht="15" customHeight="1" x14ac:dyDescent="0.2">
      <c r="A2156"/>
      <c r="B2156"/>
      <c r="C2156" s="74"/>
    </row>
    <row r="2157" spans="1:3" ht="15" customHeight="1" x14ac:dyDescent="0.2">
      <c r="A2157"/>
      <c r="B2157"/>
      <c r="C2157" s="74"/>
    </row>
    <row r="2158" spans="1:3" ht="15" customHeight="1" x14ac:dyDescent="0.2">
      <c r="A2158"/>
      <c r="B2158"/>
      <c r="C2158" s="74"/>
    </row>
    <row r="2159" spans="1:3" ht="15" customHeight="1" x14ac:dyDescent="0.2">
      <c r="A2159"/>
      <c r="B2159"/>
      <c r="C2159" s="74"/>
    </row>
    <row r="2160" spans="1:3" ht="15" customHeight="1" x14ac:dyDescent="0.2">
      <c r="A2160"/>
      <c r="B2160"/>
      <c r="C2160" s="74"/>
    </row>
    <row r="2161" spans="1:3" ht="15" customHeight="1" x14ac:dyDescent="0.2">
      <c r="A2161"/>
      <c r="B2161"/>
      <c r="C2161" s="74"/>
    </row>
    <row r="2162" spans="1:3" ht="15" customHeight="1" x14ac:dyDescent="0.2">
      <c r="A2162"/>
      <c r="B2162"/>
      <c r="C2162" s="74"/>
    </row>
    <row r="2163" spans="1:3" ht="15" customHeight="1" x14ac:dyDescent="0.2">
      <c r="A2163"/>
      <c r="B2163"/>
      <c r="C2163" s="74"/>
    </row>
    <row r="2164" spans="1:3" ht="15" customHeight="1" x14ac:dyDescent="0.2">
      <c r="A2164"/>
      <c r="B2164"/>
      <c r="C2164" s="74"/>
    </row>
    <row r="2165" spans="1:3" ht="15" customHeight="1" x14ac:dyDescent="0.2">
      <c r="A2165"/>
      <c r="B2165"/>
      <c r="C2165" s="74"/>
    </row>
    <row r="2166" spans="1:3" ht="15" customHeight="1" x14ac:dyDescent="0.2">
      <c r="A2166"/>
      <c r="B2166"/>
      <c r="C2166" s="74"/>
    </row>
    <row r="2167" spans="1:3" ht="15" customHeight="1" x14ac:dyDescent="0.2">
      <c r="A2167"/>
      <c r="B2167"/>
      <c r="C2167" s="74"/>
    </row>
    <row r="2168" spans="1:3" ht="15" customHeight="1" x14ac:dyDescent="0.2">
      <c r="A2168"/>
      <c r="B2168"/>
      <c r="C2168" s="74"/>
    </row>
    <row r="2169" spans="1:3" ht="15" customHeight="1" x14ac:dyDescent="0.2">
      <c r="A2169"/>
      <c r="B2169"/>
      <c r="C2169" s="74"/>
    </row>
    <row r="2170" spans="1:3" ht="15" customHeight="1" x14ac:dyDescent="0.2">
      <c r="A2170"/>
      <c r="B2170"/>
      <c r="C2170" s="74"/>
    </row>
    <row r="2171" spans="1:3" ht="15" customHeight="1" x14ac:dyDescent="0.2">
      <c r="A2171"/>
      <c r="B2171"/>
      <c r="C2171" s="74"/>
    </row>
    <row r="2172" spans="1:3" ht="15" customHeight="1" x14ac:dyDescent="0.2">
      <c r="A2172"/>
      <c r="B2172"/>
      <c r="C2172" s="74"/>
    </row>
    <row r="2173" spans="1:3" ht="15" customHeight="1" x14ac:dyDescent="0.2">
      <c r="A2173"/>
      <c r="B2173"/>
      <c r="C2173" s="74"/>
    </row>
    <row r="2174" spans="1:3" ht="15" customHeight="1" x14ac:dyDescent="0.2">
      <c r="A2174"/>
      <c r="B2174"/>
      <c r="C2174" s="74"/>
    </row>
    <row r="2175" spans="1:3" ht="15" customHeight="1" x14ac:dyDescent="0.2">
      <c r="A2175"/>
      <c r="B2175"/>
      <c r="C2175" s="74"/>
    </row>
    <row r="2176" spans="1:3" ht="15" customHeight="1" x14ac:dyDescent="0.2">
      <c r="A2176"/>
      <c r="B2176"/>
      <c r="C2176" s="74"/>
    </row>
    <row r="2177" spans="1:3" ht="15" customHeight="1" x14ac:dyDescent="0.2">
      <c r="A2177"/>
      <c r="B2177"/>
      <c r="C2177" s="74"/>
    </row>
    <row r="2178" spans="1:3" ht="15" customHeight="1" x14ac:dyDescent="0.2">
      <c r="A2178"/>
      <c r="B2178"/>
      <c r="C2178" s="74"/>
    </row>
    <row r="2179" spans="1:3" ht="15" customHeight="1" x14ac:dyDescent="0.2">
      <c r="A2179"/>
      <c r="B2179"/>
      <c r="C2179" s="74"/>
    </row>
    <row r="2180" spans="1:3" ht="15" customHeight="1" x14ac:dyDescent="0.2">
      <c r="A2180"/>
      <c r="B2180"/>
      <c r="C2180" s="74"/>
    </row>
    <row r="2181" spans="1:3" ht="15" customHeight="1" x14ac:dyDescent="0.2">
      <c r="A2181"/>
      <c r="B2181"/>
      <c r="C2181" s="74"/>
    </row>
    <row r="2182" spans="1:3" ht="15" customHeight="1" x14ac:dyDescent="0.2">
      <c r="A2182"/>
      <c r="B2182"/>
      <c r="C2182" s="74"/>
    </row>
    <row r="2183" spans="1:3" ht="15" customHeight="1" x14ac:dyDescent="0.2">
      <c r="A2183"/>
      <c r="B2183"/>
      <c r="C2183" s="74"/>
    </row>
    <row r="2184" spans="1:3" ht="15" customHeight="1" x14ac:dyDescent="0.2">
      <c r="A2184"/>
      <c r="B2184"/>
      <c r="C2184" s="74"/>
    </row>
    <row r="2185" spans="1:3" ht="15" customHeight="1" x14ac:dyDescent="0.2">
      <c r="A2185"/>
      <c r="B2185"/>
      <c r="C2185" s="74"/>
    </row>
    <row r="2186" spans="1:3" ht="15" customHeight="1" x14ac:dyDescent="0.2">
      <c r="A2186"/>
      <c r="B2186"/>
      <c r="C2186" s="74"/>
    </row>
    <row r="2187" spans="1:3" ht="15" customHeight="1" x14ac:dyDescent="0.2">
      <c r="A2187"/>
      <c r="B2187"/>
      <c r="C2187" s="74"/>
    </row>
    <row r="2188" spans="1:3" ht="15" customHeight="1" x14ac:dyDescent="0.2">
      <c r="A2188"/>
      <c r="B2188"/>
      <c r="C2188" s="74"/>
    </row>
    <row r="2189" spans="1:3" ht="15" customHeight="1" x14ac:dyDescent="0.2">
      <c r="A2189"/>
      <c r="B2189"/>
      <c r="C2189" s="74"/>
    </row>
    <row r="2190" spans="1:3" ht="15" customHeight="1" x14ac:dyDescent="0.2">
      <c r="A2190"/>
      <c r="B2190"/>
      <c r="C2190" s="74"/>
    </row>
    <row r="2191" spans="1:3" ht="15" customHeight="1" x14ac:dyDescent="0.2">
      <c r="A2191"/>
      <c r="B2191"/>
      <c r="C2191" s="74"/>
    </row>
    <row r="2192" spans="1:3" ht="15" customHeight="1" x14ac:dyDescent="0.2">
      <c r="A2192"/>
      <c r="B2192"/>
      <c r="C2192" s="74"/>
    </row>
    <row r="2193" spans="1:3" ht="15" customHeight="1" x14ac:dyDescent="0.2">
      <c r="A2193"/>
      <c r="B2193"/>
      <c r="C2193" s="74"/>
    </row>
    <row r="2194" spans="1:3" ht="15" customHeight="1" x14ac:dyDescent="0.2">
      <c r="A2194"/>
      <c r="B2194"/>
      <c r="C2194" s="74"/>
    </row>
    <row r="2195" spans="1:3" ht="15" customHeight="1" x14ac:dyDescent="0.2">
      <c r="A2195"/>
      <c r="B2195"/>
      <c r="C2195" s="74"/>
    </row>
    <row r="2196" spans="1:3" ht="15" customHeight="1" x14ac:dyDescent="0.2">
      <c r="A2196"/>
      <c r="B2196"/>
      <c r="C2196" s="74"/>
    </row>
    <row r="2197" spans="1:3" ht="15" customHeight="1" x14ac:dyDescent="0.2">
      <c r="A2197"/>
      <c r="B2197"/>
      <c r="C2197" s="74"/>
    </row>
    <row r="2198" spans="1:3" ht="15" customHeight="1" x14ac:dyDescent="0.2">
      <c r="A2198"/>
      <c r="B2198"/>
      <c r="C2198" s="74"/>
    </row>
    <row r="2199" spans="1:3" ht="15" customHeight="1" x14ac:dyDescent="0.2">
      <c r="A2199"/>
      <c r="B2199"/>
      <c r="C2199" s="74"/>
    </row>
    <row r="2200" spans="1:3" ht="15" customHeight="1" x14ac:dyDescent="0.2">
      <c r="A2200"/>
      <c r="B2200"/>
      <c r="C2200" s="74"/>
    </row>
    <row r="2201" spans="1:3" ht="15" customHeight="1" x14ac:dyDescent="0.2">
      <c r="A2201"/>
      <c r="B2201"/>
      <c r="C2201" s="74"/>
    </row>
    <row r="2202" spans="1:3" ht="15" customHeight="1" x14ac:dyDescent="0.2">
      <c r="A2202"/>
      <c r="B2202"/>
      <c r="C2202" s="74"/>
    </row>
    <row r="2203" spans="1:3" ht="15" customHeight="1" x14ac:dyDescent="0.2">
      <c r="A2203"/>
      <c r="B2203"/>
      <c r="C2203" s="74"/>
    </row>
    <row r="2204" spans="1:3" ht="15" customHeight="1" x14ac:dyDescent="0.2">
      <c r="A2204"/>
      <c r="B2204"/>
      <c r="C2204" s="74"/>
    </row>
    <row r="2205" spans="1:3" ht="15" customHeight="1" x14ac:dyDescent="0.2">
      <c r="A2205"/>
      <c r="B2205"/>
      <c r="C2205" s="74"/>
    </row>
    <row r="2206" spans="1:3" ht="15" customHeight="1" x14ac:dyDescent="0.2">
      <c r="A2206"/>
      <c r="B2206"/>
      <c r="C2206" s="74"/>
    </row>
    <row r="2207" spans="1:3" ht="15" customHeight="1" x14ac:dyDescent="0.2">
      <c r="A2207"/>
      <c r="B2207"/>
      <c r="C2207" s="74"/>
    </row>
    <row r="2208" spans="1:3" ht="15" customHeight="1" x14ac:dyDescent="0.2">
      <c r="A2208"/>
      <c r="B2208"/>
      <c r="C2208" s="74"/>
    </row>
    <row r="2209" spans="1:3" ht="15" customHeight="1" x14ac:dyDescent="0.2">
      <c r="A2209"/>
      <c r="B2209"/>
      <c r="C2209" s="74"/>
    </row>
    <row r="2210" spans="1:3" ht="15" customHeight="1" x14ac:dyDescent="0.2">
      <c r="A2210"/>
      <c r="B2210"/>
      <c r="C2210" s="74"/>
    </row>
    <row r="2211" spans="1:3" ht="15" customHeight="1" x14ac:dyDescent="0.2">
      <c r="A2211"/>
      <c r="B2211"/>
      <c r="C2211" s="74"/>
    </row>
    <row r="2212" spans="1:3" ht="15" customHeight="1" x14ac:dyDescent="0.2">
      <c r="A2212"/>
      <c r="B2212"/>
      <c r="C2212" s="74"/>
    </row>
    <row r="2213" spans="1:3" ht="15" customHeight="1" x14ac:dyDescent="0.2">
      <c r="A2213"/>
      <c r="B2213"/>
      <c r="C2213" s="74"/>
    </row>
    <row r="2214" spans="1:3" ht="15" customHeight="1" x14ac:dyDescent="0.2">
      <c r="A2214"/>
      <c r="B2214"/>
      <c r="C2214" s="74"/>
    </row>
    <row r="2215" spans="1:3" ht="15" customHeight="1" x14ac:dyDescent="0.2">
      <c r="A2215"/>
      <c r="B2215"/>
      <c r="C2215" s="74"/>
    </row>
    <row r="2216" spans="1:3" ht="15" customHeight="1" x14ac:dyDescent="0.2">
      <c r="A2216"/>
      <c r="B2216"/>
      <c r="C2216" s="74"/>
    </row>
    <row r="2217" spans="1:3" ht="15" customHeight="1" x14ac:dyDescent="0.2">
      <c r="A2217"/>
      <c r="B2217"/>
      <c r="C2217" s="74"/>
    </row>
    <row r="2218" spans="1:3" ht="15" customHeight="1" x14ac:dyDescent="0.2">
      <c r="A2218"/>
      <c r="B2218"/>
      <c r="C2218" s="74"/>
    </row>
    <row r="2219" spans="1:3" ht="15" customHeight="1" x14ac:dyDescent="0.2">
      <c r="A2219"/>
      <c r="B2219"/>
      <c r="C2219" s="74"/>
    </row>
    <row r="2220" spans="1:3" ht="15" customHeight="1" x14ac:dyDescent="0.2">
      <c r="A2220"/>
      <c r="B2220"/>
      <c r="C2220" s="74"/>
    </row>
    <row r="2221" spans="1:3" ht="15" customHeight="1" x14ac:dyDescent="0.2">
      <c r="A2221"/>
      <c r="B2221"/>
      <c r="C2221" s="74"/>
    </row>
    <row r="2222" spans="1:3" ht="15" customHeight="1" x14ac:dyDescent="0.2">
      <c r="A2222"/>
      <c r="B2222"/>
      <c r="C2222" s="74"/>
    </row>
    <row r="2223" spans="1:3" ht="15" customHeight="1" x14ac:dyDescent="0.2">
      <c r="A2223"/>
      <c r="B2223"/>
      <c r="C2223" s="74"/>
    </row>
    <row r="2224" spans="1:3" ht="15" customHeight="1" x14ac:dyDescent="0.2">
      <c r="A2224"/>
      <c r="B2224"/>
      <c r="C2224" s="74"/>
    </row>
    <row r="2225" spans="1:3" ht="15" customHeight="1" x14ac:dyDescent="0.2">
      <c r="A2225"/>
      <c r="B2225"/>
      <c r="C2225" s="74"/>
    </row>
    <row r="2226" spans="1:3" ht="15" customHeight="1" x14ac:dyDescent="0.2">
      <c r="A2226"/>
      <c r="B2226"/>
      <c r="C2226" s="74"/>
    </row>
    <row r="2227" spans="1:3" ht="15" customHeight="1" x14ac:dyDescent="0.2">
      <c r="A2227"/>
      <c r="B2227"/>
      <c r="C2227" s="74"/>
    </row>
    <row r="2228" spans="1:3" ht="15" customHeight="1" x14ac:dyDescent="0.2">
      <c r="A2228"/>
      <c r="B2228"/>
      <c r="C2228" s="74"/>
    </row>
    <row r="2229" spans="1:3" ht="15" customHeight="1" x14ac:dyDescent="0.2">
      <c r="A2229"/>
      <c r="B2229"/>
      <c r="C2229" s="74"/>
    </row>
    <row r="2230" spans="1:3" ht="15" customHeight="1" x14ac:dyDescent="0.2">
      <c r="A2230"/>
      <c r="B2230"/>
      <c r="C2230" s="74"/>
    </row>
    <row r="2231" spans="1:3" ht="15" customHeight="1" x14ac:dyDescent="0.2">
      <c r="A2231"/>
      <c r="B2231"/>
      <c r="C2231" s="74"/>
    </row>
    <row r="2232" spans="1:3" ht="15" customHeight="1" x14ac:dyDescent="0.2">
      <c r="A2232"/>
      <c r="B2232"/>
      <c r="C2232" s="74"/>
    </row>
    <row r="2233" spans="1:3" ht="15" customHeight="1" x14ac:dyDescent="0.2">
      <c r="A2233"/>
      <c r="B2233"/>
      <c r="C2233" s="74"/>
    </row>
    <row r="2234" spans="1:3" ht="15" customHeight="1" x14ac:dyDescent="0.2">
      <c r="A2234"/>
      <c r="B2234"/>
      <c r="C2234" s="74"/>
    </row>
    <row r="2235" spans="1:3" ht="15" customHeight="1" x14ac:dyDescent="0.2">
      <c r="A2235"/>
      <c r="B2235"/>
      <c r="C2235" s="74"/>
    </row>
    <row r="2236" spans="1:3" ht="15" customHeight="1" x14ac:dyDescent="0.2">
      <c r="A2236"/>
      <c r="B2236"/>
      <c r="C2236" s="74"/>
    </row>
    <row r="2237" spans="1:3" ht="15" customHeight="1" x14ac:dyDescent="0.2">
      <c r="A2237"/>
      <c r="B2237"/>
      <c r="C2237" s="74"/>
    </row>
    <row r="2238" spans="1:3" ht="15" customHeight="1" x14ac:dyDescent="0.2">
      <c r="A2238"/>
      <c r="B2238"/>
      <c r="C2238" s="74"/>
    </row>
    <row r="2239" spans="1:3" ht="15" customHeight="1" x14ac:dyDescent="0.2">
      <c r="A2239"/>
      <c r="B2239"/>
      <c r="C2239" s="74"/>
    </row>
    <row r="2240" spans="1:3" ht="15" customHeight="1" x14ac:dyDescent="0.2">
      <c r="A2240"/>
      <c r="B2240"/>
      <c r="C2240" s="74"/>
    </row>
    <row r="2241" spans="1:3" ht="15" customHeight="1" x14ac:dyDescent="0.2">
      <c r="A2241"/>
      <c r="B2241"/>
      <c r="C2241" s="74"/>
    </row>
    <row r="2242" spans="1:3" ht="15" customHeight="1" x14ac:dyDescent="0.2">
      <c r="A2242"/>
      <c r="B2242"/>
      <c r="C2242" s="74"/>
    </row>
    <row r="2243" spans="1:3" ht="15" customHeight="1" x14ac:dyDescent="0.2">
      <c r="A2243"/>
      <c r="B2243"/>
      <c r="C2243" s="74"/>
    </row>
    <row r="2244" spans="1:3" ht="15" customHeight="1" x14ac:dyDescent="0.2">
      <c r="A2244"/>
      <c r="B2244"/>
      <c r="C2244" s="74"/>
    </row>
    <row r="2245" spans="1:3" ht="15" customHeight="1" x14ac:dyDescent="0.2">
      <c r="A2245"/>
      <c r="B2245"/>
      <c r="C2245" s="74"/>
    </row>
    <row r="2246" spans="1:3" ht="15" customHeight="1" x14ac:dyDescent="0.2">
      <c r="A2246"/>
      <c r="B2246"/>
      <c r="C2246" s="74"/>
    </row>
    <row r="2247" spans="1:3" ht="15" customHeight="1" x14ac:dyDescent="0.2">
      <c r="A2247"/>
      <c r="B2247"/>
      <c r="C2247" s="74"/>
    </row>
    <row r="2248" spans="1:3" ht="15" customHeight="1" x14ac:dyDescent="0.2">
      <c r="A2248"/>
      <c r="B2248"/>
      <c r="C2248" s="74"/>
    </row>
    <row r="2249" spans="1:3" ht="15" customHeight="1" x14ac:dyDescent="0.2">
      <c r="A2249"/>
      <c r="B2249"/>
      <c r="C2249" s="74"/>
    </row>
    <row r="2250" spans="1:3" ht="15" customHeight="1" x14ac:dyDescent="0.2">
      <c r="A2250"/>
      <c r="B2250"/>
      <c r="C2250" s="74"/>
    </row>
    <row r="2251" spans="1:3" ht="15" customHeight="1" x14ac:dyDescent="0.2">
      <c r="A2251"/>
      <c r="B2251"/>
      <c r="C2251" s="74"/>
    </row>
    <row r="2252" spans="1:3" ht="15" customHeight="1" x14ac:dyDescent="0.2">
      <c r="A2252"/>
      <c r="B2252"/>
      <c r="C2252" s="74"/>
    </row>
    <row r="2253" spans="1:3" ht="15" customHeight="1" x14ac:dyDescent="0.2">
      <c r="A2253"/>
      <c r="B2253"/>
      <c r="C2253" s="74"/>
    </row>
    <row r="2254" spans="1:3" ht="15" customHeight="1" x14ac:dyDescent="0.2">
      <c r="A2254"/>
      <c r="B2254"/>
      <c r="C2254" s="74"/>
    </row>
    <row r="2255" spans="1:3" ht="15" customHeight="1" x14ac:dyDescent="0.2">
      <c r="A2255"/>
      <c r="B2255"/>
      <c r="C2255" s="74"/>
    </row>
    <row r="2256" spans="1:3" ht="15" customHeight="1" x14ac:dyDescent="0.2">
      <c r="A2256"/>
      <c r="B2256"/>
      <c r="C2256" s="74"/>
    </row>
    <row r="2257" spans="1:3" ht="15" customHeight="1" x14ac:dyDescent="0.2">
      <c r="A2257"/>
      <c r="B2257"/>
      <c r="C2257" s="74"/>
    </row>
    <row r="2258" spans="1:3" ht="15" customHeight="1" x14ac:dyDescent="0.2">
      <c r="A2258"/>
      <c r="B2258"/>
      <c r="C2258" s="74"/>
    </row>
    <row r="2259" spans="1:3" ht="15" customHeight="1" x14ac:dyDescent="0.2">
      <c r="A2259"/>
      <c r="B2259"/>
      <c r="C2259" s="74"/>
    </row>
    <row r="2260" spans="1:3" ht="15" customHeight="1" x14ac:dyDescent="0.2">
      <c r="A2260"/>
      <c r="B2260"/>
      <c r="C2260" s="74"/>
    </row>
    <row r="2261" spans="1:3" ht="15" customHeight="1" x14ac:dyDescent="0.2">
      <c r="A2261"/>
      <c r="B2261"/>
      <c r="C2261" s="74"/>
    </row>
    <row r="2262" spans="1:3" ht="15" customHeight="1" x14ac:dyDescent="0.2">
      <c r="A2262"/>
      <c r="B2262"/>
      <c r="C2262" s="74"/>
    </row>
    <row r="2263" spans="1:3" ht="15" customHeight="1" x14ac:dyDescent="0.2">
      <c r="A2263"/>
      <c r="B2263"/>
      <c r="C2263" s="74"/>
    </row>
    <row r="2264" spans="1:3" ht="15" customHeight="1" x14ac:dyDescent="0.2">
      <c r="A2264"/>
      <c r="B2264"/>
      <c r="C2264" s="74"/>
    </row>
    <row r="2265" spans="1:3" ht="15" customHeight="1" x14ac:dyDescent="0.2">
      <c r="A2265"/>
      <c r="B2265"/>
      <c r="C2265" s="74"/>
    </row>
    <row r="2266" spans="1:3" ht="15" customHeight="1" x14ac:dyDescent="0.2">
      <c r="A2266"/>
      <c r="B2266"/>
      <c r="C2266" s="74"/>
    </row>
    <row r="2267" spans="1:3" ht="15" customHeight="1" x14ac:dyDescent="0.2">
      <c r="A2267"/>
      <c r="B2267"/>
      <c r="C2267" s="74"/>
    </row>
    <row r="2268" spans="1:3" ht="15" customHeight="1" x14ac:dyDescent="0.2">
      <c r="A2268"/>
      <c r="B2268"/>
      <c r="C2268" s="74"/>
    </row>
    <row r="2269" spans="1:3" ht="15" customHeight="1" x14ac:dyDescent="0.2">
      <c r="A2269"/>
      <c r="B2269"/>
      <c r="C2269" s="74"/>
    </row>
    <row r="2270" spans="1:3" ht="15" customHeight="1" x14ac:dyDescent="0.2">
      <c r="A2270"/>
      <c r="B2270"/>
      <c r="C2270" s="74"/>
    </row>
    <row r="2271" spans="1:3" ht="15" customHeight="1" x14ac:dyDescent="0.2">
      <c r="A2271"/>
      <c r="B2271"/>
      <c r="C2271" s="74"/>
    </row>
    <row r="2272" spans="1:3" ht="15" customHeight="1" x14ac:dyDescent="0.2">
      <c r="A2272"/>
      <c r="B2272"/>
      <c r="C2272" s="74"/>
    </row>
    <row r="2273" spans="1:3" ht="15" customHeight="1" x14ac:dyDescent="0.2">
      <c r="A2273"/>
      <c r="B2273"/>
      <c r="C2273" s="74"/>
    </row>
    <row r="2274" spans="1:3" ht="15" customHeight="1" x14ac:dyDescent="0.2">
      <c r="A2274"/>
      <c r="B2274"/>
      <c r="C2274" s="74"/>
    </row>
    <row r="2275" spans="1:3" ht="15" customHeight="1" x14ac:dyDescent="0.2">
      <c r="A2275"/>
      <c r="B2275"/>
      <c r="C2275" s="74"/>
    </row>
    <row r="2276" spans="1:3" ht="15" customHeight="1" x14ac:dyDescent="0.2">
      <c r="A2276"/>
      <c r="B2276"/>
      <c r="C2276" s="74"/>
    </row>
    <row r="2277" spans="1:3" ht="15" customHeight="1" x14ac:dyDescent="0.2">
      <c r="A2277"/>
      <c r="B2277"/>
      <c r="C2277" s="74"/>
    </row>
    <row r="2278" spans="1:3" ht="15" customHeight="1" x14ac:dyDescent="0.2">
      <c r="A2278"/>
      <c r="B2278"/>
      <c r="C2278" s="74"/>
    </row>
    <row r="2279" spans="1:3" ht="15" customHeight="1" x14ac:dyDescent="0.2">
      <c r="A2279"/>
      <c r="B2279"/>
      <c r="C2279" s="74"/>
    </row>
    <row r="2280" spans="1:3" ht="15" customHeight="1" x14ac:dyDescent="0.2">
      <c r="A2280"/>
      <c r="B2280"/>
      <c r="C2280" s="74"/>
    </row>
    <row r="2281" spans="1:3" ht="15" customHeight="1" x14ac:dyDescent="0.2">
      <c r="A2281"/>
      <c r="B2281"/>
      <c r="C2281" s="74"/>
    </row>
    <row r="2282" spans="1:3" ht="15" customHeight="1" x14ac:dyDescent="0.2">
      <c r="A2282"/>
      <c r="B2282"/>
      <c r="C2282" s="74"/>
    </row>
    <row r="2283" spans="1:3" ht="15" customHeight="1" x14ac:dyDescent="0.2">
      <c r="A2283"/>
      <c r="B2283"/>
      <c r="C2283" s="74"/>
    </row>
    <row r="2284" spans="1:3" ht="15" customHeight="1" x14ac:dyDescent="0.2">
      <c r="A2284"/>
      <c r="B2284"/>
      <c r="C2284" s="74"/>
    </row>
    <row r="2285" spans="1:3" ht="15" customHeight="1" x14ac:dyDescent="0.2">
      <c r="A2285"/>
      <c r="B2285"/>
      <c r="C2285" s="74"/>
    </row>
    <row r="2286" spans="1:3" ht="15" customHeight="1" x14ac:dyDescent="0.2">
      <c r="A2286"/>
      <c r="B2286"/>
      <c r="C2286" s="74"/>
    </row>
    <row r="2287" spans="1:3" ht="15" customHeight="1" x14ac:dyDescent="0.2">
      <c r="A2287"/>
      <c r="B2287"/>
      <c r="C2287" s="74"/>
    </row>
    <row r="2288" spans="1:3" ht="15" customHeight="1" x14ac:dyDescent="0.2">
      <c r="A2288"/>
      <c r="B2288"/>
      <c r="C2288" s="74"/>
    </row>
    <row r="2289" spans="1:3" ht="15" customHeight="1" x14ac:dyDescent="0.2">
      <c r="A2289"/>
      <c r="B2289"/>
      <c r="C2289" s="74"/>
    </row>
    <row r="2290" spans="1:3" ht="15" customHeight="1" x14ac:dyDescent="0.2">
      <c r="A2290"/>
      <c r="B2290"/>
      <c r="C2290" s="74"/>
    </row>
    <row r="2291" spans="1:3" ht="15" customHeight="1" x14ac:dyDescent="0.2">
      <c r="A2291"/>
      <c r="B2291"/>
      <c r="C2291" s="74"/>
    </row>
    <row r="2292" spans="1:3" ht="15" customHeight="1" x14ac:dyDescent="0.2">
      <c r="A2292"/>
      <c r="B2292"/>
      <c r="C2292" s="74"/>
    </row>
    <row r="2293" spans="1:3" ht="15" customHeight="1" x14ac:dyDescent="0.2">
      <c r="A2293"/>
      <c r="B2293"/>
      <c r="C2293" s="74"/>
    </row>
    <row r="2294" spans="1:3" ht="15" customHeight="1" x14ac:dyDescent="0.2">
      <c r="A2294"/>
      <c r="B2294"/>
      <c r="C2294" s="74"/>
    </row>
    <row r="2295" spans="1:3" ht="15" customHeight="1" x14ac:dyDescent="0.2">
      <c r="A2295"/>
      <c r="B2295"/>
      <c r="C2295" s="74"/>
    </row>
    <row r="2296" spans="1:3" ht="15" customHeight="1" x14ac:dyDescent="0.2">
      <c r="A2296"/>
      <c r="B2296"/>
      <c r="C2296" s="74"/>
    </row>
    <row r="2297" spans="1:3" ht="15" customHeight="1" x14ac:dyDescent="0.2">
      <c r="A2297"/>
      <c r="B2297"/>
      <c r="C2297" s="74"/>
    </row>
    <row r="2298" spans="1:3" ht="15" customHeight="1" x14ac:dyDescent="0.2">
      <c r="A2298"/>
      <c r="B2298"/>
      <c r="C2298" s="74"/>
    </row>
    <row r="2299" spans="1:3" ht="15" customHeight="1" x14ac:dyDescent="0.2">
      <c r="A2299"/>
      <c r="B2299"/>
      <c r="C2299" s="74"/>
    </row>
    <row r="2300" spans="1:3" ht="15" customHeight="1" x14ac:dyDescent="0.2">
      <c r="A2300"/>
      <c r="B2300"/>
      <c r="C2300" s="74"/>
    </row>
    <row r="2301" spans="1:3" ht="15" customHeight="1" x14ac:dyDescent="0.2">
      <c r="A2301"/>
      <c r="B2301"/>
      <c r="C2301" s="74"/>
    </row>
    <row r="2302" spans="1:3" ht="15" customHeight="1" x14ac:dyDescent="0.2">
      <c r="A2302"/>
      <c r="B2302"/>
      <c r="C2302" s="74"/>
    </row>
    <row r="2303" spans="1:3" ht="15" customHeight="1" x14ac:dyDescent="0.2">
      <c r="A2303"/>
      <c r="B2303"/>
      <c r="C2303" s="74"/>
    </row>
    <row r="2304" spans="1:3" ht="15" customHeight="1" x14ac:dyDescent="0.2">
      <c r="A2304"/>
      <c r="B2304"/>
      <c r="C2304" s="74"/>
    </row>
    <row r="2305" spans="1:3" ht="15" customHeight="1" x14ac:dyDescent="0.2">
      <c r="A2305"/>
      <c r="B2305"/>
      <c r="C2305" s="74"/>
    </row>
    <row r="2306" spans="1:3" ht="15" customHeight="1" x14ac:dyDescent="0.2">
      <c r="A2306"/>
      <c r="B2306"/>
      <c r="C2306" s="74"/>
    </row>
    <row r="2307" spans="1:3" ht="15" customHeight="1" x14ac:dyDescent="0.2">
      <c r="A2307"/>
      <c r="B2307"/>
      <c r="C2307" s="74"/>
    </row>
    <row r="2308" spans="1:3" ht="15" customHeight="1" x14ac:dyDescent="0.2">
      <c r="A2308"/>
      <c r="B2308"/>
      <c r="C2308" s="74"/>
    </row>
    <row r="2309" spans="1:3" ht="15" customHeight="1" x14ac:dyDescent="0.2">
      <c r="A2309"/>
      <c r="B2309"/>
      <c r="C2309" s="74"/>
    </row>
    <row r="2310" spans="1:3" ht="15" customHeight="1" x14ac:dyDescent="0.2">
      <c r="A2310"/>
      <c r="B2310"/>
      <c r="C2310" s="74"/>
    </row>
    <row r="2311" spans="1:3" ht="15" customHeight="1" x14ac:dyDescent="0.2">
      <c r="A2311"/>
      <c r="B2311"/>
      <c r="C2311" s="74"/>
    </row>
    <row r="2312" spans="1:3" ht="15" customHeight="1" x14ac:dyDescent="0.2">
      <c r="A2312"/>
      <c r="B2312"/>
      <c r="C2312" s="74"/>
    </row>
    <row r="2313" spans="1:3" ht="15" customHeight="1" x14ac:dyDescent="0.2">
      <c r="A2313"/>
      <c r="B2313"/>
      <c r="C2313" s="74"/>
    </row>
    <row r="2314" spans="1:3" ht="15" customHeight="1" x14ac:dyDescent="0.2">
      <c r="A2314"/>
      <c r="B2314"/>
      <c r="C2314" s="74"/>
    </row>
    <row r="2315" spans="1:3" ht="15" customHeight="1" x14ac:dyDescent="0.2">
      <c r="A2315"/>
      <c r="B2315"/>
      <c r="C2315" s="74"/>
    </row>
    <row r="2316" spans="1:3" ht="15" customHeight="1" x14ac:dyDescent="0.2">
      <c r="A2316"/>
      <c r="B2316"/>
      <c r="C2316" s="74"/>
    </row>
    <row r="2317" spans="1:3" ht="15" customHeight="1" x14ac:dyDescent="0.2">
      <c r="A2317"/>
      <c r="B2317"/>
      <c r="C2317" s="74"/>
    </row>
    <row r="2318" spans="1:3" ht="15" customHeight="1" x14ac:dyDescent="0.2">
      <c r="A2318"/>
      <c r="B2318"/>
      <c r="C2318" s="74"/>
    </row>
    <row r="2319" spans="1:3" ht="15" customHeight="1" x14ac:dyDescent="0.2">
      <c r="A2319"/>
      <c r="B2319"/>
      <c r="C2319" s="74"/>
    </row>
    <row r="2320" spans="1:3" ht="15" customHeight="1" x14ac:dyDescent="0.2">
      <c r="A2320"/>
      <c r="B2320"/>
      <c r="C2320" s="74"/>
    </row>
    <row r="2321" spans="1:3" ht="15" customHeight="1" x14ac:dyDescent="0.2">
      <c r="A2321"/>
      <c r="B2321"/>
      <c r="C2321" s="74"/>
    </row>
    <row r="2322" spans="1:3" ht="15" customHeight="1" x14ac:dyDescent="0.2">
      <c r="A2322"/>
      <c r="B2322"/>
      <c r="C2322" s="74"/>
    </row>
    <row r="2323" spans="1:3" ht="15" customHeight="1" x14ac:dyDescent="0.2">
      <c r="A2323"/>
      <c r="B2323"/>
      <c r="C2323" s="74"/>
    </row>
    <row r="2324" spans="1:3" ht="15" customHeight="1" x14ac:dyDescent="0.2">
      <c r="A2324"/>
      <c r="B2324"/>
      <c r="C2324" s="74"/>
    </row>
    <row r="2325" spans="1:3" ht="15" customHeight="1" x14ac:dyDescent="0.2">
      <c r="A2325"/>
      <c r="B2325"/>
      <c r="C2325" s="74"/>
    </row>
    <row r="2326" spans="1:3" ht="15" customHeight="1" x14ac:dyDescent="0.2">
      <c r="A2326"/>
      <c r="B2326"/>
      <c r="C2326" s="74"/>
    </row>
    <row r="2327" spans="1:3" ht="15" customHeight="1" x14ac:dyDescent="0.2">
      <c r="A2327"/>
      <c r="B2327"/>
      <c r="C2327" s="74"/>
    </row>
    <row r="2328" spans="1:3" ht="15" customHeight="1" x14ac:dyDescent="0.2">
      <c r="A2328"/>
      <c r="B2328"/>
      <c r="C2328" s="74"/>
    </row>
    <row r="2329" spans="1:3" ht="15" customHeight="1" x14ac:dyDescent="0.2">
      <c r="A2329"/>
      <c r="B2329"/>
      <c r="C2329" s="74"/>
    </row>
    <row r="2330" spans="1:3" ht="15" customHeight="1" x14ac:dyDescent="0.2">
      <c r="A2330"/>
      <c r="B2330"/>
      <c r="C2330" s="74"/>
    </row>
    <row r="2331" spans="1:3" ht="15" customHeight="1" x14ac:dyDescent="0.2">
      <c r="A2331"/>
      <c r="B2331"/>
      <c r="C2331" s="74"/>
    </row>
    <row r="2332" spans="1:3" ht="15" customHeight="1" x14ac:dyDescent="0.2">
      <c r="A2332"/>
      <c r="B2332"/>
      <c r="C2332" s="74"/>
    </row>
    <row r="2333" spans="1:3" ht="15" customHeight="1" x14ac:dyDescent="0.2">
      <c r="A2333"/>
      <c r="B2333"/>
      <c r="C2333" s="74"/>
    </row>
    <row r="2334" spans="1:3" ht="15" customHeight="1" x14ac:dyDescent="0.2">
      <c r="A2334"/>
      <c r="B2334"/>
      <c r="C2334" s="74"/>
    </row>
    <row r="2335" spans="1:3" ht="15" customHeight="1" x14ac:dyDescent="0.2">
      <c r="A2335"/>
      <c r="B2335"/>
      <c r="C2335" s="74"/>
    </row>
    <row r="2336" spans="1:3" ht="15" customHeight="1" x14ac:dyDescent="0.2">
      <c r="A2336"/>
      <c r="B2336"/>
      <c r="C2336" s="74"/>
    </row>
    <row r="2337" spans="1:3" ht="15" customHeight="1" x14ac:dyDescent="0.2">
      <c r="A2337"/>
      <c r="B2337"/>
      <c r="C2337" s="74"/>
    </row>
    <row r="2338" spans="1:3" ht="15" customHeight="1" x14ac:dyDescent="0.2">
      <c r="A2338"/>
      <c r="B2338"/>
      <c r="C2338" s="74"/>
    </row>
    <row r="2339" spans="1:3" ht="15" customHeight="1" x14ac:dyDescent="0.2">
      <c r="A2339"/>
      <c r="B2339"/>
      <c r="C2339" s="74"/>
    </row>
    <row r="2340" spans="1:3" ht="15" customHeight="1" x14ac:dyDescent="0.2">
      <c r="A2340"/>
      <c r="B2340"/>
      <c r="C2340" s="74"/>
    </row>
    <row r="2341" spans="1:3" ht="15" customHeight="1" x14ac:dyDescent="0.2">
      <c r="A2341"/>
      <c r="B2341"/>
      <c r="C2341" s="74"/>
    </row>
    <row r="2342" spans="1:3" ht="15" customHeight="1" x14ac:dyDescent="0.2">
      <c r="A2342"/>
      <c r="B2342"/>
      <c r="C2342" s="74"/>
    </row>
    <row r="2343" spans="1:3" ht="15" customHeight="1" x14ac:dyDescent="0.2">
      <c r="A2343"/>
      <c r="B2343"/>
      <c r="C2343" s="74"/>
    </row>
    <row r="2344" spans="1:3" ht="15" customHeight="1" x14ac:dyDescent="0.2">
      <c r="A2344"/>
      <c r="B2344"/>
      <c r="C2344" s="74"/>
    </row>
    <row r="2345" spans="1:3" ht="15" customHeight="1" x14ac:dyDescent="0.2">
      <c r="A2345"/>
      <c r="B2345"/>
      <c r="C2345" s="74"/>
    </row>
    <row r="2346" spans="1:3" ht="15" customHeight="1" x14ac:dyDescent="0.2">
      <c r="A2346"/>
      <c r="B2346"/>
      <c r="C2346" s="74"/>
    </row>
    <row r="2347" spans="1:3" ht="15" customHeight="1" x14ac:dyDescent="0.2">
      <c r="A2347"/>
      <c r="B2347"/>
      <c r="C2347" s="74"/>
    </row>
    <row r="2348" spans="1:3" ht="15" customHeight="1" x14ac:dyDescent="0.2">
      <c r="A2348"/>
      <c r="B2348"/>
      <c r="C2348" s="74"/>
    </row>
    <row r="2349" spans="1:3" ht="15" customHeight="1" x14ac:dyDescent="0.2">
      <c r="A2349"/>
      <c r="B2349"/>
      <c r="C2349" s="74"/>
    </row>
    <row r="2350" spans="1:3" ht="15" customHeight="1" x14ac:dyDescent="0.2">
      <c r="A2350"/>
      <c r="B2350"/>
      <c r="C2350" s="74"/>
    </row>
    <row r="2351" spans="1:3" ht="15" customHeight="1" x14ac:dyDescent="0.2">
      <c r="A2351"/>
      <c r="B2351"/>
      <c r="C2351" s="74"/>
    </row>
    <row r="2352" spans="1:3" ht="15" customHeight="1" x14ac:dyDescent="0.2">
      <c r="A2352"/>
      <c r="B2352"/>
      <c r="C2352" s="74"/>
    </row>
    <row r="2353" spans="1:3" ht="15" customHeight="1" x14ac:dyDescent="0.2">
      <c r="A2353"/>
      <c r="B2353"/>
      <c r="C2353" s="74"/>
    </row>
    <row r="2354" spans="1:3" ht="15" customHeight="1" x14ac:dyDescent="0.2">
      <c r="A2354"/>
      <c r="B2354"/>
      <c r="C2354" s="74"/>
    </row>
    <row r="2355" spans="1:3" ht="15" customHeight="1" x14ac:dyDescent="0.2">
      <c r="A2355"/>
      <c r="B2355"/>
      <c r="C2355" s="74"/>
    </row>
    <row r="2356" spans="1:3" ht="15" customHeight="1" x14ac:dyDescent="0.2">
      <c r="A2356"/>
      <c r="B2356"/>
      <c r="C2356" s="74"/>
    </row>
    <row r="2357" spans="1:3" ht="15" customHeight="1" x14ac:dyDescent="0.2">
      <c r="A2357"/>
      <c r="B2357"/>
      <c r="C2357" s="74"/>
    </row>
    <row r="2358" spans="1:3" ht="15" customHeight="1" x14ac:dyDescent="0.2">
      <c r="A2358"/>
      <c r="B2358"/>
      <c r="C2358" s="74"/>
    </row>
    <row r="2359" spans="1:3" ht="15" customHeight="1" x14ac:dyDescent="0.2">
      <c r="A2359"/>
      <c r="B2359"/>
      <c r="C2359" s="74"/>
    </row>
    <row r="2360" spans="1:3" ht="15" customHeight="1" x14ac:dyDescent="0.2">
      <c r="A2360"/>
      <c r="B2360"/>
      <c r="C2360" s="74"/>
    </row>
    <row r="2361" spans="1:3" ht="15" customHeight="1" x14ac:dyDescent="0.2">
      <c r="A2361"/>
      <c r="B2361"/>
      <c r="C2361" s="74"/>
    </row>
    <row r="2362" spans="1:3" ht="15" customHeight="1" x14ac:dyDescent="0.2">
      <c r="A2362"/>
      <c r="B2362"/>
      <c r="C2362" s="74"/>
    </row>
    <row r="2363" spans="1:3" ht="15" customHeight="1" x14ac:dyDescent="0.2">
      <c r="A2363"/>
      <c r="B2363"/>
      <c r="C2363" s="74"/>
    </row>
    <row r="2364" spans="1:3" ht="15" customHeight="1" x14ac:dyDescent="0.2">
      <c r="A2364"/>
      <c r="B2364"/>
      <c r="C2364" s="74"/>
    </row>
    <row r="2365" spans="1:3" ht="15" customHeight="1" x14ac:dyDescent="0.2">
      <c r="A2365"/>
      <c r="B2365"/>
      <c r="C2365" s="74"/>
    </row>
    <row r="2366" spans="1:3" ht="15" customHeight="1" x14ac:dyDescent="0.2">
      <c r="A2366"/>
      <c r="B2366"/>
      <c r="C2366" s="74"/>
    </row>
    <row r="2367" spans="1:3" ht="15" customHeight="1" x14ac:dyDescent="0.2">
      <c r="A2367"/>
      <c r="B2367"/>
      <c r="C2367" s="74"/>
    </row>
    <row r="2368" spans="1:3" ht="15" customHeight="1" x14ac:dyDescent="0.2">
      <c r="A2368"/>
      <c r="B2368"/>
      <c r="C2368" s="74"/>
    </row>
    <row r="2369" spans="1:3" ht="15" customHeight="1" x14ac:dyDescent="0.2">
      <c r="A2369"/>
      <c r="B2369"/>
      <c r="C2369" s="74"/>
    </row>
    <row r="2370" spans="1:3" ht="15" customHeight="1" x14ac:dyDescent="0.2">
      <c r="A2370"/>
      <c r="B2370"/>
      <c r="C2370" s="74"/>
    </row>
    <row r="2371" spans="1:3" ht="15" customHeight="1" x14ac:dyDescent="0.2">
      <c r="A2371"/>
      <c r="B2371"/>
      <c r="C2371" s="74"/>
    </row>
    <row r="2372" spans="1:3" ht="15" customHeight="1" x14ac:dyDescent="0.2">
      <c r="A2372"/>
      <c r="B2372"/>
      <c r="C2372" s="74"/>
    </row>
    <row r="2373" spans="1:3" ht="15" customHeight="1" x14ac:dyDescent="0.2">
      <c r="A2373"/>
      <c r="B2373"/>
      <c r="C2373" s="74"/>
    </row>
    <row r="2374" spans="1:3" ht="15" customHeight="1" x14ac:dyDescent="0.2">
      <c r="A2374"/>
      <c r="B2374"/>
      <c r="C2374" s="74"/>
    </row>
    <row r="2375" spans="1:3" ht="15" customHeight="1" x14ac:dyDescent="0.2">
      <c r="A2375"/>
      <c r="B2375"/>
      <c r="C2375" s="74"/>
    </row>
    <row r="2376" spans="1:3" ht="15" customHeight="1" x14ac:dyDescent="0.2">
      <c r="A2376"/>
      <c r="B2376"/>
      <c r="C2376" s="74"/>
    </row>
    <row r="2377" spans="1:3" ht="15" customHeight="1" x14ac:dyDescent="0.2">
      <c r="A2377"/>
      <c r="B2377"/>
      <c r="C2377" s="74"/>
    </row>
    <row r="2378" spans="1:3" ht="15" customHeight="1" x14ac:dyDescent="0.2">
      <c r="A2378"/>
      <c r="B2378"/>
      <c r="C2378" s="74"/>
    </row>
    <row r="2379" spans="1:3" ht="15" customHeight="1" x14ac:dyDescent="0.2">
      <c r="A2379"/>
      <c r="B2379"/>
      <c r="C2379" s="74"/>
    </row>
    <row r="2380" spans="1:3" ht="15" customHeight="1" x14ac:dyDescent="0.2">
      <c r="A2380"/>
      <c r="B2380"/>
      <c r="C2380" s="74"/>
    </row>
    <row r="2381" spans="1:3" ht="15" customHeight="1" x14ac:dyDescent="0.2">
      <c r="A2381"/>
      <c r="B2381"/>
      <c r="C2381" s="74"/>
    </row>
    <row r="2382" spans="1:3" ht="15" customHeight="1" x14ac:dyDescent="0.2">
      <c r="A2382"/>
      <c r="B2382"/>
      <c r="C2382" s="74"/>
    </row>
    <row r="2383" spans="1:3" ht="15" customHeight="1" x14ac:dyDescent="0.2">
      <c r="A2383"/>
      <c r="B2383"/>
      <c r="C2383" s="74"/>
    </row>
    <row r="2384" spans="1:3" ht="15" customHeight="1" x14ac:dyDescent="0.2">
      <c r="A2384"/>
      <c r="B2384"/>
      <c r="C2384" s="74"/>
    </row>
    <row r="2385" spans="1:3" ht="15" customHeight="1" x14ac:dyDescent="0.2">
      <c r="A2385"/>
      <c r="B2385"/>
      <c r="C2385" s="74"/>
    </row>
    <row r="2386" spans="1:3" ht="15" customHeight="1" x14ac:dyDescent="0.2">
      <c r="A2386"/>
      <c r="B2386"/>
      <c r="C2386" s="74"/>
    </row>
    <row r="2387" spans="1:3" ht="15" customHeight="1" x14ac:dyDescent="0.2">
      <c r="A2387"/>
      <c r="B2387"/>
      <c r="C2387" s="74"/>
    </row>
    <row r="2388" spans="1:3" ht="15" customHeight="1" x14ac:dyDescent="0.2">
      <c r="A2388"/>
      <c r="B2388"/>
      <c r="C2388" s="74"/>
    </row>
    <row r="2389" spans="1:3" ht="15" customHeight="1" x14ac:dyDescent="0.2">
      <c r="A2389"/>
      <c r="B2389"/>
      <c r="C2389" s="74"/>
    </row>
    <row r="2390" spans="1:3" ht="15" customHeight="1" x14ac:dyDescent="0.2">
      <c r="A2390"/>
      <c r="B2390"/>
      <c r="C2390" s="74"/>
    </row>
    <row r="2391" spans="1:3" ht="15" customHeight="1" x14ac:dyDescent="0.2">
      <c r="A2391"/>
      <c r="B2391"/>
      <c r="C2391" s="74"/>
    </row>
    <row r="2392" spans="1:3" ht="15" customHeight="1" x14ac:dyDescent="0.2">
      <c r="A2392"/>
      <c r="B2392"/>
      <c r="C2392" s="74"/>
    </row>
    <row r="2393" spans="1:3" ht="15" customHeight="1" x14ac:dyDescent="0.2">
      <c r="A2393"/>
      <c r="B2393"/>
      <c r="C2393" s="74"/>
    </row>
    <row r="2394" spans="1:3" ht="15" customHeight="1" x14ac:dyDescent="0.2">
      <c r="A2394"/>
      <c r="B2394"/>
      <c r="C2394" s="74"/>
    </row>
    <row r="2395" spans="1:3" ht="15" customHeight="1" x14ac:dyDescent="0.2">
      <c r="A2395"/>
      <c r="B2395"/>
      <c r="C2395" s="74"/>
    </row>
    <row r="2396" spans="1:3" ht="15" customHeight="1" x14ac:dyDescent="0.2">
      <c r="A2396"/>
      <c r="B2396"/>
      <c r="C2396" s="74"/>
    </row>
    <row r="2397" spans="1:3" ht="15" customHeight="1" x14ac:dyDescent="0.2">
      <c r="A2397"/>
      <c r="B2397"/>
      <c r="C2397" s="74"/>
    </row>
    <row r="2398" spans="1:3" ht="15" customHeight="1" x14ac:dyDescent="0.2">
      <c r="A2398"/>
      <c r="B2398"/>
      <c r="C2398" s="74"/>
    </row>
    <row r="2399" spans="1:3" ht="15" customHeight="1" x14ac:dyDescent="0.2">
      <c r="A2399"/>
      <c r="B2399"/>
      <c r="C2399" s="74"/>
    </row>
    <row r="2400" spans="1:3" ht="15" customHeight="1" x14ac:dyDescent="0.2">
      <c r="A2400"/>
      <c r="B2400"/>
      <c r="C2400" s="74"/>
    </row>
    <row r="2401" spans="1:3" ht="15" customHeight="1" x14ac:dyDescent="0.2">
      <c r="A2401"/>
      <c r="B2401"/>
      <c r="C2401" s="74"/>
    </row>
    <row r="2402" spans="1:3" ht="15" customHeight="1" x14ac:dyDescent="0.2">
      <c r="A2402"/>
      <c r="B2402"/>
      <c r="C2402" s="74"/>
    </row>
    <row r="2403" spans="1:3" ht="15" customHeight="1" x14ac:dyDescent="0.2">
      <c r="A2403"/>
      <c r="B2403"/>
      <c r="C2403" s="74"/>
    </row>
    <row r="2404" spans="1:3" ht="15" customHeight="1" x14ac:dyDescent="0.2">
      <c r="A2404"/>
      <c r="B2404"/>
      <c r="C2404" s="74"/>
    </row>
    <row r="2405" spans="1:3" ht="15" customHeight="1" x14ac:dyDescent="0.2">
      <c r="A2405"/>
      <c r="B2405"/>
      <c r="C2405" s="74"/>
    </row>
    <row r="2406" spans="1:3" ht="15" customHeight="1" x14ac:dyDescent="0.2">
      <c r="A2406"/>
      <c r="B2406"/>
      <c r="C2406" s="74"/>
    </row>
    <row r="2407" spans="1:3" ht="15" customHeight="1" x14ac:dyDescent="0.2">
      <c r="A2407"/>
      <c r="B2407"/>
      <c r="C2407" s="74"/>
    </row>
    <row r="2408" spans="1:3" ht="15" customHeight="1" x14ac:dyDescent="0.2">
      <c r="A2408"/>
      <c r="B2408"/>
      <c r="C2408" s="74"/>
    </row>
    <row r="2409" spans="1:3" ht="15" customHeight="1" x14ac:dyDescent="0.2">
      <c r="A2409"/>
      <c r="B2409"/>
      <c r="C2409" s="74"/>
    </row>
    <row r="2410" spans="1:3" ht="15" customHeight="1" x14ac:dyDescent="0.2">
      <c r="A2410"/>
      <c r="B2410"/>
      <c r="C2410" s="74"/>
    </row>
    <row r="2411" spans="1:3" ht="15" customHeight="1" x14ac:dyDescent="0.2">
      <c r="A2411"/>
      <c r="B2411"/>
      <c r="C2411" s="74"/>
    </row>
    <row r="2412" spans="1:3" ht="15" customHeight="1" x14ac:dyDescent="0.2">
      <c r="A2412"/>
      <c r="B2412"/>
      <c r="C2412" s="74"/>
    </row>
    <row r="2413" spans="1:3" ht="15" customHeight="1" x14ac:dyDescent="0.2">
      <c r="A2413"/>
      <c r="B2413"/>
      <c r="C2413" s="74"/>
    </row>
    <row r="2414" spans="1:3" ht="15" customHeight="1" x14ac:dyDescent="0.2">
      <c r="A2414"/>
      <c r="B2414"/>
      <c r="C2414" s="74"/>
    </row>
    <row r="2415" spans="1:3" ht="15" customHeight="1" x14ac:dyDescent="0.2">
      <c r="A2415"/>
      <c r="B2415"/>
      <c r="C2415" s="74"/>
    </row>
    <row r="2416" spans="1:3" ht="15" customHeight="1" x14ac:dyDescent="0.2">
      <c r="A2416"/>
      <c r="B2416"/>
      <c r="C2416" s="74"/>
    </row>
    <row r="2417" spans="1:3" ht="15" customHeight="1" x14ac:dyDescent="0.2">
      <c r="A2417"/>
      <c r="B2417"/>
      <c r="C2417" s="74"/>
    </row>
    <row r="2418" spans="1:3" ht="15" customHeight="1" x14ac:dyDescent="0.2">
      <c r="A2418"/>
      <c r="B2418"/>
      <c r="C2418" s="74"/>
    </row>
    <row r="2419" spans="1:3" ht="15" customHeight="1" x14ac:dyDescent="0.2">
      <c r="A2419"/>
      <c r="B2419"/>
      <c r="C2419" s="74"/>
    </row>
    <row r="2420" spans="1:3" ht="15" customHeight="1" x14ac:dyDescent="0.2">
      <c r="A2420"/>
      <c r="B2420"/>
      <c r="C2420" s="74"/>
    </row>
    <row r="2421" spans="1:3" ht="15" customHeight="1" x14ac:dyDescent="0.2">
      <c r="A2421"/>
      <c r="B2421"/>
      <c r="C2421" s="74"/>
    </row>
    <row r="2422" spans="1:3" ht="15" customHeight="1" x14ac:dyDescent="0.2">
      <c r="A2422"/>
      <c r="B2422"/>
      <c r="C2422" s="74"/>
    </row>
    <row r="2423" spans="1:3" ht="15" customHeight="1" x14ac:dyDescent="0.2">
      <c r="A2423"/>
      <c r="B2423"/>
      <c r="C2423" s="74"/>
    </row>
    <row r="2424" spans="1:3" ht="15" customHeight="1" x14ac:dyDescent="0.2">
      <c r="A2424"/>
      <c r="B2424"/>
      <c r="C2424" s="74"/>
    </row>
    <row r="2425" spans="1:3" ht="15" customHeight="1" x14ac:dyDescent="0.2">
      <c r="A2425"/>
      <c r="B2425"/>
      <c r="C2425" s="74"/>
    </row>
    <row r="2426" spans="1:3" ht="15" customHeight="1" x14ac:dyDescent="0.2">
      <c r="A2426"/>
      <c r="B2426"/>
      <c r="C2426" s="74"/>
    </row>
    <row r="2427" spans="1:3" ht="15" customHeight="1" x14ac:dyDescent="0.2">
      <c r="A2427"/>
      <c r="B2427"/>
      <c r="C2427" s="74"/>
    </row>
    <row r="2428" spans="1:3" ht="15" customHeight="1" x14ac:dyDescent="0.2">
      <c r="A2428"/>
      <c r="B2428"/>
      <c r="C2428" s="74"/>
    </row>
    <row r="2429" spans="1:3" ht="15" customHeight="1" x14ac:dyDescent="0.2">
      <c r="A2429"/>
      <c r="B2429"/>
      <c r="C2429" s="74"/>
    </row>
    <row r="2430" spans="1:3" ht="15" customHeight="1" x14ac:dyDescent="0.2">
      <c r="A2430"/>
      <c r="B2430"/>
      <c r="C2430" s="74"/>
    </row>
    <row r="2431" spans="1:3" ht="15" customHeight="1" x14ac:dyDescent="0.2">
      <c r="A2431"/>
      <c r="B2431"/>
      <c r="C2431" s="74"/>
    </row>
    <row r="2432" spans="1:3" ht="15" customHeight="1" x14ac:dyDescent="0.2">
      <c r="A2432"/>
      <c r="B2432"/>
      <c r="C2432" s="74"/>
    </row>
    <row r="2433" spans="1:3" ht="15" customHeight="1" x14ac:dyDescent="0.2">
      <c r="A2433"/>
      <c r="B2433"/>
      <c r="C2433" s="74"/>
    </row>
    <row r="2434" spans="1:3" ht="15" customHeight="1" x14ac:dyDescent="0.2">
      <c r="A2434"/>
      <c r="B2434"/>
      <c r="C2434" s="74"/>
    </row>
    <row r="2435" spans="1:3" ht="15" customHeight="1" x14ac:dyDescent="0.2">
      <c r="A2435"/>
      <c r="B2435"/>
      <c r="C2435" s="74"/>
    </row>
    <row r="2436" spans="1:3" ht="15" customHeight="1" x14ac:dyDescent="0.2">
      <c r="A2436"/>
      <c r="B2436"/>
      <c r="C2436" s="74"/>
    </row>
    <row r="2437" spans="1:3" ht="15" customHeight="1" x14ac:dyDescent="0.2">
      <c r="A2437"/>
      <c r="B2437"/>
      <c r="C2437" s="74"/>
    </row>
    <row r="2438" spans="1:3" ht="15" customHeight="1" x14ac:dyDescent="0.2">
      <c r="A2438"/>
      <c r="B2438"/>
      <c r="C2438" s="74"/>
    </row>
    <row r="2439" spans="1:3" ht="15" customHeight="1" x14ac:dyDescent="0.2">
      <c r="A2439"/>
      <c r="B2439"/>
      <c r="C2439" s="74"/>
    </row>
    <row r="2440" spans="1:3" ht="15" customHeight="1" x14ac:dyDescent="0.2">
      <c r="A2440"/>
      <c r="B2440"/>
      <c r="C2440" s="74"/>
    </row>
    <row r="2441" spans="1:3" ht="15" customHeight="1" x14ac:dyDescent="0.2">
      <c r="A2441"/>
      <c r="B2441"/>
      <c r="C2441" s="74"/>
    </row>
    <row r="2442" spans="1:3" ht="15" customHeight="1" x14ac:dyDescent="0.2">
      <c r="A2442"/>
      <c r="B2442"/>
      <c r="C2442" s="74"/>
    </row>
    <row r="2443" spans="1:3" ht="15" customHeight="1" x14ac:dyDescent="0.2">
      <c r="A2443"/>
      <c r="B2443"/>
      <c r="C2443" s="74"/>
    </row>
    <row r="2444" spans="1:3" ht="15" customHeight="1" x14ac:dyDescent="0.2">
      <c r="A2444"/>
      <c r="B2444"/>
      <c r="C2444" s="74"/>
    </row>
    <row r="2445" spans="1:3" ht="15" customHeight="1" x14ac:dyDescent="0.2">
      <c r="A2445"/>
      <c r="B2445"/>
      <c r="C2445" s="74"/>
    </row>
    <row r="2446" spans="1:3" ht="15" customHeight="1" x14ac:dyDescent="0.2">
      <c r="A2446"/>
      <c r="B2446"/>
      <c r="C2446" s="74"/>
    </row>
    <row r="2447" spans="1:3" ht="15" customHeight="1" x14ac:dyDescent="0.2">
      <c r="A2447"/>
      <c r="B2447"/>
      <c r="C2447" s="74"/>
    </row>
    <row r="2448" spans="1:3" ht="15" customHeight="1" x14ac:dyDescent="0.2">
      <c r="A2448"/>
      <c r="B2448"/>
      <c r="C2448" s="74"/>
    </row>
    <row r="2449" spans="1:3" ht="15" customHeight="1" x14ac:dyDescent="0.2">
      <c r="A2449"/>
      <c r="B2449"/>
      <c r="C2449" s="74"/>
    </row>
    <row r="2450" spans="1:3" ht="15" customHeight="1" x14ac:dyDescent="0.2">
      <c r="A2450"/>
      <c r="B2450"/>
      <c r="C2450" s="74"/>
    </row>
    <row r="2451" spans="1:3" ht="15" customHeight="1" x14ac:dyDescent="0.2">
      <c r="A2451"/>
      <c r="B2451"/>
      <c r="C2451" s="74"/>
    </row>
    <row r="2452" spans="1:3" ht="15" customHeight="1" x14ac:dyDescent="0.2">
      <c r="A2452"/>
      <c r="B2452"/>
      <c r="C2452" s="74"/>
    </row>
    <row r="2453" spans="1:3" ht="15" customHeight="1" x14ac:dyDescent="0.2">
      <c r="A2453"/>
      <c r="B2453"/>
      <c r="C2453" s="74"/>
    </row>
    <row r="2454" spans="1:3" ht="15" customHeight="1" x14ac:dyDescent="0.2">
      <c r="A2454"/>
      <c r="B2454"/>
      <c r="C2454" s="74"/>
    </row>
    <row r="2455" spans="1:3" ht="15" customHeight="1" x14ac:dyDescent="0.2">
      <c r="A2455"/>
      <c r="B2455"/>
      <c r="C2455" s="74"/>
    </row>
    <row r="2456" spans="1:3" ht="15" customHeight="1" x14ac:dyDescent="0.2">
      <c r="A2456"/>
      <c r="B2456"/>
      <c r="C2456" s="74"/>
    </row>
    <row r="2457" spans="1:3" ht="15" customHeight="1" x14ac:dyDescent="0.2">
      <c r="A2457"/>
      <c r="B2457"/>
      <c r="C2457" s="74"/>
    </row>
    <row r="2458" spans="1:3" ht="15" customHeight="1" x14ac:dyDescent="0.2">
      <c r="A2458"/>
      <c r="B2458"/>
      <c r="C2458" s="74"/>
    </row>
    <row r="2459" spans="1:3" ht="15" customHeight="1" x14ac:dyDescent="0.2">
      <c r="A2459"/>
      <c r="B2459"/>
      <c r="C2459" s="74"/>
    </row>
    <row r="2460" spans="1:3" ht="15" customHeight="1" x14ac:dyDescent="0.2">
      <c r="A2460"/>
      <c r="B2460"/>
      <c r="C2460" s="74"/>
    </row>
    <row r="2461" spans="1:3" ht="15" customHeight="1" x14ac:dyDescent="0.2">
      <c r="A2461"/>
      <c r="B2461"/>
      <c r="C2461" s="74"/>
    </row>
    <row r="2462" spans="1:3" ht="15" customHeight="1" x14ac:dyDescent="0.2">
      <c r="A2462"/>
      <c r="B2462"/>
      <c r="C2462" s="74"/>
    </row>
    <row r="2463" spans="1:3" ht="15" customHeight="1" x14ac:dyDescent="0.2">
      <c r="A2463"/>
      <c r="B2463"/>
      <c r="C2463" s="74"/>
    </row>
    <row r="2464" spans="1:3" ht="15" customHeight="1" x14ac:dyDescent="0.2">
      <c r="A2464"/>
      <c r="B2464"/>
      <c r="C2464" s="74"/>
    </row>
    <row r="2465" spans="1:3" ht="15" customHeight="1" x14ac:dyDescent="0.2">
      <c r="A2465"/>
      <c r="B2465"/>
      <c r="C2465" s="74"/>
    </row>
    <row r="2466" spans="1:3" ht="15" customHeight="1" x14ac:dyDescent="0.2">
      <c r="A2466"/>
      <c r="B2466"/>
      <c r="C2466" s="74"/>
    </row>
    <row r="2467" spans="1:3" ht="15" customHeight="1" x14ac:dyDescent="0.2">
      <c r="A2467"/>
      <c r="B2467"/>
      <c r="C2467" s="74"/>
    </row>
    <row r="2468" spans="1:3" ht="15" customHeight="1" x14ac:dyDescent="0.2">
      <c r="A2468"/>
      <c r="B2468"/>
      <c r="C2468" s="74"/>
    </row>
    <row r="2469" spans="1:3" ht="15" customHeight="1" x14ac:dyDescent="0.2">
      <c r="A2469"/>
      <c r="B2469"/>
      <c r="C2469" s="74"/>
    </row>
    <row r="2470" spans="1:3" ht="15" customHeight="1" x14ac:dyDescent="0.2">
      <c r="A2470"/>
      <c r="B2470"/>
      <c r="C2470" s="74"/>
    </row>
    <row r="2471" spans="1:3" ht="15" customHeight="1" x14ac:dyDescent="0.2">
      <c r="A2471"/>
      <c r="B2471"/>
      <c r="C2471" s="74"/>
    </row>
    <row r="2472" spans="1:3" ht="15" customHeight="1" x14ac:dyDescent="0.2">
      <c r="A2472"/>
      <c r="B2472"/>
      <c r="C2472" s="74"/>
    </row>
    <row r="2473" spans="1:3" ht="15" customHeight="1" x14ac:dyDescent="0.2">
      <c r="A2473"/>
      <c r="B2473"/>
      <c r="C2473" s="74"/>
    </row>
    <row r="2474" spans="1:3" ht="15" customHeight="1" x14ac:dyDescent="0.2">
      <c r="A2474"/>
      <c r="B2474"/>
      <c r="C2474" s="74"/>
    </row>
    <row r="2475" spans="1:3" ht="15" customHeight="1" x14ac:dyDescent="0.2">
      <c r="A2475"/>
      <c r="B2475"/>
      <c r="C2475" s="74"/>
    </row>
    <row r="2476" spans="1:3" ht="15" customHeight="1" x14ac:dyDescent="0.2">
      <c r="A2476"/>
      <c r="B2476"/>
      <c r="C2476" s="74"/>
    </row>
    <row r="2477" spans="1:3" ht="15" customHeight="1" x14ac:dyDescent="0.2">
      <c r="A2477"/>
      <c r="B2477"/>
      <c r="C2477" s="74"/>
    </row>
    <row r="2478" spans="1:3" ht="15" customHeight="1" x14ac:dyDescent="0.2">
      <c r="A2478"/>
      <c r="B2478"/>
      <c r="C2478" s="74"/>
    </row>
    <row r="2479" spans="1:3" ht="15" customHeight="1" x14ac:dyDescent="0.2">
      <c r="A2479"/>
      <c r="B2479"/>
      <c r="C2479" s="74"/>
    </row>
    <row r="2480" spans="1:3" ht="15" customHeight="1" x14ac:dyDescent="0.2">
      <c r="A2480"/>
      <c r="B2480"/>
      <c r="C2480" s="74"/>
    </row>
    <row r="2481" spans="1:3" ht="15" customHeight="1" x14ac:dyDescent="0.2">
      <c r="A2481"/>
      <c r="B2481"/>
      <c r="C2481" s="74"/>
    </row>
    <row r="2482" spans="1:3" ht="15" customHeight="1" x14ac:dyDescent="0.2">
      <c r="A2482"/>
      <c r="B2482"/>
      <c r="C2482" s="74"/>
    </row>
    <row r="2483" spans="1:3" ht="15" customHeight="1" x14ac:dyDescent="0.2">
      <c r="A2483"/>
      <c r="B2483"/>
      <c r="C2483" s="74"/>
    </row>
    <row r="2484" spans="1:3" ht="15" customHeight="1" x14ac:dyDescent="0.2">
      <c r="A2484"/>
      <c r="B2484"/>
      <c r="C2484" s="74"/>
    </row>
    <row r="2485" spans="1:3" ht="15" customHeight="1" x14ac:dyDescent="0.2">
      <c r="A2485"/>
      <c r="B2485"/>
      <c r="C2485" s="74"/>
    </row>
    <row r="2486" spans="1:3" ht="15" customHeight="1" x14ac:dyDescent="0.2">
      <c r="A2486"/>
      <c r="B2486"/>
      <c r="C2486" s="74"/>
    </row>
    <row r="2487" spans="1:3" ht="15" customHeight="1" x14ac:dyDescent="0.2">
      <c r="A2487"/>
      <c r="B2487"/>
      <c r="C2487" s="74"/>
    </row>
    <row r="2488" spans="1:3" ht="15" customHeight="1" x14ac:dyDescent="0.2">
      <c r="A2488"/>
      <c r="B2488"/>
      <c r="C2488" s="74"/>
    </row>
    <row r="2489" spans="1:3" ht="15" customHeight="1" x14ac:dyDescent="0.2">
      <c r="A2489"/>
      <c r="B2489"/>
      <c r="C2489" s="74"/>
    </row>
    <row r="2490" spans="1:3" ht="15" customHeight="1" x14ac:dyDescent="0.2">
      <c r="A2490"/>
      <c r="B2490"/>
      <c r="C2490" s="74"/>
    </row>
    <row r="2491" spans="1:3" ht="15" customHeight="1" x14ac:dyDescent="0.2">
      <c r="A2491"/>
      <c r="B2491"/>
      <c r="C2491" s="74"/>
    </row>
    <row r="2492" spans="1:3" ht="15" customHeight="1" x14ac:dyDescent="0.2">
      <c r="A2492"/>
      <c r="B2492"/>
      <c r="C2492" s="74"/>
    </row>
    <row r="2493" spans="1:3" ht="15" customHeight="1" x14ac:dyDescent="0.2">
      <c r="A2493"/>
      <c r="B2493"/>
      <c r="C2493" s="74"/>
    </row>
    <row r="2494" spans="1:3" ht="15" customHeight="1" x14ac:dyDescent="0.2">
      <c r="A2494"/>
      <c r="B2494"/>
      <c r="C2494" s="74"/>
    </row>
    <row r="2495" spans="1:3" ht="15" customHeight="1" x14ac:dyDescent="0.2">
      <c r="A2495"/>
      <c r="B2495"/>
      <c r="C2495" s="74"/>
    </row>
    <row r="2496" spans="1:3" ht="15" customHeight="1" x14ac:dyDescent="0.2">
      <c r="A2496"/>
      <c r="B2496"/>
      <c r="C2496" s="74"/>
    </row>
    <row r="2497" spans="1:3" ht="15" customHeight="1" x14ac:dyDescent="0.2">
      <c r="A2497"/>
      <c r="B2497"/>
      <c r="C2497" s="74"/>
    </row>
    <row r="2498" spans="1:3" ht="15" customHeight="1" x14ac:dyDescent="0.2">
      <c r="A2498"/>
      <c r="B2498"/>
      <c r="C2498" s="74"/>
    </row>
    <row r="2499" spans="1:3" ht="15" customHeight="1" x14ac:dyDescent="0.2">
      <c r="A2499"/>
      <c r="B2499"/>
      <c r="C2499" s="74"/>
    </row>
    <row r="2500" spans="1:3" ht="15" customHeight="1" x14ac:dyDescent="0.2">
      <c r="A2500"/>
      <c r="B2500"/>
      <c r="C2500" s="74"/>
    </row>
    <row r="2501" spans="1:3" ht="15" customHeight="1" x14ac:dyDescent="0.2">
      <c r="A2501"/>
      <c r="B2501"/>
      <c r="C2501" s="74"/>
    </row>
    <row r="2502" spans="1:3" ht="15" customHeight="1" x14ac:dyDescent="0.2">
      <c r="A2502"/>
      <c r="B2502"/>
      <c r="C2502" s="74"/>
    </row>
    <row r="2503" spans="1:3" ht="15" customHeight="1" x14ac:dyDescent="0.2">
      <c r="A2503"/>
      <c r="B2503"/>
      <c r="C2503" s="74"/>
    </row>
    <row r="2504" spans="1:3" ht="15" customHeight="1" x14ac:dyDescent="0.2">
      <c r="A2504"/>
      <c r="B2504"/>
      <c r="C2504" s="74"/>
    </row>
    <row r="2505" spans="1:3" ht="15" customHeight="1" x14ac:dyDescent="0.2">
      <c r="A2505"/>
      <c r="B2505"/>
      <c r="C2505" s="74"/>
    </row>
    <row r="2506" spans="1:3" ht="15" customHeight="1" x14ac:dyDescent="0.2">
      <c r="A2506"/>
      <c r="B2506"/>
      <c r="C2506" s="74"/>
    </row>
    <row r="2507" spans="1:3" ht="15" customHeight="1" x14ac:dyDescent="0.2">
      <c r="A2507"/>
      <c r="B2507"/>
      <c r="C2507" s="74"/>
    </row>
    <row r="2508" spans="1:3" ht="15" customHeight="1" x14ac:dyDescent="0.2">
      <c r="A2508"/>
      <c r="B2508"/>
      <c r="C2508" s="74"/>
    </row>
    <row r="2509" spans="1:3" ht="15" customHeight="1" x14ac:dyDescent="0.2">
      <c r="A2509"/>
      <c r="B2509"/>
      <c r="C2509" s="74"/>
    </row>
    <row r="2510" spans="1:3" ht="15" customHeight="1" x14ac:dyDescent="0.2">
      <c r="A2510"/>
      <c r="B2510"/>
      <c r="C2510" s="74"/>
    </row>
    <row r="2511" spans="1:3" ht="15" customHeight="1" x14ac:dyDescent="0.2">
      <c r="A2511"/>
      <c r="B2511"/>
      <c r="C2511" s="74"/>
    </row>
    <row r="2512" spans="1:3" ht="15" customHeight="1" x14ac:dyDescent="0.2">
      <c r="A2512"/>
      <c r="B2512"/>
      <c r="C2512" s="74"/>
    </row>
    <row r="2513" spans="1:3" ht="15" customHeight="1" x14ac:dyDescent="0.2">
      <c r="A2513"/>
      <c r="B2513"/>
      <c r="C2513" s="74"/>
    </row>
    <row r="2514" spans="1:3" ht="15" customHeight="1" x14ac:dyDescent="0.2">
      <c r="A2514"/>
      <c r="B2514"/>
      <c r="C2514" s="74"/>
    </row>
    <row r="2515" spans="1:3" ht="15" customHeight="1" x14ac:dyDescent="0.2">
      <c r="A2515"/>
      <c r="B2515"/>
      <c r="C2515" s="74"/>
    </row>
    <row r="2516" spans="1:3" ht="15" customHeight="1" x14ac:dyDescent="0.2">
      <c r="A2516"/>
      <c r="B2516"/>
      <c r="C2516" s="74"/>
    </row>
    <row r="2517" spans="1:3" ht="15" customHeight="1" x14ac:dyDescent="0.2">
      <c r="A2517"/>
      <c r="B2517"/>
      <c r="C2517" s="74"/>
    </row>
    <row r="2518" spans="1:3" ht="15" customHeight="1" x14ac:dyDescent="0.2">
      <c r="A2518"/>
      <c r="B2518"/>
      <c r="C2518" s="74"/>
    </row>
    <row r="2519" spans="1:3" ht="15" customHeight="1" x14ac:dyDescent="0.2">
      <c r="A2519"/>
      <c r="B2519"/>
      <c r="C2519" s="74"/>
    </row>
    <row r="2520" spans="1:3" ht="15" customHeight="1" x14ac:dyDescent="0.2">
      <c r="A2520"/>
      <c r="B2520"/>
      <c r="C2520" s="74"/>
    </row>
    <row r="2521" spans="1:3" ht="15" customHeight="1" x14ac:dyDescent="0.2">
      <c r="A2521"/>
      <c r="B2521"/>
      <c r="C2521" s="74"/>
    </row>
    <row r="2522" spans="1:3" ht="15" customHeight="1" x14ac:dyDescent="0.2">
      <c r="A2522"/>
      <c r="B2522"/>
      <c r="C2522" s="74"/>
    </row>
    <row r="2523" spans="1:3" ht="15" customHeight="1" x14ac:dyDescent="0.2">
      <c r="A2523"/>
      <c r="B2523"/>
      <c r="C2523" s="74"/>
    </row>
    <row r="2524" spans="1:3" ht="15" customHeight="1" x14ac:dyDescent="0.2">
      <c r="A2524"/>
      <c r="B2524"/>
      <c r="C2524" s="74"/>
    </row>
    <row r="2525" spans="1:3" ht="15" customHeight="1" x14ac:dyDescent="0.2">
      <c r="A2525"/>
      <c r="B2525"/>
      <c r="C2525" s="74"/>
    </row>
    <row r="2526" spans="1:3" ht="15" customHeight="1" x14ac:dyDescent="0.2">
      <c r="A2526"/>
      <c r="B2526"/>
      <c r="C2526" s="74"/>
    </row>
    <row r="2527" spans="1:3" ht="15" customHeight="1" x14ac:dyDescent="0.2">
      <c r="A2527"/>
      <c r="B2527"/>
      <c r="C2527" s="74"/>
    </row>
    <row r="2528" spans="1:3" ht="15" customHeight="1" x14ac:dyDescent="0.2">
      <c r="A2528"/>
      <c r="B2528"/>
      <c r="C2528" s="74"/>
    </row>
    <row r="2529" spans="1:3" ht="15" customHeight="1" x14ac:dyDescent="0.2">
      <c r="A2529"/>
      <c r="B2529"/>
      <c r="C2529" s="74"/>
    </row>
    <row r="2530" spans="1:3" ht="15" customHeight="1" x14ac:dyDescent="0.2">
      <c r="A2530"/>
      <c r="B2530"/>
      <c r="C2530" s="74"/>
    </row>
    <row r="2531" spans="1:3" ht="15" customHeight="1" x14ac:dyDescent="0.2">
      <c r="A2531"/>
      <c r="B2531"/>
      <c r="C2531" s="74"/>
    </row>
    <row r="2532" spans="1:3" ht="15" customHeight="1" x14ac:dyDescent="0.2">
      <c r="A2532"/>
      <c r="B2532"/>
      <c r="C2532" s="74"/>
    </row>
    <row r="2533" spans="1:3" ht="15" customHeight="1" x14ac:dyDescent="0.2">
      <c r="A2533"/>
      <c r="B2533"/>
      <c r="C2533" s="74"/>
    </row>
    <row r="2534" spans="1:3" ht="15" customHeight="1" x14ac:dyDescent="0.2">
      <c r="A2534"/>
      <c r="B2534"/>
      <c r="C2534" s="74"/>
    </row>
    <row r="2535" spans="1:3" ht="15" customHeight="1" x14ac:dyDescent="0.2">
      <c r="A2535"/>
      <c r="B2535"/>
      <c r="C2535" s="74"/>
    </row>
    <row r="2536" spans="1:3" ht="15" customHeight="1" x14ac:dyDescent="0.2">
      <c r="A2536"/>
      <c r="B2536"/>
      <c r="C2536" s="74"/>
    </row>
    <row r="2537" spans="1:3" ht="15" customHeight="1" x14ac:dyDescent="0.2">
      <c r="A2537"/>
      <c r="B2537"/>
      <c r="C2537" s="74"/>
    </row>
    <row r="2538" spans="1:3" ht="15" customHeight="1" x14ac:dyDescent="0.2">
      <c r="A2538"/>
      <c r="B2538"/>
      <c r="C2538" s="74"/>
    </row>
    <row r="2539" spans="1:3" ht="15" customHeight="1" x14ac:dyDescent="0.2">
      <c r="A2539"/>
      <c r="B2539"/>
      <c r="C2539" s="74"/>
    </row>
    <row r="2540" spans="1:3" ht="15" customHeight="1" x14ac:dyDescent="0.2">
      <c r="A2540"/>
      <c r="B2540"/>
      <c r="C2540" s="74"/>
    </row>
    <row r="2541" spans="1:3" ht="15" customHeight="1" x14ac:dyDescent="0.2">
      <c r="A2541"/>
      <c r="B2541"/>
      <c r="C2541" s="74"/>
    </row>
    <row r="2542" spans="1:3" ht="15" customHeight="1" x14ac:dyDescent="0.2">
      <c r="A2542"/>
      <c r="B2542"/>
      <c r="C2542" s="74"/>
    </row>
    <row r="2543" spans="1:3" ht="15" customHeight="1" x14ac:dyDescent="0.2">
      <c r="A2543"/>
      <c r="B2543"/>
      <c r="C2543" s="74"/>
    </row>
    <row r="2544" spans="1:3" ht="15" customHeight="1" x14ac:dyDescent="0.2">
      <c r="A2544"/>
      <c r="B2544"/>
      <c r="C2544" s="74"/>
    </row>
    <row r="2545" spans="1:3" ht="15" customHeight="1" x14ac:dyDescent="0.2">
      <c r="A2545"/>
      <c r="B2545"/>
      <c r="C2545" s="74"/>
    </row>
    <row r="2546" spans="1:3" ht="15" customHeight="1" x14ac:dyDescent="0.2">
      <c r="A2546"/>
      <c r="B2546"/>
      <c r="C2546" s="74"/>
    </row>
    <row r="2547" spans="1:3" ht="15" customHeight="1" x14ac:dyDescent="0.2">
      <c r="A2547"/>
      <c r="B2547"/>
      <c r="C2547" s="74"/>
    </row>
    <row r="2548" spans="1:3" ht="15" customHeight="1" x14ac:dyDescent="0.2">
      <c r="A2548"/>
      <c r="B2548"/>
      <c r="C2548" s="74"/>
    </row>
    <row r="2549" spans="1:3" ht="15" customHeight="1" x14ac:dyDescent="0.2">
      <c r="A2549"/>
      <c r="B2549"/>
      <c r="C2549" s="74"/>
    </row>
    <row r="2550" spans="1:3" ht="15" customHeight="1" x14ac:dyDescent="0.2">
      <c r="A2550"/>
      <c r="B2550"/>
      <c r="C2550" s="74"/>
    </row>
    <row r="2551" spans="1:3" ht="15" customHeight="1" x14ac:dyDescent="0.2">
      <c r="A2551"/>
      <c r="B2551"/>
      <c r="C2551" s="74"/>
    </row>
    <row r="2552" spans="1:3" ht="15" customHeight="1" x14ac:dyDescent="0.2">
      <c r="A2552"/>
      <c r="B2552"/>
      <c r="C2552" s="74"/>
    </row>
    <row r="2553" spans="1:3" ht="15" customHeight="1" x14ac:dyDescent="0.2">
      <c r="A2553"/>
      <c r="B2553"/>
      <c r="C2553" s="74"/>
    </row>
    <row r="2554" spans="1:3" ht="15" customHeight="1" x14ac:dyDescent="0.2">
      <c r="A2554"/>
      <c r="B2554"/>
      <c r="C2554" s="74"/>
    </row>
    <row r="2555" spans="1:3" ht="15" customHeight="1" x14ac:dyDescent="0.2">
      <c r="A2555"/>
      <c r="B2555"/>
      <c r="C2555" s="74"/>
    </row>
    <row r="2556" spans="1:3" ht="15" customHeight="1" x14ac:dyDescent="0.2">
      <c r="A2556"/>
      <c r="B2556"/>
      <c r="C2556" s="74"/>
    </row>
    <row r="2557" spans="1:3" ht="15" customHeight="1" x14ac:dyDescent="0.2">
      <c r="A2557"/>
      <c r="B2557"/>
      <c r="C2557" s="74"/>
    </row>
    <row r="2558" spans="1:3" ht="15" customHeight="1" x14ac:dyDescent="0.2">
      <c r="A2558"/>
      <c r="B2558"/>
      <c r="C2558" s="74"/>
    </row>
    <row r="2559" spans="1:3" ht="15" customHeight="1" x14ac:dyDescent="0.2">
      <c r="A2559"/>
      <c r="B2559"/>
      <c r="C2559" s="74"/>
    </row>
    <row r="2560" spans="1:3" ht="15" customHeight="1" x14ac:dyDescent="0.2">
      <c r="A2560"/>
      <c r="B2560"/>
      <c r="C2560" s="74"/>
    </row>
    <row r="2561" spans="1:3" ht="15" customHeight="1" x14ac:dyDescent="0.2">
      <c r="A2561"/>
      <c r="B2561"/>
      <c r="C2561" s="74"/>
    </row>
    <row r="2562" spans="1:3" ht="15" customHeight="1" x14ac:dyDescent="0.2">
      <c r="A2562"/>
      <c r="B2562"/>
      <c r="C2562" s="74"/>
    </row>
    <row r="2563" spans="1:3" ht="15" customHeight="1" x14ac:dyDescent="0.2">
      <c r="A2563"/>
      <c r="B2563"/>
      <c r="C2563" s="74"/>
    </row>
    <row r="2564" spans="1:3" ht="15" customHeight="1" x14ac:dyDescent="0.2">
      <c r="A2564"/>
      <c r="B2564"/>
      <c r="C2564" s="74"/>
    </row>
    <row r="2565" spans="1:3" ht="15" customHeight="1" x14ac:dyDescent="0.2">
      <c r="A2565"/>
      <c r="B2565"/>
      <c r="C2565" s="74"/>
    </row>
    <row r="2566" spans="1:3" ht="15" customHeight="1" x14ac:dyDescent="0.2">
      <c r="A2566"/>
      <c r="B2566"/>
      <c r="C2566" s="74"/>
    </row>
    <row r="2567" spans="1:3" ht="15" customHeight="1" x14ac:dyDescent="0.2">
      <c r="A2567"/>
      <c r="B2567"/>
      <c r="C2567" s="74"/>
    </row>
    <row r="2568" spans="1:3" ht="15" customHeight="1" x14ac:dyDescent="0.2">
      <c r="A2568"/>
      <c r="B2568"/>
      <c r="C2568" s="74"/>
    </row>
    <row r="2569" spans="1:3" ht="15" customHeight="1" x14ac:dyDescent="0.2">
      <c r="A2569"/>
      <c r="B2569"/>
      <c r="C2569" s="74"/>
    </row>
    <row r="2570" spans="1:3" ht="15" customHeight="1" x14ac:dyDescent="0.2">
      <c r="A2570"/>
      <c r="B2570"/>
      <c r="C2570" s="74"/>
    </row>
    <row r="2571" spans="1:3" ht="15" customHeight="1" x14ac:dyDescent="0.2">
      <c r="A2571"/>
      <c r="B2571"/>
      <c r="C2571" s="74"/>
    </row>
    <row r="2572" spans="1:3" ht="15" customHeight="1" x14ac:dyDescent="0.2">
      <c r="A2572"/>
      <c r="B2572"/>
      <c r="C2572" s="74"/>
    </row>
    <row r="2573" spans="1:3" ht="15" customHeight="1" x14ac:dyDescent="0.2">
      <c r="A2573"/>
      <c r="B2573"/>
      <c r="C2573" s="74"/>
    </row>
    <row r="2574" spans="1:3" ht="15" customHeight="1" x14ac:dyDescent="0.2">
      <c r="A2574"/>
      <c r="B2574"/>
      <c r="C2574" s="74"/>
    </row>
    <row r="2575" spans="1:3" ht="15" customHeight="1" x14ac:dyDescent="0.2">
      <c r="A2575"/>
      <c r="B2575"/>
      <c r="C2575" s="74"/>
    </row>
    <row r="2576" spans="1:3" ht="15" customHeight="1" x14ac:dyDescent="0.2">
      <c r="A2576"/>
      <c r="B2576"/>
      <c r="C2576" s="74"/>
    </row>
    <row r="2577" spans="1:3" ht="15" customHeight="1" x14ac:dyDescent="0.2">
      <c r="A2577"/>
      <c r="B2577"/>
      <c r="C2577" s="74"/>
    </row>
    <row r="2578" spans="1:3" ht="15" customHeight="1" x14ac:dyDescent="0.2">
      <c r="A2578"/>
      <c r="B2578"/>
      <c r="C2578" s="74"/>
    </row>
    <row r="2579" spans="1:3" ht="15" customHeight="1" x14ac:dyDescent="0.2">
      <c r="A2579"/>
      <c r="B2579"/>
      <c r="C2579" s="74"/>
    </row>
    <row r="2580" spans="1:3" ht="15" customHeight="1" x14ac:dyDescent="0.2">
      <c r="A2580"/>
      <c r="B2580"/>
      <c r="C2580" s="74"/>
    </row>
    <row r="2581" spans="1:3" ht="15" customHeight="1" x14ac:dyDescent="0.2">
      <c r="A2581"/>
      <c r="B2581"/>
      <c r="C2581" s="74"/>
    </row>
    <row r="2582" spans="1:3" ht="15" customHeight="1" x14ac:dyDescent="0.2">
      <c r="A2582"/>
      <c r="B2582"/>
      <c r="C2582" s="74"/>
    </row>
    <row r="2583" spans="1:3" ht="15" customHeight="1" x14ac:dyDescent="0.2">
      <c r="A2583"/>
      <c r="B2583"/>
      <c r="C2583" s="74"/>
    </row>
    <row r="2584" spans="1:3" ht="15" customHeight="1" x14ac:dyDescent="0.2">
      <c r="A2584"/>
      <c r="B2584"/>
      <c r="C2584" s="74"/>
    </row>
    <row r="2585" spans="1:3" ht="15" customHeight="1" x14ac:dyDescent="0.2">
      <c r="A2585"/>
      <c r="B2585"/>
      <c r="C2585" s="74"/>
    </row>
    <row r="2586" spans="1:3" ht="15" customHeight="1" x14ac:dyDescent="0.2">
      <c r="A2586"/>
      <c r="B2586"/>
      <c r="C2586" s="74"/>
    </row>
    <row r="2587" spans="1:3" ht="15" customHeight="1" x14ac:dyDescent="0.2">
      <c r="A2587"/>
      <c r="B2587"/>
      <c r="C2587" s="74"/>
    </row>
    <row r="2588" spans="1:3" ht="15" customHeight="1" x14ac:dyDescent="0.2">
      <c r="A2588"/>
      <c r="B2588"/>
      <c r="C2588" s="74"/>
    </row>
    <row r="2589" spans="1:3" ht="15" customHeight="1" x14ac:dyDescent="0.2">
      <c r="A2589"/>
      <c r="B2589"/>
      <c r="C2589" s="74"/>
    </row>
    <row r="2590" spans="1:3" ht="15" customHeight="1" x14ac:dyDescent="0.2">
      <c r="A2590"/>
      <c r="B2590"/>
      <c r="C2590" s="74"/>
    </row>
    <row r="2591" spans="1:3" ht="15" customHeight="1" x14ac:dyDescent="0.2">
      <c r="A2591"/>
      <c r="B2591"/>
      <c r="C2591" s="74"/>
    </row>
    <row r="2592" spans="1:3" ht="15" customHeight="1" x14ac:dyDescent="0.2">
      <c r="A2592"/>
      <c r="B2592"/>
      <c r="C2592" s="74"/>
    </row>
    <row r="2593" spans="1:3" ht="15" customHeight="1" x14ac:dyDescent="0.2">
      <c r="A2593"/>
      <c r="B2593"/>
      <c r="C2593" s="74"/>
    </row>
    <row r="2594" spans="1:3" ht="15" customHeight="1" x14ac:dyDescent="0.2">
      <c r="A2594"/>
      <c r="B2594"/>
      <c r="C2594" s="74"/>
    </row>
    <row r="2595" spans="1:3" ht="15" customHeight="1" x14ac:dyDescent="0.2">
      <c r="A2595"/>
      <c r="B2595"/>
      <c r="C2595" s="74"/>
    </row>
    <row r="2596" spans="1:3" ht="15" customHeight="1" x14ac:dyDescent="0.2">
      <c r="A2596"/>
      <c r="B2596"/>
      <c r="C2596" s="74"/>
    </row>
    <row r="2597" spans="1:3" ht="15" customHeight="1" x14ac:dyDescent="0.2">
      <c r="A2597"/>
      <c r="B2597"/>
      <c r="C2597" s="74"/>
    </row>
    <row r="2598" spans="1:3" ht="15" customHeight="1" x14ac:dyDescent="0.2">
      <c r="A2598"/>
      <c r="B2598"/>
      <c r="C2598" s="74"/>
    </row>
    <row r="2599" spans="1:3" ht="15" customHeight="1" x14ac:dyDescent="0.2">
      <c r="A2599"/>
      <c r="B2599"/>
      <c r="C2599" s="74"/>
    </row>
    <row r="2600" spans="1:3" ht="15" customHeight="1" x14ac:dyDescent="0.2">
      <c r="A2600"/>
      <c r="B2600"/>
      <c r="C2600" s="74"/>
    </row>
    <row r="2601" spans="1:3" ht="15" customHeight="1" x14ac:dyDescent="0.2">
      <c r="A2601"/>
      <c r="B2601"/>
      <c r="C2601" s="74"/>
    </row>
    <row r="2602" spans="1:3" ht="15" customHeight="1" x14ac:dyDescent="0.2">
      <c r="A2602"/>
      <c r="B2602"/>
      <c r="C2602" s="74"/>
    </row>
    <row r="2603" spans="1:3" ht="15" customHeight="1" x14ac:dyDescent="0.2">
      <c r="A2603"/>
      <c r="B2603"/>
      <c r="C2603" s="74"/>
    </row>
    <row r="2604" spans="1:3" ht="15" customHeight="1" x14ac:dyDescent="0.2">
      <c r="A2604"/>
      <c r="B2604"/>
      <c r="C2604" s="74"/>
    </row>
    <row r="2605" spans="1:3" ht="15" customHeight="1" x14ac:dyDescent="0.2">
      <c r="A2605"/>
      <c r="B2605"/>
      <c r="C2605" s="74"/>
    </row>
    <row r="2606" spans="1:3" ht="15" customHeight="1" x14ac:dyDescent="0.2">
      <c r="A2606"/>
      <c r="B2606"/>
      <c r="C2606" s="74"/>
    </row>
    <row r="2607" spans="1:3" ht="15" customHeight="1" x14ac:dyDescent="0.2">
      <c r="A2607"/>
      <c r="B2607"/>
      <c r="C2607" s="74"/>
    </row>
    <row r="2608" spans="1:3" ht="15" customHeight="1" x14ac:dyDescent="0.2">
      <c r="A2608"/>
      <c r="B2608"/>
      <c r="C2608" s="74"/>
    </row>
    <row r="2609" spans="1:3" ht="15" customHeight="1" x14ac:dyDescent="0.2">
      <c r="A2609"/>
      <c r="B2609"/>
      <c r="C2609" s="74"/>
    </row>
    <row r="2610" spans="1:3" ht="15" customHeight="1" x14ac:dyDescent="0.2">
      <c r="A2610"/>
      <c r="B2610"/>
      <c r="C2610" s="74"/>
    </row>
    <row r="2611" spans="1:3" ht="15" customHeight="1" x14ac:dyDescent="0.2">
      <c r="A2611"/>
      <c r="B2611"/>
      <c r="C2611" s="74"/>
    </row>
    <row r="2612" spans="1:3" ht="15" customHeight="1" x14ac:dyDescent="0.2">
      <c r="A2612"/>
      <c r="B2612"/>
      <c r="C2612" s="74"/>
    </row>
    <row r="2613" spans="1:3" ht="15" customHeight="1" x14ac:dyDescent="0.2">
      <c r="A2613"/>
      <c r="B2613"/>
      <c r="C2613" s="74"/>
    </row>
    <row r="2614" spans="1:3" ht="15" customHeight="1" x14ac:dyDescent="0.2">
      <c r="A2614"/>
      <c r="B2614"/>
      <c r="C2614" s="74"/>
    </row>
    <row r="2615" spans="1:3" ht="15" customHeight="1" x14ac:dyDescent="0.2">
      <c r="A2615"/>
      <c r="B2615"/>
      <c r="C2615" s="74"/>
    </row>
    <row r="2616" spans="1:3" ht="15" customHeight="1" x14ac:dyDescent="0.2">
      <c r="A2616"/>
      <c r="B2616"/>
      <c r="C2616" s="74"/>
    </row>
    <row r="2617" spans="1:3" ht="15" customHeight="1" x14ac:dyDescent="0.2">
      <c r="A2617"/>
      <c r="B2617"/>
      <c r="C2617" s="74"/>
    </row>
    <row r="2618" spans="1:3" ht="15" customHeight="1" x14ac:dyDescent="0.2">
      <c r="A2618"/>
      <c r="B2618"/>
      <c r="C2618" s="74"/>
    </row>
    <row r="2619" spans="1:3" ht="15" customHeight="1" x14ac:dyDescent="0.2">
      <c r="A2619"/>
      <c r="B2619"/>
      <c r="C2619" s="74"/>
    </row>
    <row r="2620" spans="1:3" ht="15" customHeight="1" x14ac:dyDescent="0.2">
      <c r="A2620"/>
      <c r="B2620"/>
      <c r="C2620" s="74"/>
    </row>
    <row r="2621" spans="1:3" ht="15" customHeight="1" x14ac:dyDescent="0.2">
      <c r="A2621"/>
      <c r="B2621"/>
      <c r="C2621" s="74"/>
    </row>
    <row r="2622" spans="1:3" ht="15" customHeight="1" x14ac:dyDescent="0.2">
      <c r="A2622"/>
      <c r="B2622"/>
      <c r="C2622" s="74"/>
    </row>
    <row r="2623" spans="1:3" ht="15" customHeight="1" x14ac:dyDescent="0.2">
      <c r="A2623"/>
      <c r="B2623"/>
      <c r="C2623" s="74"/>
    </row>
    <row r="2624" spans="1:3" ht="15" customHeight="1" x14ac:dyDescent="0.2">
      <c r="A2624"/>
      <c r="B2624"/>
      <c r="C2624" s="74"/>
    </row>
    <row r="2625" spans="1:3" ht="15" customHeight="1" x14ac:dyDescent="0.2">
      <c r="A2625"/>
      <c r="B2625"/>
      <c r="C2625" s="74"/>
    </row>
    <row r="2626" spans="1:3" ht="15" customHeight="1" x14ac:dyDescent="0.2">
      <c r="A2626"/>
      <c r="B2626"/>
      <c r="C2626" s="74"/>
    </row>
    <row r="2627" spans="1:3" ht="15" customHeight="1" x14ac:dyDescent="0.2">
      <c r="A2627"/>
      <c r="B2627"/>
      <c r="C2627" s="74"/>
    </row>
    <row r="2628" spans="1:3" ht="15" customHeight="1" x14ac:dyDescent="0.2">
      <c r="A2628"/>
      <c r="B2628"/>
      <c r="C2628" s="74"/>
    </row>
    <row r="2629" spans="1:3" ht="15" customHeight="1" x14ac:dyDescent="0.2">
      <c r="A2629"/>
      <c r="B2629"/>
      <c r="C2629" s="74"/>
    </row>
    <row r="2630" spans="1:3" ht="15" customHeight="1" x14ac:dyDescent="0.2">
      <c r="A2630"/>
      <c r="B2630"/>
      <c r="C2630" s="74"/>
    </row>
    <row r="2631" spans="1:3" ht="15" customHeight="1" x14ac:dyDescent="0.2">
      <c r="A2631"/>
      <c r="B2631"/>
      <c r="C2631" s="74"/>
    </row>
    <row r="2632" spans="1:3" ht="15" customHeight="1" x14ac:dyDescent="0.2">
      <c r="A2632"/>
      <c r="B2632"/>
      <c r="C2632" s="74"/>
    </row>
    <row r="2633" spans="1:3" ht="15" customHeight="1" x14ac:dyDescent="0.2">
      <c r="A2633"/>
      <c r="B2633"/>
      <c r="C2633" s="74"/>
    </row>
    <row r="2634" spans="1:3" ht="15" customHeight="1" x14ac:dyDescent="0.2">
      <c r="A2634"/>
      <c r="B2634"/>
      <c r="C2634" s="74"/>
    </row>
    <row r="2635" spans="1:3" ht="15" customHeight="1" x14ac:dyDescent="0.2">
      <c r="A2635"/>
      <c r="B2635"/>
      <c r="C2635" s="74"/>
    </row>
    <row r="2636" spans="1:3" ht="15" customHeight="1" x14ac:dyDescent="0.2">
      <c r="A2636"/>
      <c r="B2636"/>
      <c r="C2636" s="74"/>
    </row>
    <row r="2637" spans="1:3" ht="15" customHeight="1" x14ac:dyDescent="0.2">
      <c r="A2637"/>
      <c r="B2637"/>
      <c r="C2637" s="74"/>
    </row>
    <row r="2638" spans="1:3" ht="15" customHeight="1" x14ac:dyDescent="0.2">
      <c r="A2638"/>
      <c r="B2638"/>
      <c r="C2638" s="74"/>
    </row>
    <row r="2639" spans="1:3" ht="15" customHeight="1" x14ac:dyDescent="0.2">
      <c r="A2639"/>
      <c r="B2639"/>
      <c r="C2639" s="74"/>
    </row>
    <row r="2640" spans="1:3" ht="15" customHeight="1" x14ac:dyDescent="0.2">
      <c r="A2640"/>
      <c r="B2640"/>
      <c r="C2640" s="74"/>
    </row>
    <row r="2641" spans="1:3" ht="15" customHeight="1" x14ac:dyDescent="0.2">
      <c r="A2641"/>
      <c r="B2641"/>
      <c r="C2641" s="74"/>
    </row>
    <row r="2642" spans="1:3" ht="15" customHeight="1" x14ac:dyDescent="0.2">
      <c r="A2642"/>
      <c r="B2642"/>
      <c r="C2642" s="74"/>
    </row>
    <row r="2643" spans="1:3" ht="15" customHeight="1" x14ac:dyDescent="0.2">
      <c r="A2643"/>
      <c r="B2643"/>
      <c r="C2643" s="74"/>
    </row>
    <row r="2644" spans="1:3" ht="15" customHeight="1" x14ac:dyDescent="0.2">
      <c r="A2644"/>
      <c r="B2644"/>
      <c r="C2644" s="74"/>
    </row>
    <row r="2645" spans="1:3" ht="15" customHeight="1" x14ac:dyDescent="0.2">
      <c r="A2645"/>
      <c r="B2645"/>
      <c r="C2645" s="74"/>
    </row>
    <row r="2646" spans="1:3" ht="15" customHeight="1" x14ac:dyDescent="0.2">
      <c r="A2646"/>
      <c r="B2646"/>
      <c r="C2646" s="74"/>
    </row>
    <row r="2647" spans="1:3" ht="15" customHeight="1" x14ac:dyDescent="0.2">
      <c r="A2647"/>
      <c r="B2647"/>
      <c r="C2647" s="74"/>
    </row>
    <row r="2648" spans="1:3" ht="15" customHeight="1" x14ac:dyDescent="0.2">
      <c r="A2648"/>
      <c r="B2648"/>
      <c r="C2648" s="74"/>
    </row>
    <row r="2649" spans="1:3" ht="15" customHeight="1" x14ac:dyDescent="0.2">
      <c r="A2649"/>
      <c r="B2649"/>
      <c r="C2649" s="74"/>
    </row>
    <row r="2650" spans="1:3" ht="15" customHeight="1" x14ac:dyDescent="0.2">
      <c r="A2650"/>
      <c r="B2650"/>
      <c r="C2650" s="74"/>
    </row>
    <row r="2651" spans="1:3" ht="15" customHeight="1" x14ac:dyDescent="0.2">
      <c r="A2651"/>
      <c r="B2651"/>
      <c r="C2651" s="74"/>
    </row>
    <row r="2652" spans="1:3" ht="15" customHeight="1" x14ac:dyDescent="0.2">
      <c r="A2652"/>
      <c r="B2652"/>
      <c r="C2652" s="74"/>
    </row>
    <row r="2653" spans="1:3" ht="15" customHeight="1" x14ac:dyDescent="0.2">
      <c r="A2653"/>
      <c r="B2653"/>
      <c r="C2653" s="74"/>
    </row>
    <row r="2654" spans="1:3" ht="15" customHeight="1" x14ac:dyDescent="0.2">
      <c r="A2654"/>
      <c r="B2654"/>
      <c r="C2654" s="74"/>
    </row>
    <row r="2655" spans="1:3" ht="15" customHeight="1" x14ac:dyDescent="0.2">
      <c r="A2655"/>
      <c r="B2655"/>
      <c r="C2655" s="74"/>
    </row>
    <row r="2656" spans="1:3" ht="15" customHeight="1" x14ac:dyDescent="0.2">
      <c r="A2656"/>
      <c r="B2656"/>
      <c r="C2656" s="74"/>
    </row>
    <row r="2657" spans="1:3" ht="15" customHeight="1" x14ac:dyDescent="0.2">
      <c r="A2657"/>
      <c r="B2657"/>
      <c r="C2657" s="74"/>
    </row>
    <row r="2658" spans="1:3" ht="15" customHeight="1" x14ac:dyDescent="0.2">
      <c r="A2658"/>
      <c r="B2658"/>
      <c r="C2658" s="74"/>
    </row>
    <row r="2659" spans="1:3" ht="15" customHeight="1" x14ac:dyDescent="0.2">
      <c r="A2659"/>
      <c r="B2659"/>
      <c r="C2659" s="74"/>
    </row>
    <row r="2660" spans="1:3" ht="15" customHeight="1" x14ac:dyDescent="0.2">
      <c r="A2660"/>
      <c r="B2660"/>
      <c r="C2660" s="74"/>
    </row>
    <row r="2661" spans="1:3" ht="15" customHeight="1" x14ac:dyDescent="0.2">
      <c r="A2661"/>
      <c r="B2661"/>
      <c r="C2661" s="74"/>
    </row>
    <row r="2662" spans="1:3" ht="15" customHeight="1" x14ac:dyDescent="0.2">
      <c r="A2662"/>
      <c r="B2662"/>
      <c r="C2662" s="74"/>
    </row>
    <row r="2663" spans="1:3" ht="15" customHeight="1" x14ac:dyDescent="0.2">
      <c r="A2663"/>
      <c r="B2663"/>
      <c r="C2663" s="74"/>
    </row>
    <row r="2664" spans="1:3" ht="15" customHeight="1" x14ac:dyDescent="0.2">
      <c r="A2664"/>
      <c r="B2664"/>
      <c r="C2664" s="74"/>
    </row>
    <row r="2665" spans="1:3" ht="15" customHeight="1" x14ac:dyDescent="0.2">
      <c r="A2665"/>
      <c r="B2665"/>
      <c r="C2665" s="74"/>
    </row>
    <row r="2666" spans="1:3" ht="15" customHeight="1" x14ac:dyDescent="0.2">
      <c r="A2666"/>
      <c r="B2666"/>
      <c r="C2666" s="74"/>
    </row>
    <row r="2667" spans="1:3" ht="15" customHeight="1" x14ac:dyDescent="0.2">
      <c r="A2667"/>
      <c r="B2667"/>
      <c r="C2667" s="74"/>
    </row>
    <row r="2668" spans="1:3" ht="15" customHeight="1" x14ac:dyDescent="0.2">
      <c r="A2668"/>
      <c r="B2668"/>
      <c r="C2668" s="74"/>
    </row>
    <row r="2669" spans="1:3" ht="15" customHeight="1" x14ac:dyDescent="0.2">
      <c r="A2669"/>
      <c r="B2669"/>
      <c r="C2669" s="74"/>
    </row>
    <row r="2670" spans="1:3" ht="15" customHeight="1" x14ac:dyDescent="0.2">
      <c r="A2670"/>
      <c r="B2670"/>
      <c r="C2670" s="74"/>
    </row>
    <row r="2671" spans="1:3" ht="15" customHeight="1" x14ac:dyDescent="0.2">
      <c r="A2671"/>
      <c r="B2671"/>
      <c r="C2671" s="74"/>
    </row>
    <row r="2672" spans="1:3" ht="15" customHeight="1" x14ac:dyDescent="0.2">
      <c r="A2672"/>
      <c r="B2672"/>
      <c r="C2672" s="74"/>
    </row>
    <row r="2673" spans="1:3" ht="15" customHeight="1" x14ac:dyDescent="0.2">
      <c r="A2673"/>
      <c r="B2673"/>
      <c r="C2673" s="74"/>
    </row>
    <row r="2674" spans="1:3" ht="15" customHeight="1" x14ac:dyDescent="0.2">
      <c r="A2674"/>
      <c r="B2674"/>
      <c r="C2674" s="74"/>
    </row>
    <row r="2675" spans="1:3" ht="15" customHeight="1" x14ac:dyDescent="0.2">
      <c r="A2675"/>
      <c r="B2675"/>
      <c r="C2675" s="74"/>
    </row>
    <row r="2676" spans="1:3" ht="15" customHeight="1" x14ac:dyDescent="0.2">
      <c r="A2676"/>
      <c r="B2676"/>
      <c r="C2676" s="74"/>
    </row>
    <row r="2677" spans="1:3" ht="15" customHeight="1" x14ac:dyDescent="0.2">
      <c r="A2677"/>
      <c r="B2677"/>
      <c r="C2677" s="74"/>
    </row>
    <row r="2678" spans="1:3" ht="15" customHeight="1" x14ac:dyDescent="0.2">
      <c r="A2678"/>
      <c r="B2678"/>
      <c r="C2678" s="74"/>
    </row>
    <row r="2679" spans="1:3" ht="15" customHeight="1" x14ac:dyDescent="0.2">
      <c r="A2679"/>
      <c r="B2679"/>
      <c r="C2679" s="74"/>
    </row>
    <row r="2680" spans="1:3" ht="15" customHeight="1" x14ac:dyDescent="0.2">
      <c r="A2680"/>
      <c r="B2680"/>
      <c r="C2680" s="74"/>
    </row>
    <row r="2681" spans="1:3" ht="15" customHeight="1" x14ac:dyDescent="0.2">
      <c r="A2681"/>
      <c r="B2681"/>
      <c r="C2681" s="74"/>
    </row>
    <row r="2682" spans="1:3" ht="15" customHeight="1" x14ac:dyDescent="0.2">
      <c r="A2682"/>
      <c r="B2682"/>
      <c r="C2682" s="74"/>
    </row>
    <row r="2683" spans="1:3" ht="15" customHeight="1" x14ac:dyDescent="0.2">
      <c r="A2683"/>
      <c r="B2683"/>
      <c r="C2683" s="74"/>
    </row>
    <row r="2684" spans="1:3" ht="15" customHeight="1" x14ac:dyDescent="0.2">
      <c r="A2684"/>
      <c r="B2684"/>
      <c r="C2684" s="74"/>
    </row>
    <row r="2685" spans="1:3" ht="15" customHeight="1" x14ac:dyDescent="0.2">
      <c r="A2685"/>
      <c r="B2685"/>
      <c r="C2685" s="74"/>
    </row>
    <row r="2686" spans="1:3" ht="15" customHeight="1" x14ac:dyDescent="0.2">
      <c r="A2686"/>
      <c r="B2686"/>
      <c r="C2686" s="74"/>
    </row>
    <row r="2687" spans="1:3" ht="15" customHeight="1" x14ac:dyDescent="0.2">
      <c r="A2687"/>
      <c r="B2687"/>
      <c r="C2687" s="74"/>
    </row>
    <row r="2688" spans="1:3" ht="15" customHeight="1" x14ac:dyDescent="0.2">
      <c r="A2688"/>
      <c r="B2688"/>
      <c r="C2688" s="74"/>
    </row>
    <row r="2689" spans="1:3" ht="15" customHeight="1" x14ac:dyDescent="0.2">
      <c r="A2689"/>
      <c r="B2689"/>
      <c r="C2689" s="74"/>
    </row>
    <row r="2690" spans="1:3" ht="15" customHeight="1" x14ac:dyDescent="0.2">
      <c r="A2690"/>
      <c r="B2690"/>
      <c r="C2690" s="74"/>
    </row>
    <row r="2691" spans="1:3" ht="15" customHeight="1" x14ac:dyDescent="0.2">
      <c r="A2691"/>
      <c r="B2691"/>
      <c r="C2691" s="74"/>
    </row>
    <row r="2692" spans="1:3" ht="15" customHeight="1" x14ac:dyDescent="0.2">
      <c r="A2692"/>
      <c r="B2692"/>
      <c r="C2692" s="74"/>
    </row>
    <row r="2693" spans="1:3" ht="15" customHeight="1" x14ac:dyDescent="0.2">
      <c r="A2693"/>
      <c r="B2693"/>
      <c r="C2693" s="74"/>
    </row>
    <row r="2694" spans="1:3" ht="15" customHeight="1" x14ac:dyDescent="0.2">
      <c r="A2694"/>
      <c r="B2694"/>
      <c r="C2694" s="74"/>
    </row>
    <row r="2695" spans="1:3" ht="15" customHeight="1" x14ac:dyDescent="0.2">
      <c r="A2695"/>
      <c r="B2695"/>
      <c r="C2695" s="74"/>
    </row>
    <row r="2696" spans="1:3" ht="15" customHeight="1" x14ac:dyDescent="0.2">
      <c r="A2696"/>
      <c r="B2696"/>
      <c r="C2696" s="74"/>
    </row>
    <row r="2697" spans="1:3" ht="15" customHeight="1" x14ac:dyDescent="0.2">
      <c r="A2697"/>
      <c r="B2697"/>
      <c r="C2697" s="74"/>
    </row>
    <row r="2698" spans="1:3" ht="15" customHeight="1" x14ac:dyDescent="0.2">
      <c r="A2698"/>
      <c r="B2698"/>
      <c r="C2698" s="74"/>
    </row>
    <row r="2699" spans="1:3" ht="15" customHeight="1" x14ac:dyDescent="0.2">
      <c r="A2699"/>
      <c r="B2699"/>
      <c r="C2699" s="74"/>
    </row>
    <row r="2700" spans="1:3" ht="15" customHeight="1" x14ac:dyDescent="0.2">
      <c r="A2700"/>
      <c r="B2700"/>
      <c r="C2700" s="74"/>
    </row>
    <row r="2701" spans="1:3" ht="15" customHeight="1" x14ac:dyDescent="0.2">
      <c r="A2701"/>
      <c r="B2701"/>
      <c r="C2701" s="74"/>
    </row>
    <row r="2702" spans="1:3" ht="15" customHeight="1" x14ac:dyDescent="0.2">
      <c r="A2702"/>
      <c r="B2702"/>
      <c r="C2702" s="74"/>
    </row>
    <row r="2703" spans="1:3" ht="15" customHeight="1" x14ac:dyDescent="0.2">
      <c r="A2703"/>
      <c r="B2703"/>
      <c r="C2703" s="74"/>
    </row>
    <row r="2704" spans="1:3" ht="15" customHeight="1" x14ac:dyDescent="0.2">
      <c r="A2704"/>
      <c r="B2704"/>
      <c r="C2704" s="74"/>
    </row>
    <row r="2705" spans="1:3" ht="15" customHeight="1" x14ac:dyDescent="0.2">
      <c r="A2705"/>
      <c r="B2705"/>
      <c r="C2705" s="74"/>
    </row>
    <row r="2706" spans="1:3" ht="15" customHeight="1" x14ac:dyDescent="0.2">
      <c r="A2706"/>
      <c r="B2706"/>
      <c r="C2706" s="74"/>
    </row>
    <row r="2707" spans="1:3" ht="15" customHeight="1" x14ac:dyDescent="0.2">
      <c r="A2707"/>
      <c r="B2707"/>
      <c r="C2707" s="74"/>
    </row>
    <row r="2708" spans="1:3" ht="15" customHeight="1" x14ac:dyDescent="0.2">
      <c r="A2708"/>
      <c r="B2708"/>
      <c r="C2708" s="74"/>
    </row>
    <row r="2709" spans="1:3" ht="15" customHeight="1" x14ac:dyDescent="0.2">
      <c r="A2709"/>
      <c r="B2709"/>
      <c r="C2709" s="74"/>
    </row>
    <row r="2710" spans="1:3" ht="15" customHeight="1" x14ac:dyDescent="0.2">
      <c r="A2710"/>
      <c r="B2710"/>
      <c r="C2710" s="74"/>
    </row>
    <row r="2711" spans="1:3" ht="15" customHeight="1" x14ac:dyDescent="0.2">
      <c r="A2711"/>
      <c r="B2711"/>
      <c r="C2711" s="74"/>
    </row>
    <row r="2712" spans="1:3" ht="15" customHeight="1" x14ac:dyDescent="0.2">
      <c r="A2712"/>
      <c r="B2712"/>
      <c r="C2712" s="74"/>
    </row>
    <row r="2713" spans="1:3" ht="15" customHeight="1" x14ac:dyDescent="0.2">
      <c r="A2713"/>
      <c r="B2713"/>
      <c r="C2713" s="74"/>
    </row>
    <row r="2714" spans="1:3" ht="15" customHeight="1" x14ac:dyDescent="0.2">
      <c r="A2714"/>
      <c r="B2714"/>
      <c r="C2714" s="74"/>
    </row>
    <row r="2715" spans="1:3" ht="15" customHeight="1" x14ac:dyDescent="0.2">
      <c r="A2715"/>
      <c r="B2715"/>
      <c r="C2715" s="74"/>
    </row>
    <row r="2716" spans="1:3" ht="15" customHeight="1" x14ac:dyDescent="0.2">
      <c r="A2716"/>
      <c r="B2716"/>
      <c r="C2716" s="74"/>
    </row>
    <row r="2717" spans="1:3" ht="15" customHeight="1" x14ac:dyDescent="0.2">
      <c r="A2717"/>
      <c r="B2717"/>
      <c r="C2717" s="74"/>
    </row>
    <row r="2718" spans="1:3" ht="15" customHeight="1" x14ac:dyDescent="0.2">
      <c r="A2718"/>
      <c r="B2718"/>
      <c r="C2718" s="74"/>
    </row>
    <row r="2719" spans="1:3" ht="15" customHeight="1" x14ac:dyDescent="0.2">
      <c r="A2719"/>
      <c r="B2719"/>
      <c r="C2719" s="74"/>
    </row>
    <row r="2720" spans="1:3" ht="15" customHeight="1" x14ac:dyDescent="0.2">
      <c r="A2720"/>
      <c r="B2720"/>
      <c r="C2720" s="74"/>
    </row>
    <row r="2721" spans="1:3" ht="15" customHeight="1" x14ac:dyDescent="0.2">
      <c r="A2721"/>
      <c r="B2721"/>
      <c r="C2721" s="74"/>
    </row>
    <row r="2722" spans="1:3" ht="15" customHeight="1" x14ac:dyDescent="0.2">
      <c r="A2722"/>
      <c r="B2722"/>
      <c r="C2722" s="74"/>
    </row>
    <row r="2723" spans="1:3" ht="15" customHeight="1" x14ac:dyDescent="0.2">
      <c r="A2723"/>
      <c r="B2723"/>
      <c r="C2723" s="74"/>
    </row>
    <row r="2724" spans="1:3" ht="15" customHeight="1" x14ac:dyDescent="0.2">
      <c r="A2724"/>
      <c r="B2724"/>
      <c r="C2724" s="74"/>
    </row>
    <row r="2725" spans="1:3" ht="15" customHeight="1" x14ac:dyDescent="0.2">
      <c r="A2725"/>
      <c r="B2725"/>
      <c r="C2725" s="74"/>
    </row>
    <row r="2726" spans="1:3" ht="15" customHeight="1" x14ac:dyDescent="0.2">
      <c r="A2726"/>
      <c r="B2726"/>
      <c r="C2726" s="74"/>
    </row>
    <row r="2727" spans="1:3" ht="15" customHeight="1" x14ac:dyDescent="0.2">
      <c r="A2727"/>
      <c r="B2727"/>
      <c r="C2727" s="74"/>
    </row>
    <row r="2728" spans="1:3" ht="15" customHeight="1" x14ac:dyDescent="0.2">
      <c r="A2728"/>
      <c r="B2728"/>
      <c r="C2728" s="74"/>
    </row>
    <row r="2729" spans="1:3" ht="15" customHeight="1" x14ac:dyDescent="0.2">
      <c r="A2729"/>
      <c r="B2729"/>
      <c r="C2729" s="74"/>
    </row>
    <row r="2730" spans="1:3" ht="15" customHeight="1" x14ac:dyDescent="0.2">
      <c r="A2730"/>
      <c r="B2730"/>
      <c r="C2730" s="74"/>
    </row>
    <row r="2731" spans="1:3" ht="15" customHeight="1" x14ac:dyDescent="0.2">
      <c r="A2731"/>
      <c r="B2731"/>
      <c r="C2731" s="74"/>
    </row>
    <row r="2732" spans="1:3" ht="15" customHeight="1" x14ac:dyDescent="0.2">
      <c r="A2732"/>
      <c r="B2732"/>
      <c r="C2732" s="74"/>
    </row>
    <row r="2733" spans="1:3" ht="15" customHeight="1" x14ac:dyDescent="0.2">
      <c r="A2733"/>
      <c r="B2733"/>
      <c r="C2733" s="74"/>
    </row>
    <row r="2734" spans="1:3" ht="15" customHeight="1" x14ac:dyDescent="0.2">
      <c r="A2734"/>
      <c r="B2734"/>
      <c r="C2734" s="74"/>
    </row>
    <row r="2735" spans="1:3" ht="15" customHeight="1" x14ac:dyDescent="0.2">
      <c r="A2735"/>
      <c r="B2735"/>
      <c r="C2735" s="74"/>
    </row>
    <row r="2736" spans="1:3" ht="15" customHeight="1" x14ac:dyDescent="0.2">
      <c r="A2736"/>
      <c r="B2736"/>
      <c r="C2736" s="74"/>
    </row>
    <row r="2737" spans="1:3" ht="15" customHeight="1" x14ac:dyDescent="0.2">
      <c r="A2737"/>
      <c r="B2737"/>
      <c r="C2737" s="74"/>
    </row>
    <row r="2738" spans="1:3" ht="15" customHeight="1" x14ac:dyDescent="0.2">
      <c r="A2738"/>
      <c r="B2738"/>
      <c r="C2738" s="74"/>
    </row>
    <row r="2739" spans="1:3" ht="15" customHeight="1" x14ac:dyDescent="0.2">
      <c r="A2739"/>
      <c r="B2739"/>
      <c r="C2739" s="74"/>
    </row>
    <row r="2740" spans="1:3" ht="15" customHeight="1" x14ac:dyDescent="0.2">
      <c r="A2740"/>
      <c r="B2740"/>
      <c r="C2740" s="74"/>
    </row>
    <row r="2741" spans="1:3" ht="15" customHeight="1" x14ac:dyDescent="0.2">
      <c r="A2741"/>
      <c r="B2741"/>
      <c r="C2741" s="74"/>
    </row>
    <row r="2742" spans="1:3" ht="15" customHeight="1" x14ac:dyDescent="0.2">
      <c r="A2742"/>
      <c r="B2742"/>
      <c r="C2742" s="74"/>
    </row>
    <row r="2743" spans="1:3" ht="15" customHeight="1" x14ac:dyDescent="0.2">
      <c r="A2743"/>
      <c r="B2743"/>
      <c r="C2743" s="74"/>
    </row>
    <row r="2744" spans="1:3" ht="15" customHeight="1" x14ac:dyDescent="0.2">
      <c r="A2744"/>
      <c r="B2744"/>
      <c r="C2744" s="74"/>
    </row>
    <row r="2745" spans="1:3" ht="15" customHeight="1" x14ac:dyDescent="0.2">
      <c r="A2745"/>
      <c r="B2745"/>
      <c r="C2745" s="74"/>
    </row>
    <row r="2746" spans="1:3" ht="15" customHeight="1" x14ac:dyDescent="0.2">
      <c r="A2746"/>
      <c r="B2746"/>
      <c r="C2746" s="74"/>
    </row>
    <row r="2747" spans="1:3" ht="15" customHeight="1" x14ac:dyDescent="0.2">
      <c r="A2747"/>
      <c r="B2747"/>
      <c r="C2747" s="74"/>
    </row>
    <row r="2748" spans="1:3" ht="15" customHeight="1" x14ac:dyDescent="0.2">
      <c r="A2748"/>
      <c r="B2748"/>
      <c r="C2748" s="74"/>
    </row>
    <row r="2749" spans="1:3" ht="15" customHeight="1" x14ac:dyDescent="0.2">
      <c r="A2749"/>
      <c r="B2749"/>
      <c r="C2749" s="74"/>
    </row>
    <row r="2750" spans="1:3" ht="15" customHeight="1" x14ac:dyDescent="0.2">
      <c r="A2750"/>
      <c r="B2750"/>
      <c r="C2750" s="74"/>
    </row>
    <row r="2751" spans="1:3" ht="15" customHeight="1" x14ac:dyDescent="0.2">
      <c r="A2751"/>
      <c r="B2751"/>
      <c r="C2751" s="74"/>
    </row>
    <row r="2752" spans="1:3" ht="15" customHeight="1" x14ac:dyDescent="0.2">
      <c r="A2752"/>
      <c r="B2752"/>
      <c r="C2752" s="74"/>
    </row>
    <row r="2753" spans="1:3" ht="15" customHeight="1" x14ac:dyDescent="0.2">
      <c r="A2753"/>
      <c r="B2753"/>
      <c r="C2753" s="74"/>
    </row>
    <row r="2754" spans="1:3" ht="15" customHeight="1" x14ac:dyDescent="0.2">
      <c r="A2754"/>
      <c r="B2754"/>
      <c r="C2754" s="74"/>
    </row>
    <row r="2755" spans="1:3" ht="15" customHeight="1" x14ac:dyDescent="0.2">
      <c r="A2755"/>
      <c r="B2755"/>
      <c r="C2755" s="74"/>
    </row>
    <row r="2756" spans="1:3" ht="15" customHeight="1" x14ac:dyDescent="0.2">
      <c r="A2756"/>
      <c r="B2756"/>
      <c r="C2756" s="74"/>
    </row>
    <row r="2757" spans="1:3" ht="15" customHeight="1" x14ac:dyDescent="0.2">
      <c r="A2757"/>
      <c r="B2757"/>
      <c r="C2757" s="74"/>
    </row>
    <row r="2758" spans="1:3" ht="15" customHeight="1" x14ac:dyDescent="0.2">
      <c r="A2758"/>
      <c r="B2758"/>
      <c r="C2758" s="74"/>
    </row>
    <row r="2759" spans="1:3" ht="15" customHeight="1" x14ac:dyDescent="0.2">
      <c r="A2759"/>
      <c r="B2759"/>
      <c r="C2759" s="74"/>
    </row>
    <row r="2760" spans="1:3" ht="15" customHeight="1" x14ac:dyDescent="0.2">
      <c r="A2760"/>
      <c r="B2760"/>
      <c r="C2760" s="74"/>
    </row>
    <row r="2761" spans="1:3" ht="15" customHeight="1" x14ac:dyDescent="0.2">
      <c r="A2761"/>
      <c r="B2761"/>
      <c r="C2761" s="74"/>
    </row>
    <row r="2762" spans="1:3" ht="15" customHeight="1" x14ac:dyDescent="0.2">
      <c r="A2762"/>
      <c r="B2762"/>
      <c r="C2762" s="74"/>
    </row>
    <row r="2763" spans="1:3" ht="15" customHeight="1" x14ac:dyDescent="0.2">
      <c r="A2763"/>
      <c r="B2763"/>
      <c r="C2763" s="74"/>
    </row>
    <row r="2764" spans="1:3" ht="15" customHeight="1" x14ac:dyDescent="0.2">
      <c r="A2764"/>
      <c r="B2764"/>
      <c r="C2764" s="74"/>
    </row>
    <row r="2765" spans="1:3" ht="15" customHeight="1" x14ac:dyDescent="0.2">
      <c r="A2765"/>
      <c r="B2765"/>
      <c r="C2765" s="74"/>
    </row>
    <row r="2766" spans="1:3" ht="15" customHeight="1" x14ac:dyDescent="0.2">
      <c r="A2766"/>
      <c r="B2766"/>
      <c r="C2766" s="74"/>
    </row>
    <row r="2767" spans="1:3" ht="15" customHeight="1" x14ac:dyDescent="0.2">
      <c r="A2767"/>
      <c r="B2767"/>
      <c r="C2767" s="74"/>
    </row>
    <row r="2768" spans="1:3" ht="15" customHeight="1" x14ac:dyDescent="0.2">
      <c r="A2768"/>
      <c r="B2768"/>
      <c r="C2768" s="74"/>
    </row>
    <row r="2769" spans="1:3" ht="15" customHeight="1" x14ac:dyDescent="0.2">
      <c r="A2769"/>
      <c r="B2769"/>
      <c r="C2769" s="74"/>
    </row>
    <row r="2770" spans="1:3" ht="15" customHeight="1" x14ac:dyDescent="0.2">
      <c r="A2770"/>
      <c r="B2770"/>
      <c r="C2770" s="74"/>
    </row>
    <row r="2771" spans="1:3" ht="15" customHeight="1" x14ac:dyDescent="0.2">
      <c r="A2771"/>
      <c r="B2771"/>
      <c r="C2771" s="74"/>
    </row>
    <row r="2772" spans="1:3" ht="15" customHeight="1" x14ac:dyDescent="0.2">
      <c r="A2772"/>
      <c r="B2772"/>
      <c r="C2772" s="74"/>
    </row>
    <row r="2773" spans="1:3" ht="15" customHeight="1" x14ac:dyDescent="0.2">
      <c r="A2773"/>
      <c r="B2773"/>
      <c r="C2773" s="74"/>
    </row>
    <row r="2774" spans="1:3" ht="15" customHeight="1" x14ac:dyDescent="0.2">
      <c r="A2774"/>
      <c r="B2774"/>
      <c r="C2774" s="74"/>
    </row>
    <row r="2775" spans="1:3" ht="15" customHeight="1" x14ac:dyDescent="0.2">
      <c r="A2775"/>
      <c r="B2775"/>
      <c r="C2775" s="74"/>
    </row>
    <row r="2776" spans="1:3" ht="15" customHeight="1" x14ac:dyDescent="0.2">
      <c r="A2776"/>
      <c r="B2776"/>
      <c r="C2776" s="74"/>
    </row>
    <row r="2777" spans="1:3" ht="15" customHeight="1" x14ac:dyDescent="0.2">
      <c r="A2777"/>
      <c r="B2777"/>
      <c r="C2777" s="74"/>
    </row>
    <row r="2778" spans="1:3" ht="15" customHeight="1" x14ac:dyDescent="0.2">
      <c r="A2778"/>
      <c r="B2778"/>
      <c r="C2778" s="74"/>
    </row>
    <row r="2779" spans="1:3" ht="15" customHeight="1" x14ac:dyDescent="0.2">
      <c r="A2779"/>
      <c r="B2779"/>
      <c r="C2779" s="74"/>
    </row>
    <row r="2780" spans="1:3" ht="15" customHeight="1" x14ac:dyDescent="0.2">
      <c r="A2780"/>
      <c r="B2780"/>
      <c r="C2780" s="74"/>
    </row>
    <row r="2781" spans="1:3" ht="15" customHeight="1" x14ac:dyDescent="0.2">
      <c r="A2781"/>
      <c r="B2781"/>
      <c r="C2781" s="74"/>
    </row>
    <row r="2782" spans="1:3" ht="15" customHeight="1" x14ac:dyDescent="0.2">
      <c r="A2782"/>
      <c r="B2782"/>
      <c r="C2782" s="74"/>
    </row>
    <row r="2783" spans="1:3" ht="15" customHeight="1" x14ac:dyDescent="0.2">
      <c r="A2783"/>
      <c r="B2783"/>
      <c r="C2783" s="74"/>
    </row>
    <row r="2784" spans="1:3" ht="15" customHeight="1" x14ac:dyDescent="0.2">
      <c r="A2784"/>
      <c r="B2784"/>
      <c r="C2784" s="74"/>
    </row>
    <row r="2785" spans="1:3" ht="15" customHeight="1" x14ac:dyDescent="0.2">
      <c r="A2785"/>
      <c r="B2785"/>
      <c r="C2785" s="74"/>
    </row>
    <row r="2786" spans="1:3" ht="15" customHeight="1" x14ac:dyDescent="0.2">
      <c r="A2786"/>
      <c r="B2786"/>
      <c r="C2786" s="74"/>
    </row>
    <row r="2787" spans="1:3" ht="15" customHeight="1" x14ac:dyDescent="0.2">
      <c r="A2787"/>
      <c r="B2787"/>
      <c r="C2787" s="74"/>
    </row>
    <row r="2788" spans="1:3" ht="15" customHeight="1" x14ac:dyDescent="0.2">
      <c r="A2788"/>
      <c r="B2788"/>
      <c r="C2788" s="74"/>
    </row>
    <row r="2789" spans="1:3" ht="15" customHeight="1" x14ac:dyDescent="0.2">
      <c r="A2789"/>
      <c r="B2789"/>
      <c r="C2789" s="74"/>
    </row>
    <row r="2790" spans="1:3" ht="15" customHeight="1" x14ac:dyDescent="0.2">
      <c r="A2790"/>
      <c r="B2790"/>
      <c r="C2790" s="74"/>
    </row>
    <row r="2791" spans="1:3" ht="15" customHeight="1" x14ac:dyDescent="0.2">
      <c r="A2791"/>
      <c r="B2791"/>
      <c r="C2791" s="74"/>
    </row>
    <row r="2792" spans="1:3" ht="15" customHeight="1" x14ac:dyDescent="0.2">
      <c r="A2792"/>
      <c r="B2792"/>
      <c r="C2792" s="74"/>
    </row>
    <row r="2793" spans="1:3" ht="15" customHeight="1" x14ac:dyDescent="0.2">
      <c r="A2793"/>
      <c r="B2793"/>
      <c r="C2793" s="74"/>
    </row>
    <row r="2794" spans="1:3" ht="15" customHeight="1" x14ac:dyDescent="0.2">
      <c r="A2794"/>
      <c r="B2794"/>
      <c r="C2794" s="74"/>
    </row>
    <row r="2795" spans="1:3" ht="15" customHeight="1" x14ac:dyDescent="0.2">
      <c r="A2795"/>
      <c r="B2795"/>
      <c r="C2795" s="74"/>
    </row>
    <row r="2796" spans="1:3" ht="15" customHeight="1" x14ac:dyDescent="0.2">
      <c r="A2796"/>
      <c r="B2796"/>
      <c r="C2796" s="74"/>
    </row>
    <row r="2797" spans="1:3" ht="15" customHeight="1" x14ac:dyDescent="0.2">
      <c r="A2797"/>
      <c r="B2797"/>
      <c r="C2797" s="74"/>
    </row>
    <row r="2798" spans="1:3" ht="15" customHeight="1" x14ac:dyDescent="0.2">
      <c r="A2798"/>
      <c r="B2798"/>
      <c r="C2798" s="74"/>
    </row>
    <row r="2799" spans="1:3" ht="15" customHeight="1" x14ac:dyDescent="0.2">
      <c r="A2799"/>
      <c r="B2799"/>
      <c r="C2799" s="74"/>
    </row>
    <row r="2800" spans="1:3" ht="15" customHeight="1" x14ac:dyDescent="0.2">
      <c r="A2800"/>
      <c r="B2800"/>
      <c r="C2800" s="74"/>
    </row>
    <row r="2801" spans="1:3" ht="15" customHeight="1" x14ac:dyDescent="0.2">
      <c r="A2801"/>
      <c r="B2801"/>
      <c r="C2801" s="74"/>
    </row>
    <row r="2802" spans="1:3" ht="15" customHeight="1" x14ac:dyDescent="0.2">
      <c r="A2802"/>
      <c r="B2802"/>
      <c r="C2802" s="74"/>
    </row>
    <row r="2803" spans="1:3" ht="15" customHeight="1" x14ac:dyDescent="0.2">
      <c r="A2803"/>
      <c r="B2803"/>
      <c r="C2803" s="74"/>
    </row>
    <row r="2804" spans="1:3" ht="15" customHeight="1" x14ac:dyDescent="0.2">
      <c r="A2804"/>
      <c r="B2804"/>
      <c r="C2804" s="74"/>
    </row>
    <row r="2805" spans="1:3" ht="15" customHeight="1" x14ac:dyDescent="0.2">
      <c r="A2805"/>
      <c r="B2805"/>
      <c r="C2805" s="74"/>
    </row>
    <row r="2806" spans="1:3" ht="15" customHeight="1" x14ac:dyDescent="0.2">
      <c r="A2806"/>
      <c r="B2806"/>
      <c r="C2806" s="74"/>
    </row>
    <row r="2807" spans="1:3" ht="15" customHeight="1" x14ac:dyDescent="0.2">
      <c r="A2807"/>
      <c r="B2807"/>
      <c r="C2807" s="74"/>
    </row>
    <row r="2808" spans="1:3" ht="15" customHeight="1" x14ac:dyDescent="0.2">
      <c r="A2808"/>
      <c r="B2808"/>
      <c r="C2808" s="74"/>
    </row>
    <row r="2809" spans="1:3" ht="15" customHeight="1" x14ac:dyDescent="0.2">
      <c r="A2809"/>
      <c r="B2809"/>
      <c r="C2809" s="74"/>
    </row>
    <row r="2810" spans="1:3" ht="15" customHeight="1" x14ac:dyDescent="0.2">
      <c r="A2810"/>
      <c r="B2810"/>
      <c r="C2810" s="74"/>
    </row>
    <row r="2811" spans="1:3" ht="15" customHeight="1" x14ac:dyDescent="0.2">
      <c r="A2811"/>
      <c r="B2811"/>
      <c r="C2811" s="74"/>
    </row>
    <row r="2812" spans="1:3" ht="15" customHeight="1" x14ac:dyDescent="0.2">
      <c r="A2812"/>
      <c r="B2812"/>
      <c r="C2812" s="74"/>
    </row>
    <row r="2813" spans="1:3" ht="15" customHeight="1" x14ac:dyDescent="0.2">
      <c r="A2813"/>
      <c r="B2813"/>
      <c r="C2813" s="74"/>
    </row>
    <row r="2814" spans="1:3" ht="15" customHeight="1" x14ac:dyDescent="0.2">
      <c r="A2814"/>
      <c r="B2814"/>
      <c r="C2814" s="74"/>
    </row>
    <row r="2815" spans="1:3" ht="15" customHeight="1" x14ac:dyDescent="0.2">
      <c r="A2815"/>
      <c r="B2815"/>
      <c r="C2815" s="74"/>
    </row>
    <row r="2816" spans="1:3" ht="15" customHeight="1" x14ac:dyDescent="0.2">
      <c r="A2816"/>
      <c r="B2816"/>
      <c r="C2816" s="74"/>
    </row>
    <row r="2817" spans="1:3" ht="15" customHeight="1" x14ac:dyDescent="0.2">
      <c r="A2817"/>
      <c r="B2817"/>
      <c r="C2817" s="74"/>
    </row>
    <row r="2818" spans="1:3" ht="15" customHeight="1" x14ac:dyDescent="0.2">
      <c r="A2818"/>
      <c r="B2818"/>
      <c r="C2818" s="74"/>
    </row>
    <row r="2819" spans="1:3" ht="15" customHeight="1" x14ac:dyDescent="0.2">
      <c r="A2819"/>
      <c r="B2819"/>
      <c r="C2819" s="74"/>
    </row>
    <row r="2820" spans="1:3" ht="15" customHeight="1" x14ac:dyDescent="0.2">
      <c r="A2820"/>
      <c r="B2820"/>
      <c r="C2820" s="74"/>
    </row>
    <row r="2821" spans="1:3" ht="15" customHeight="1" x14ac:dyDescent="0.2">
      <c r="A2821"/>
      <c r="B2821"/>
      <c r="C2821" s="74"/>
    </row>
    <row r="2822" spans="1:3" ht="15" customHeight="1" x14ac:dyDescent="0.2">
      <c r="A2822"/>
      <c r="B2822"/>
      <c r="C2822" s="74"/>
    </row>
    <row r="2823" spans="1:3" ht="15" customHeight="1" x14ac:dyDescent="0.2">
      <c r="A2823"/>
      <c r="B2823"/>
      <c r="C2823" s="74"/>
    </row>
    <row r="2824" spans="1:3" ht="15" customHeight="1" x14ac:dyDescent="0.2">
      <c r="A2824"/>
      <c r="B2824"/>
      <c r="C2824" s="74"/>
    </row>
    <row r="2825" spans="1:3" ht="15" customHeight="1" x14ac:dyDescent="0.2">
      <c r="A2825"/>
      <c r="B2825"/>
      <c r="C2825" s="74"/>
    </row>
    <row r="2826" spans="1:3" ht="15" customHeight="1" x14ac:dyDescent="0.2">
      <c r="A2826"/>
      <c r="B2826"/>
      <c r="C2826" s="74"/>
    </row>
    <row r="2827" spans="1:3" ht="15" customHeight="1" x14ac:dyDescent="0.2">
      <c r="A2827"/>
      <c r="B2827"/>
      <c r="C2827" s="74"/>
    </row>
    <row r="2828" spans="1:3" ht="15" customHeight="1" x14ac:dyDescent="0.2">
      <c r="A2828"/>
      <c r="B2828"/>
      <c r="C2828" s="74"/>
    </row>
    <row r="2829" spans="1:3" ht="15" customHeight="1" x14ac:dyDescent="0.2">
      <c r="A2829"/>
      <c r="B2829"/>
      <c r="C2829" s="74"/>
    </row>
    <row r="2830" spans="1:3" ht="15" customHeight="1" x14ac:dyDescent="0.2">
      <c r="A2830"/>
      <c r="B2830"/>
      <c r="C2830" s="74"/>
    </row>
    <row r="2831" spans="1:3" ht="15" customHeight="1" x14ac:dyDescent="0.2">
      <c r="A2831"/>
      <c r="B2831"/>
      <c r="C2831" s="74"/>
    </row>
    <row r="2832" spans="1:3" ht="15" customHeight="1" x14ac:dyDescent="0.2">
      <c r="A2832"/>
      <c r="B2832"/>
      <c r="C2832" s="74"/>
    </row>
    <row r="2833" spans="1:3" ht="15" customHeight="1" x14ac:dyDescent="0.2">
      <c r="A2833"/>
      <c r="B2833"/>
      <c r="C2833" s="74"/>
    </row>
    <row r="2834" spans="1:3" ht="15" customHeight="1" x14ac:dyDescent="0.2">
      <c r="A2834"/>
      <c r="B2834"/>
      <c r="C2834" s="74"/>
    </row>
    <row r="2835" spans="1:3" ht="15" customHeight="1" x14ac:dyDescent="0.2">
      <c r="A2835"/>
      <c r="B2835"/>
      <c r="C2835" s="74"/>
    </row>
    <row r="2836" spans="1:3" ht="15" customHeight="1" x14ac:dyDescent="0.2">
      <c r="A2836"/>
      <c r="B2836"/>
      <c r="C2836" s="74"/>
    </row>
    <row r="2837" spans="1:3" ht="15" customHeight="1" x14ac:dyDescent="0.2">
      <c r="A2837"/>
      <c r="B2837"/>
      <c r="C2837" s="74"/>
    </row>
    <row r="2838" spans="1:3" ht="15" customHeight="1" x14ac:dyDescent="0.2">
      <c r="A2838"/>
      <c r="B2838"/>
      <c r="C2838" s="74"/>
    </row>
    <row r="2839" spans="1:3" ht="15" customHeight="1" x14ac:dyDescent="0.2">
      <c r="A2839"/>
      <c r="B2839"/>
      <c r="C2839" s="74"/>
    </row>
    <row r="2840" spans="1:3" ht="15" customHeight="1" x14ac:dyDescent="0.2">
      <c r="A2840"/>
      <c r="B2840"/>
      <c r="C2840" s="74"/>
    </row>
    <row r="2841" spans="1:3" ht="15" customHeight="1" x14ac:dyDescent="0.2">
      <c r="A2841"/>
      <c r="B2841"/>
      <c r="C2841" s="74"/>
    </row>
    <row r="2842" spans="1:3" ht="15" customHeight="1" x14ac:dyDescent="0.2">
      <c r="A2842"/>
      <c r="B2842"/>
      <c r="C2842" s="74"/>
    </row>
    <row r="2843" spans="1:3" ht="15" customHeight="1" x14ac:dyDescent="0.2">
      <c r="A2843"/>
      <c r="B2843"/>
      <c r="C2843" s="74"/>
    </row>
    <row r="2844" spans="1:3" ht="15" customHeight="1" x14ac:dyDescent="0.2">
      <c r="A2844"/>
      <c r="B2844"/>
      <c r="C2844" s="74"/>
    </row>
    <row r="2845" spans="1:3" ht="15" customHeight="1" x14ac:dyDescent="0.2">
      <c r="A2845"/>
      <c r="B2845"/>
      <c r="C2845" s="74"/>
    </row>
    <row r="2846" spans="1:3" ht="15" customHeight="1" x14ac:dyDescent="0.2">
      <c r="A2846"/>
      <c r="B2846"/>
      <c r="C2846" s="74"/>
    </row>
    <row r="2847" spans="1:3" ht="15" customHeight="1" x14ac:dyDescent="0.2">
      <c r="A2847"/>
      <c r="B2847"/>
      <c r="C2847" s="74"/>
    </row>
    <row r="2848" spans="1:3" ht="15" customHeight="1" x14ac:dyDescent="0.2">
      <c r="A2848"/>
      <c r="B2848"/>
      <c r="C2848" s="74"/>
    </row>
    <row r="2849" spans="1:3" ht="15" customHeight="1" x14ac:dyDescent="0.2">
      <c r="A2849"/>
      <c r="B2849"/>
      <c r="C2849" s="74"/>
    </row>
    <row r="2850" spans="1:3" ht="15" customHeight="1" x14ac:dyDescent="0.2">
      <c r="A2850"/>
      <c r="B2850"/>
      <c r="C2850" s="74"/>
    </row>
    <row r="2851" spans="1:3" ht="15" customHeight="1" x14ac:dyDescent="0.2">
      <c r="A2851"/>
      <c r="B2851"/>
      <c r="C2851" s="74"/>
    </row>
    <row r="2852" spans="1:3" ht="15" customHeight="1" x14ac:dyDescent="0.2">
      <c r="A2852"/>
      <c r="B2852"/>
      <c r="C2852" s="74"/>
    </row>
    <row r="2853" spans="1:3" ht="15" customHeight="1" x14ac:dyDescent="0.2">
      <c r="A2853"/>
      <c r="B2853"/>
      <c r="C2853" s="74"/>
    </row>
    <row r="2854" spans="1:3" ht="15" customHeight="1" x14ac:dyDescent="0.2">
      <c r="A2854"/>
      <c r="B2854"/>
      <c r="C2854" s="74"/>
    </row>
    <row r="2855" spans="1:3" ht="15" customHeight="1" x14ac:dyDescent="0.2">
      <c r="A2855"/>
      <c r="B2855"/>
      <c r="C2855" s="74"/>
    </row>
    <row r="2856" spans="1:3" ht="15" customHeight="1" x14ac:dyDescent="0.2">
      <c r="A2856"/>
      <c r="B2856"/>
      <c r="C2856" s="74"/>
    </row>
    <row r="2857" spans="1:3" ht="15" customHeight="1" x14ac:dyDescent="0.2">
      <c r="A2857"/>
      <c r="B2857"/>
      <c r="C2857" s="74"/>
    </row>
    <row r="2858" spans="1:3" ht="15" customHeight="1" x14ac:dyDescent="0.2">
      <c r="A2858"/>
      <c r="B2858"/>
      <c r="C2858" s="74"/>
    </row>
    <row r="2859" spans="1:3" ht="15" customHeight="1" x14ac:dyDescent="0.2">
      <c r="A2859"/>
      <c r="B2859"/>
      <c r="C2859" s="74"/>
    </row>
    <row r="2860" spans="1:3" ht="15" customHeight="1" x14ac:dyDescent="0.2">
      <c r="A2860"/>
      <c r="B2860"/>
      <c r="C2860" s="74"/>
    </row>
    <row r="2861" spans="1:3" ht="15" customHeight="1" x14ac:dyDescent="0.2">
      <c r="A2861"/>
      <c r="B2861"/>
      <c r="C2861" s="74"/>
    </row>
    <row r="2862" spans="1:3" ht="15" customHeight="1" x14ac:dyDescent="0.2">
      <c r="A2862"/>
      <c r="B2862"/>
      <c r="C2862" s="74"/>
    </row>
    <row r="2863" spans="1:3" ht="15" customHeight="1" x14ac:dyDescent="0.2">
      <c r="A2863"/>
      <c r="B2863"/>
      <c r="C2863" s="74"/>
    </row>
    <row r="2864" spans="1:3" ht="15" customHeight="1" x14ac:dyDescent="0.2">
      <c r="A2864"/>
      <c r="B2864"/>
      <c r="C2864" s="74"/>
    </row>
    <row r="2865" spans="1:3" ht="15" customHeight="1" x14ac:dyDescent="0.2">
      <c r="A2865"/>
      <c r="B2865"/>
      <c r="C2865" s="74"/>
    </row>
    <row r="2866" spans="1:3" ht="15" customHeight="1" x14ac:dyDescent="0.2">
      <c r="A2866"/>
      <c r="B2866"/>
      <c r="C2866" s="74"/>
    </row>
    <row r="2867" spans="1:3" ht="15" customHeight="1" x14ac:dyDescent="0.2">
      <c r="A2867"/>
      <c r="B2867"/>
      <c r="C2867" s="74"/>
    </row>
    <row r="2868" spans="1:3" ht="15" customHeight="1" x14ac:dyDescent="0.2">
      <c r="A2868"/>
      <c r="B2868"/>
      <c r="C2868" s="74"/>
    </row>
    <row r="2869" spans="1:3" ht="15" customHeight="1" x14ac:dyDescent="0.2">
      <c r="A2869"/>
      <c r="B2869"/>
      <c r="C2869" s="74"/>
    </row>
    <row r="2870" spans="1:3" ht="15" customHeight="1" x14ac:dyDescent="0.2">
      <c r="A2870"/>
      <c r="B2870"/>
      <c r="C2870" s="74"/>
    </row>
    <row r="2871" spans="1:3" ht="15" customHeight="1" x14ac:dyDescent="0.2">
      <c r="A2871"/>
      <c r="B2871"/>
      <c r="C2871" s="74"/>
    </row>
    <row r="2872" spans="1:3" ht="15" customHeight="1" x14ac:dyDescent="0.2">
      <c r="A2872"/>
      <c r="B2872"/>
      <c r="C2872" s="74"/>
    </row>
    <row r="2873" spans="1:3" ht="15" customHeight="1" x14ac:dyDescent="0.2">
      <c r="A2873"/>
      <c r="B2873"/>
      <c r="C2873" s="74"/>
    </row>
    <row r="2874" spans="1:3" ht="15" customHeight="1" x14ac:dyDescent="0.2">
      <c r="A2874"/>
      <c r="B2874"/>
      <c r="C2874" s="74"/>
    </row>
    <row r="2875" spans="1:3" ht="15" customHeight="1" x14ac:dyDescent="0.2">
      <c r="A2875"/>
      <c r="B2875"/>
      <c r="C2875" s="74"/>
    </row>
    <row r="2876" spans="1:3" ht="15" customHeight="1" x14ac:dyDescent="0.2">
      <c r="A2876"/>
      <c r="B2876"/>
      <c r="C2876" s="74"/>
    </row>
    <row r="2877" spans="1:3" ht="15" customHeight="1" x14ac:dyDescent="0.2">
      <c r="A2877"/>
      <c r="B2877"/>
      <c r="C2877" s="74"/>
    </row>
    <row r="2878" spans="1:3" ht="15" customHeight="1" x14ac:dyDescent="0.2">
      <c r="A2878"/>
      <c r="B2878"/>
      <c r="C2878" s="74"/>
    </row>
    <row r="2879" spans="1:3" ht="15" customHeight="1" x14ac:dyDescent="0.2">
      <c r="A2879"/>
      <c r="B2879"/>
      <c r="C2879" s="74"/>
    </row>
    <row r="2880" spans="1:3" ht="15" customHeight="1" x14ac:dyDescent="0.2">
      <c r="A2880"/>
      <c r="B2880"/>
      <c r="C2880" s="74"/>
    </row>
    <row r="2881" spans="1:3" ht="15" customHeight="1" x14ac:dyDescent="0.2">
      <c r="A2881"/>
      <c r="B2881"/>
      <c r="C2881" s="74"/>
    </row>
    <row r="2882" spans="1:3" ht="15" customHeight="1" x14ac:dyDescent="0.2">
      <c r="A2882"/>
      <c r="B2882"/>
      <c r="C2882" s="74"/>
    </row>
    <row r="2883" spans="1:3" ht="15" customHeight="1" x14ac:dyDescent="0.2">
      <c r="A2883"/>
      <c r="B2883"/>
      <c r="C2883" s="74"/>
    </row>
    <row r="2884" spans="1:3" ht="15" customHeight="1" x14ac:dyDescent="0.2">
      <c r="A2884"/>
      <c r="B2884"/>
      <c r="C2884" s="74"/>
    </row>
    <row r="2885" spans="1:3" ht="15" customHeight="1" x14ac:dyDescent="0.2">
      <c r="A2885"/>
      <c r="B2885"/>
      <c r="C2885" s="74"/>
    </row>
    <row r="2886" spans="1:3" ht="15" customHeight="1" x14ac:dyDescent="0.2">
      <c r="A2886"/>
      <c r="B2886"/>
      <c r="C2886" s="74"/>
    </row>
    <row r="2887" spans="1:3" ht="15" customHeight="1" x14ac:dyDescent="0.2">
      <c r="A2887"/>
      <c r="B2887"/>
      <c r="C2887" s="74"/>
    </row>
    <row r="2888" spans="1:3" ht="15" customHeight="1" x14ac:dyDescent="0.2">
      <c r="A2888"/>
      <c r="B2888"/>
      <c r="C2888" s="74"/>
    </row>
    <row r="2889" spans="1:3" ht="15" customHeight="1" x14ac:dyDescent="0.2">
      <c r="A2889"/>
      <c r="B2889"/>
      <c r="C2889" s="74"/>
    </row>
    <row r="2890" spans="1:3" ht="15" customHeight="1" x14ac:dyDescent="0.2">
      <c r="A2890"/>
      <c r="B2890"/>
      <c r="C2890" s="74"/>
    </row>
    <row r="2891" spans="1:3" ht="15" customHeight="1" x14ac:dyDescent="0.2">
      <c r="A2891"/>
      <c r="B2891"/>
      <c r="C2891" s="74"/>
    </row>
    <row r="2892" spans="1:3" ht="15" customHeight="1" x14ac:dyDescent="0.2">
      <c r="A2892"/>
      <c r="B2892"/>
      <c r="C2892" s="74"/>
    </row>
    <row r="2893" spans="1:3" ht="15" customHeight="1" x14ac:dyDescent="0.2">
      <c r="A2893"/>
      <c r="B2893"/>
      <c r="C2893" s="74"/>
    </row>
    <row r="2894" spans="1:3" ht="15" customHeight="1" x14ac:dyDescent="0.2">
      <c r="A2894"/>
      <c r="B2894"/>
      <c r="C2894" s="74"/>
    </row>
    <row r="2895" spans="1:3" ht="15" customHeight="1" x14ac:dyDescent="0.2">
      <c r="A2895"/>
      <c r="B2895"/>
      <c r="C2895" s="74"/>
    </row>
    <row r="2896" spans="1:3" ht="15" customHeight="1" x14ac:dyDescent="0.2">
      <c r="A2896"/>
      <c r="B2896"/>
      <c r="C2896" s="74"/>
    </row>
    <row r="2897" spans="1:3" ht="15" customHeight="1" x14ac:dyDescent="0.2">
      <c r="A2897"/>
      <c r="B2897"/>
      <c r="C2897" s="74"/>
    </row>
    <row r="2898" spans="1:3" ht="15" customHeight="1" x14ac:dyDescent="0.2">
      <c r="A2898"/>
      <c r="B2898"/>
      <c r="C2898" s="74"/>
    </row>
    <row r="2899" spans="1:3" ht="15" customHeight="1" x14ac:dyDescent="0.2">
      <c r="A2899"/>
      <c r="B2899"/>
      <c r="C2899" s="74"/>
    </row>
    <row r="2900" spans="1:3" ht="15" customHeight="1" x14ac:dyDescent="0.2">
      <c r="A2900"/>
      <c r="B2900"/>
      <c r="C2900" s="74"/>
    </row>
    <row r="2901" spans="1:3" ht="15" customHeight="1" x14ac:dyDescent="0.2">
      <c r="A2901"/>
      <c r="B2901"/>
      <c r="C2901" s="74"/>
    </row>
    <row r="2902" spans="1:3" ht="15" customHeight="1" x14ac:dyDescent="0.2">
      <c r="A2902"/>
      <c r="B2902"/>
      <c r="C2902" s="74"/>
    </row>
    <row r="2903" spans="1:3" ht="15" customHeight="1" x14ac:dyDescent="0.2">
      <c r="A2903"/>
      <c r="B2903"/>
      <c r="C2903" s="74"/>
    </row>
    <row r="2904" spans="1:3" ht="15" customHeight="1" x14ac:dyDescent="0.2">
      <c r="A2904"/>
      <c r="B2904"/>
      <c r="C2904" s="74"/>
    </row>
    <row r="2905" spans="1:3" ht="15" customHeight="1" x14ac:dyDescent="0.2">
      <c r="A2905"/>
      <c r="B2905"/>
      <c r="C2905" s="74"/>
    </row>
    <row r="2906" spans="1:3" ht="15" customHeight="1" x14ac:dyDescent="0.2">
      <c r="A2906"/>
      <c r="B2906"/>
      <c r="C2906" s="74"/>
    </row>
    <row r="2907" spans="1:3" ht="15" customHeight="1" x14ac:dyDescent="0.2">
      <c r="A2907"/>
      <c r="B2907"/>
      <c r="C2907" s="74"/>
    </row>
    <row r="2908" spans="1:3" ht="15" customHeight="1" x14ac:dyDescent="0.2">
      <c r="A2908"/>
      <c r="B2908"/>
      <c r="C2908" s="74"/>
    </row>
    <row r="2909" spans="1:3" ht="15" customHeight="1" x14ac:dyDescent="0.2">
      <c r="A2909"/>
      <c r="B2909"/>
      <c r="C2909" s="74"/>
    </row>
    <row r="2910" spans="1:3" ht="15" customHeight="1" x14ac:dyDescent="0.2">
      <c r="A2910"/>
      <c r="B2910"/>
      <c r="C2910" s="74"/>
    </row>
    <row r="2911" spans="1:3" ht="15" customHeight="1" x14ac:dyDescent="0.2">
      <c r="A2911"/>
      <c r="B2911"/>
      <c r="C2911" s="74"/>
    </row>
    <row r="2912" spans="1:3" ht="15" customHeight="1" x14ac:dyDescent="0.2">
      <c r="A2912"/>
      <c r="B2912"/>
      <c r="C2912" s="74"/>
    </row>
    <row r="2913" spans="1:3" ht="15" customHeight="1" x14ac:dyDescent="0.2">
      <c r="A2913"/>
      <c r="B2913"/>
      <c r="C2913" s="74"/>
    </row>
    <row r="2914" spans="1:3" ht="15" customHeight="1" x14ac:dyDescent="0.2">
      <c r="A2914"/>
      <c r="B2914"/>
      <c r="C2914" s="74"/>
    </row>
    <row r="2915" spans="1:3" ht="15" customHeight="1" x14ac:dyDescent="0.2">
      <c r="A2915"/>
      <c r="B2915"/>
      <c r="C2915" s="74"/>
    </row>
    <row r="2916" spans="1:3" ht="15" customHeight="1" x14ac:dyDescent="0.2">
      <c r="A2916"/>
      <c r="B2916"/>
      <c r="C2916" s="74"/>
    </row>
    <row r="2917" spans="1:3" ht="15" customHeight="1" x14ac:dyDescent="0.2">
      <c r="A2917"/>
      <c r="B2917"/>
      <c r="C2917" s="74"/>
    </row>
    <row r="2918" spans="1:3" ht="15" customHeight="1" x14ac:dyDescent="0.2">
      <c r="A2918"/>
      <c r="B2918"/>
      <c r="C2918" s="74"/>
    </row>
    <row r="2919" spans="1:3" ht="15" customHeight="1" x14ac:dyDescent="0.2">
      <c r="A2919"/>
      <c r="B2919"/>
      <c r="C2919" s="74"/>
    </row>
    <row r="2920" spans="1:3" ht="15" customHeight="1" x14ac:dyDescent="0.2">
      <c r="A2920"/>
      <c r="B2920"/>
      <c r="C2920" s="74"/>
    </row>
    <row r="2921" spans="1:3" ht="15" customHeight="1" x14ac:dyDescent="0.2">
      <c r="A2921"/>
      <c r="B2921"/>
      <c r="C2921" s="74"/>
    </row>
    <row r="2922" spans="1:3" ht="15" customHeight="1" x14ac:dyDescent="0.2">
      <c r="A2922"/>
      <c r="B2922"/>
      <c r="C2922" s="74"/>
    </row>
    <row r="2923" spans="1:3" ht="15" customHeight="1" x14ac:dyDescent="0.2">
      <c r="A2923"/>
      <c r="B2923"/>
      <c r="C2923" s="74"/>
    </row>
    <row r="2924" spans="1:3" ht="15" customHeight="1" x14ac:dyDescent="0.2">
      <c r="A2924"/>
      <c r="B2924"/>
      <c r="C2924" s="74"/>
    </row>
    <row r="2925" spans="1:3" ht="15" customHeight="1" x14ac:dyDescent="0.2">
      <c r="A2925"/>
      <c r="B2925"/>
      <c r="C2925" s="74"/>
    </row>
    <row r="2926" spans="1:3" ht="15" customHeight="1" x14ac:dyDescent="0.2">
      <c r="A2926"/>
      <c r="B2926"/>
      <c r="C2926" s="74"/>
    </row>
    <row r="2927" spans="1:3" ht="15" customHeight="1" x14ac:dyDescent="0.2">
      <c r="A2927"/>
      <c r="B2927"/>
      <c r="C2927" s="74"/>
    </row>
    <row r="2928" spans="1:3" ht="15" customHeight="1" x14ac:dyDescent="0.2">
      <c r="A2928"/>
      <c r="B2928"/>
      <c r="C2928" s="74"/>
    </row>
    <row r="2929" spans="1:3" ht="15" customHeight="1" x14ac:dyDescent="0.2">
      <c r="A2929"/>
      <c r="B2929"/>
      <c r="C2929" s="74"/>
    </row>
    <row r="2930" spans="1:3" ht="15" customHeight="1" x14ac:dyDescent="0.2">
      <c r="A2930"/>
      <c r="B2930"/>
      <c r="C2930" s="74"/>
    </row>
    <row r="2931" spans="1:3" ht="15" customHeight="1" x14ac:dyDescent="0.2">
      <c r="A2931"/>
      <c r="B2931"/>
      <c r="C2931" s="74"/>
    </row>
    <row r="2932" spans="1:3" ht="15" customHeight="1" x14ac:dyDescent="0.2">
      <c r="A2932"/>
      <c r="B2932"/>
      <c r="C2932" s="74"/>
    </row>
    <row r="2933" spans="1:3" ht="15" customHeight="1" x14ac:dyDescent="0.2">
      <c r="A2933"/>
      <c r="B2933"/>
      <c r="C2933" s="74"/>
    </row>
    <row r="2934" spans="1:3" ht="15" customHeight="1" x14ac:dyDescent="0.2">
      <c r="A2934"/>
      <c r="B2934"/>
      <c r="C2934" s="74"/>
    </row>
    <row r="2935" spans="1:3" ht="15" customHeight="1" x14ac:dyDescent="0.2">
      <c r="A2935"/>
      <c r="B2935"/>
      <c r="C2935" s="74"/>
    </row>
    <row r="2936" spans="1:3" ht="15" customHeight="1" x14ac:dyDescent="0.2">
      <c r="A2936"/>
      <c r="B2936"/>
      <c r="C2936" s="74"/>
    </row>
    <row r="2937" spans="1:3" ht="15" customHeight="1" x14ac:dyDescent="0.2">
      <c r="A2937"/>
      <c r="B2937"/>
      <c r="C2937" s="74"/>
    </row>
    <row r="2938" spans="1:3" ht="15" customHeight="1" x14ac:dyDescent="0.2">
      <c r="A2938"/>
      <c r="B2938"/>
      <c r="C2938" s="74"/>
    </row>
    <row r="2939" spans="1:3" ht="15" customHeight="1" x14ac:dyDescent="0.2">
      <c r="A2939"/>
      <c r="B2939"/>
      <c r="C2939" s="74"/>
    </row>
    <row r="2940" spans="1:3" ht="15" customHeight="1" x14ac:dyDescent="0.2">
      <c r="A2940"/>
      <c r="B2940"/>
      <c r="C2940" s="74"/>
    </row>
    <row r="2941" spans="1:3" ht="15" customHeight="1" x14ac:dyDescent="0.2">
      <c r="A2941"/>
      <c r="B2941"/>
      <c r="C2941" s="74"/>
    </row>
    <row r="2942" spans="1:3" ht="15" customHeight="1" x14ac:dyDescent="0.2">
      <c r="A2942"/>
      <c r="B2942"/>
      <c r="C2942" s="74"/>
    </row>
    <row r="2943" spans="1:3" ht="15" customHeight="1" x14ac:dyDescent="0.2">
      <c r="A2943"/>
      <c r="B2943"/>
      <c r="C2943" s="74"/>
    </row>
    <row r="2944" spans="1:3" ht="15" customHeight="1" x14ac:dyDescent="0.2">
      <c r="A2944"/>
      <c r="B2944"/>
      <c r="C2944" s="74"/>
    </row>
    <row r="2945" spans="1:3" ht="15" customHeight="1" x14ac:dyDescent="0.2">
      <c r="A2945"/>
      <c r="B2945"/>
      <c r="C2945" s="74"/>
    </row>
    <row r="2946" spans="1:3" ht="15" customHeight="1" x14ac:dyDescent="0.2">
      <c r="A2946"/>
      <c r="B2946"/>
      <c r="C2946" s="74"/>
    </row>
    <row r="2947" spans="1:3" ht="15" customHeight="1" x14ac:dyDescent="0.2">
      <c r="A2947"/>
      <c r="B2947"/>
      <c r="C2947" s="74"/>
    </row>
    <row r="2948" spans="1:3" ht="15" customHeight="1" x14ac:dyDescent="0.2">
      <c r="A2948"/>
      <c r="B2948"/>
      <c r="C2948" s="74"/>
    </row>
    <row r="2949" spans="1:3" ht="15" customHeight="1" x14ac:dyDescent="0.2">
      <c r="A2949"/>
      <c r="B2949"/>
      <c r="C2949" s="74"/>
    </row>
    <row r="2950" spans="1:3" ht="15" customHeight="1" x14ac:dyDescent="0.2">
      <c r="A2950"/>
      <c r="B2950"/>
      <c r="C2950" s="74"/>
    </row>
    <row r="2951" spans="1:3" ht="15" customHeight="1" x14ac:dyDescent="0.2">
      <c r="A2951"/>
      <c r="B2951"/>
      <c r="C2951" s="74"/>
    </row>
    <row r="2952" spans="1:3" ht="15" customHeight="1" x14ac:dyDescent="0.2">
      <c r="A2952"/>
      <c r="B2952"/>
      <c r="C2952" s="74"/>
    </row>
    <row r="2953" spans="1:3" ht="15" customHeight="1" x14ac:dyDescent="0.2">
      <c r="A2953"/>
      <c r="B2953"/>
      <c r="C2953" s="74"/>
    </row>
    <row r="2954" spans="1:3" ht="15" customHeight="1" x14ac:dyDescent="0.2">
      <c r="A2954"/>
      <c r="B2954"/>
      <c r="C2954" s="74"/>
    </row>
    <row r="2955" spans="1:3" ht="15" customHeight="1" x14ac:dyDescent="0.2">
      <c r="A2955"/>
      <c r="B2955"/>
      <c r="C2955" s="74"/>
    </row>
    <row r="2956" spans="1:3" ht="15" customHeight="1" x14ac:dyDescent="0.2">
      <c r="A2956"/>
      <c r="B2956"/>
      <c r="C2956" s="74"/>
    </row>
    <row r="2957" spans="1:3" ht="15" customHeight="1" x14ac:dyDescent="0.2">
      <c r="A2957"/>
      <c r="B2957"/>
      <c r="C2957" s="74"/>
    </row>
    <row r="2958" spans="1:3" ht="15" customHeight="1" x14ac:dyDescent="0.2">
      <c r="A2958"/>
      <c r="B2958"/>
      <c r="C2958" s="74"/>
    </row>
    <row r="2959" spans="1:3" ht="15" customHeight="1" x14ac:dyDescent="0.2">
      <c r="A2959"/>
      <c r="B2959"/>
      <c r="C2959" s="74"/>
    </row>
    <row r="2960" spans="1:3" ht="15" customHeight="1" x14ac:dyDescent="0.2">
      <c r="A2960"/>
      <c r="B2960"/>
      <c r="C2960" s="74"/>
    </row>
    <row r="2961" spans="1:3" ht="15" customHeight="1" x14ac:dyDescent="0.2">
      <c r="A2961"/>
      <c r="B2961"/>
      <c r="C2961" s="74"/>
    </row>
    <row r="2962" spans="1:3" ht="15" customHeight="1" x14ac:dyDescent="0.2">
      <c r="A2962"/>
      <c r="B2962"/>
      <c r="C2962" s="74"/>
    </row>
    <row r="2963" spans="1:3" ht="15" customHeight="1" x14ac:dyDescent="0.2">
      <c r="A2963"/>
      <c r="B2963"/>
      <c r="C2963" s="74"/>
    </row>
    <row r="2964" spans="1:3" ht="15" customHeight="1" x14ac:dyDescent="0.2">
      <c r="A2964"/>
      <c r="B2964"/>
      <c r="C2964" s="74"/>
    </row>
    <row r="2965" spans="1:3" ht="15" customHeight="1" x14ac:dyDescent="0.2">
      <c r="A2965"/>
      <c r="B2965"/>
      <c r="C2965" s="74"/>
    </row>
    <row r="2966" spans="1:3" ht="15" customHeight="1" x14ac:dyDescent="0.2">
      <c r="A2966"/>
      <c r="B2966"/>
      <c r="C2966" s="74"/>
    </row>
    <row r="2967" spans="1:3" ht="15" customHeight="1" x14ac:dyDescent="0.2">
      <c r="A2967"/>
      <c r="B2967"/>
      <c r="C2967" s="74"/>
    </row>
    <row r="2968" spans="1:3" ht="15" customHeight="1" x14ac:dyDescent="0.2">
      <c r="A2968"/>
      <c r="B2968"/>
      <c r="C2968" s="74"/>
    </row>
    <row r="2969" spans="1:3" ht="15" customHeight="1" x14ac:dyDescent="0.2">
      <c r="A2969"/>
      <c r="B2969"/>
      <c r="C2969" s="74"/>
    </row>
    <row r="2970" spans="1:3" ht="15" customHeight="1" x14ac:dyDescent="0.2">
      <c r="A2970"/>
      <c r="B2970"/>
      <c r="C2970" s="74"/>
    </row>
    <row r="2971" spans="1:3" ht="15" customHeight="1" x14ac:dyDescent="0.2">
      <c r="A2971"/>
      <c r="B2971"/>
      <c r="C2971" s="74"/>
    </row>
    <row r="2972" spans="1:3" ht="15" customHeight="1" x14ac:dyDescent="0.2">
      <c r="A2972"/>
      <c r="B2972"/>
      <c r="C2972" s="74"/>
    </row>
    <row r="2973" spans="1:3" ht="15" customHeight="1" x14ac:dyDescent="0.2">
      <c r="A2973"/>
      <c r="B2973"/>
      <c r="C2973" s="74"/>
    </row>
    <row r="2974" spans="1:3" ht="15" customHeight="1" x14ac:dyDescent="0.2">
      <c r="A2974"/>
      <c r="B2974"/>
      <c r="C2974" s="74"/>
    </row>
    <row r="2975" spans="1:3" ht="15" customHeight="1" x14ac:dyDescent="0.2">
      <c r="A2975"/>
      <c r="B2975"/>
      <c r="C2975" s="74"/>
    </row>
    <row r="2976" spans="1:3" ht="15" customHeight="1" x14ac:dyDescent="0.2">
      <c r="A2976"/>
      <c r="B2976"/>
      <c r="C2976" s="74"/>
    </row>
    <row r="2977" spans="1:3" ht="15" customHeight="1" x14ac:dyDescent="0.2">
      <c r="A2977"/>
      <c r="B2977"/>
      <c r="C2977" s="74"/>
    </row>
    <row r="2978" spans="1:3" ht="15" customHeight="1" x14ac:dyDescent="0.2">
      <c r="A2978"/>
      <c r="B2978"/>
      <c r="C2978" s="74"/>
    </row>
    <row r="2979" spans="1:3" ht="15" customHeight="1" x14ac:dyDescent="0.2">
      <c r="A2979"/>
      <c r="B2979"/>
      <c r="C2979" s="74"/>
    </row>
    <row r="2980" spans="1:3" ht="15" customHeight="1" x14ac:dyDescent="0.2">
      <c r="A2980"/>
      <c r="B2980"/>
      <c r="C2980" s="74"/>
    </row>
    <row r="2981" spans="1:3" ht="15" customHeight="1" x14ac:dyDescent="0.2">
      <c r="A2981"/>
      <c r="B2981"/>
      <c r="C2981" s="74"/>
    </row>
    <row r="2982" spans="1:3" ht="15" customHeight="1" x14ac:dyDescent="0.2">
      <c r="A2982"/>
      <c r="B2982"/>
      <c r="C2982" s="74"/>
    </row>
    <row r="2983" spans="1:3" ht="15" customHeight="1" x14ac:dyDescent="0.2">
      <c r="A2983"/>
      <c r="B2983"/>
      <c r="C2983" s="74"/>
    </row>
    <row r="2984" spans="1:3" ht="15" customHeight="1" x14ac:dyDescent="0.2">
      <c r="A2984"/>
      <c r="B2984"/>
      <c r="C2984" s="74"/>
    </row>
    <row r="2985" spans="1:3" ht="15" customHeight="1" x14ac:dyDescent="0.2">
      <c r="A2985"/>
      <c r="B2985"/>
      <c r="C2985" s="74"/>
    </row>
    <row r="2986" spans="1:3" ht="15" customHeight="1" x14ac:dyDescent="0.2">
      <c r="A2986"/>
      <c r="B2986"/>
      <c r="C2986" s="74"/>
    </row>
    <row r="2987" spans="1:3" ht="15" customHeight="1" x14ac:dyDescent="0.2">
      <c r="A2987"/>
      <c r="B2987"/>
      <c r="C2987" s="74"/>
    </row>
    <row r="2988" spans="1:3" ht="15" customHeight="1" x14ac:dyDescent="0.2">
      <c r="A2988"/>
      <c r="B2988"/>
      <c r="C2988" s="74"/>
    </row>
    <row r="2989" spans="1:3" ht="15" customHeight="1" x14ac:dyDescent="0.2">
      <c r="A2989"/>
      <c r="B2989"/>
      <c r="C2989" s="74"/>
    </row>
    <row r="2990" spans="1:3" ht="15" customHeight="1" x14ac:dyDescent="0.2">
      <c r="A2990"/>
      <c r="B2990"/>
      <c r="C2990" s="74"/>
    </row>
    <row r="2991" spans="1:3" ht="15" customHeight="1" x14ac:dyDescent="0.2">
      <c r="A2991"/>
      <c r="B2991"/>
      <c r="C2991" s="74"/>
    </row>
    <row r="2992" spans="1:3" ht="15" customHeight="1" x14ac:dyDescent="0.2">
      <c r="A2992"/>
      <c r="B2992"/>
      <c r="C2992" s="74"/>
    </row>
    <row r="2993" spans="1:3" ht="15" customHeight="1" x14ac:dyDescent="0.2">
      <c r="A2993"/>
      <c r="B2993"/>
      <c r="C2993" s="74"/>
    </row>
    <row r="2994" spans="1:3" ht="15" customHeight="1" x14ac:dyDescent="0.2">
      <c r="A2994"/>
      <c r="B2994"/>
      <c r="C2994" s="74"/>
    </row>
    <row r="2995" spans="1:3" ht="15" customHeight="1" x14ac:dyDescent="0.2">
      <c r="A2995"/>
      <c r="B2995"/>
      <c r="C2995" s="74"/>
    </row>
    <row r="2996" spans="1:3" ht="15" customHeight="1" x14ac:dyDescent="0.2">
      <c r="A2996"/>
      <c r="B2996"/>
      <c r="C2996" s="74"/>
    </row>
    <row r="2997" spans="1:3" ht="15" customHeight="1" x14ac:dyDescent="0.2">
      <c r="A2997"/>
      <c r="B2997"/>
      <c r="C2997" s="74"/>
    </row>
    <row r="2998" spans="1:3" ht="15" customHeight="1" x14ac:dyDescent="0.2">
      <c r="A2998"/>
      <c r="B2998"/>
      <c r="C2998" s="74"/>
    </row>
    <row r="2999" spans="1:3" ht="15" customHeight="1" x14ac:dyDescent="0.2">
      <c r="A2999"/>
      <c r="B2999"/>
      <c r="C2999" s="74"/>
    </row>
    <row r="3000" spans="1:3" ht="15" customHeight="1" x14ac:dyDescent="0.2">
      <c r="A3000"/>
      <c r="B3000"/>
      <c r="C3000" s="74"/>
    </row>
    <row r="3001" spans="1:3" ht="15" customHeight="1" x14ac:dyDescent="0.2">
      <c r="A3001"/>
      <c r="B3001"/>
      <c r="C3001" s="74"/>
    </row>
    <row r="3002" spans="1:3" ht="15" customHeight="1" x14ac:dyDescent="0.2">
      <c r="A3002"/>
      <c r="B3002"/>
      <c r="C3002" s="74"/>
    </row>
    <row r="3003" spans="1:3" ht="15" customHeight="1" x14ac:dyDescent="0.2">
      <c r="A3003"/>
      <c r="B3003"/>
      <c r="C3003" s="74"/>
    </row>
    <row r="3004" spans="1:3" ht="15" customHeight="1" x14ac:dyDescent="0.2">
      <c r="A3004"/>
      <c r="B3004"/>
      <c r="C3004" s="74"/>
    </row>
    <row r="3005" spans="1:3" ht="15" customHeight="1" x14ac:dyDescent="0.2">
      <c r="A3005"/>
      <c r="B3005"/>
      <c r="C3005" s="74"/>
    </row>
    <row r="3006" spans="1:3" ht="15" customHeight="1" x14ac:dyDescent="0.2">
      <c r="A3006"/>
      <c r="B3006"/>
      <c r="C3006" s="74"/>
    </row>
    <row r="3007" spans="1:3" ht="15" customHeight="1" x14ac:dyDescent="0.2">
      <c r="A3007"/>
      <c r="B3007"/>
      <c r="C3007" s="74"/>
    </row>
    <row r="3008" spans="1:3" ht="15" customHeight="1" x14ac:dyDescent="0.2">
      <c r="A3008"/>
      <c r="B3008"/>
      <c r="C3008" s="74"/>
    </row>
    <row r="3009" spans="1:3" ht="15" customHeight="1" x14ac:dyDescent="0.2">
      <c r="A3009"/>
      <c r="B3009"/>
      <c r="C3009" s="74"/>
    </row>
    <row r="3010" spans="1:3" ht="15" customHeight="1" x14ac:dyDescent="0.2">
      <c r="A3010"/>
      <c r="B3010"/>
      <c r="C3010" s="74"/>
    </row>
    <row r="3011" spans="1:3" ht="15" customHeight="1" x14ac:dyDescent="0.2">
      <c r="A3011"/>
      <c r="B3011"/>
      <c r="C3011" s="74"/>
    </row>
    <row r="3012" spans="1:3" ht="15" customHeight="1" x14ac:dyDescent="0.2">
      <c r="A3012"/>
      <c r="B3012"/>
      <c r="C3012" s="74"/>
    </row>
    <row r="3013" spans="1:3" ht="15" customHeight="1" x14ac:dyDescent="0.2">
      <c r="A3013"/>
      <c r="B3013"/>
      <c r="C3013" s="74"/>
    </row>
    <row r="3014" spans="1:3" ht="15" customHeight="1" x14ac:dyDescent="0.2">
      <c r="A3014"/>
      <c r="B3014"/>
      <c r="C3014" s="74"/>
    </row>
    <row r="3015" spans="1:3" ht="15" customHeight="1" x14ac:dyDescent="0.2">
      <c r="A3015"/>
      <c r="B3015"/>
      <c r="C3015" s="74"/>
    </row>
    <row r="3016" spans="1:3" ht="15" customHeight="1" x14ac:dyDescent="0.2">
      <c r="A3016"/>
      <c r="B3016"/>
      <c r="C3016" s="74"/>
    </row>
    <row r="3017" spans="1:3" ht="15" customHeight="1" x14ac:dyDescent="0.2">
      <c r="A3017"/>
      <c r="B3017"/>
      <c r="C3017" s="74"/>
    </row>
    <row r="3018" spans="1:3" ht="15" customHeight="1" x14ac:dyDescent="0.2">
      <c r="A3018"/>
      <c r="B3018"/>
      <c r="C3018" s="74"/>
    </row>
    <row r="3019" spans="1:3" ht="15" customHeight="1" x14ac:dyDescent="0.2">
      <c r="A3019"/>
      <c r="B3019"/>
      <c r="C3019" s="74"/>
    </row>
    <row r="3020" spans="1:3" ht="15" customHeight="1" x14ac:dyDescent="0.2">
      <c r="A3020"/>
      <c r="B3020"/>
      <c r="C3020" s="74"/>
    </row>
    <row r="3021" spans="1:3" ht="15" customHeight="1" x14ac:dyDescent="0.2">
      <c r="A3021"/>
      <c r="B3021"/>
      <c r="C3021" s="74"/>
    </row>
    <row r="3022" spans="1:3" ht="15" customHeight="1" x14ac:dyDescent="0.2">
      <c r="A3022"/>
      <c r="B3022"/>
      <c r="C3022" s="74"/>
    </row>
    <row r="3023" spans="1:3" ht="15" customHeight="1" x14ac:dyDescent="0.2">
      <c r="A3023"/>
      <c r="B3023"/>
      <c r="C3023" s="74"/>
    </row>
    <row r="3024" spans="1:3" ht="15" customHeight="1" x14ac:dyDescent="0.2">
      <c r="A3024"/>
      <c r="B3024"/>
      <c r="C3024" s="74"/>
    </row>
    <row r="3025" spans="1:3" ht="15" customHeight="1" x14ac:dyDescent="0.2">
      <c r="A3025"/>
      <c r="B3025"/>
      <c r="C3025" s="74"/>
    </row>
    <row r="3026" spans="1:3" ht="15" customHeight="1" x14ac:dyDescent="0.2">
      <c r="A3026"/>
      <c r="B3026"/>
      <c r="C3026" s="74"/>
    </row>
    <row r="3027" spans="1:3" ht="15" customHeight="1" x14ac:dyDescent="0.2">
      <c r="A3027"/>
      <c r="B3027"/>
      <c r="C3027" s="74"/>
    </row>
    <row r="3028" spans="1:3" ht="15" customHeight="1" x14ac:dyDescent="0.2">
      <c r="A3028"/>
      <c r="B3028"/>
      <c r="C3028" s="74"/>
    </row>
    <row r="3029" spans="1:3" ht="15" customHeight="1" x14ac:dyDescent="0.2">
      <c r="A3029"/>
      <c r="B3029"/>
      <c r="C3029" s="74"/>
    </row>
    <row r="3030" spans="1:3" ht="15" customHeight="1" x14ac:dyDescent="0.2">
      <c r="A3030"/>
      <c r="B3030"/>
      <c r="C3030" s="74"/>
    </row>
    <row r="3031" spans="1:3" ht="15" customHeight="1" x14ac:dyDescent="0.2">
      <c r="A3031"/>
      <c r="B3031"/>
      <c r="C3031" s="74"/>
    </row>
    <row r="3032" spans="1:3" ht="15" customHeight="1" x14ac:dyDescent="0.2">
      <c r="A3032"/>
      <c r="B3032"/>
      <c r="C3032" s="74"/>
    </row>
    <row r="3033" spans="1:3" ht="15" customHeight="1" x14ac:dyDescent="0.2">
      <c r="A3033"/>
      <c r="B3033"/>
      <c r="C3033" s="74"/>
    </row>
    <row r="3034" spans="1:3" ht="15" customHeight="1" x14ac:dyDescent="0.2">
      <c r="A3034"/>
      <c r="B3034"/>
      <c r="C3034" s="74"/>
    </row>
    <row r="3035" spans="1:3" ht="15" customHeight="1" x14ac:dyDescent="0.2">
      <c r="A3035"/>
      <c r="B3035"/>
      <c r="C3035" s="74"/>
    </row>
    <row r="3036" spans="1:3" ht="15" customHeight="1" x14ac:dyDescent="0.2">
      <c r="A3036"/>
      <c r="B3036"/>
      <c r="C3036" s="74"/>
    </row>
    <row r="3037" spans="1:3" ht="15" customHeight="1" x14ac:dyDescent="0.2">
      <c r="A3037"/>
      <c r="B3037"/>
      <c r="C3037" s="74"/>
    </row>
    <row r="3038" spans="1:3" ht="15" customHeight="1" x14ac:dyDescent="0.2">
      <c r="A3038"/>
      <c r="B3038"/>
      <c r="C3038" s="74"/>
    </row>
    <row r="3039" spans="1:3" ht="15" customHeight="1" x14ac:dyDescent="0.2">
      <c r="A3039"/>
      <c r="B3039"/>
      <c r="C3039" s="74"/>
    </row>
    <row r="3040" spans="1:3" ht="15" customHeight="1" x14ac:dyDescent="0.2">
      <c r="A3040"/>
      <c r="B3040"/>
      <c r="C3040" s="74"/>
    </row>
    <row r="3041" spans="1:3" ht="15" customHeight="1" x14ac:dyDescent="0.2">
      <c r="A3041"/>
      <c r="B3041"/>
      <c r="C3041" s="74"/>
    </row>
    <row r="3042" spans="1:3" ht="15" customHeight="1" x14ac:dyDescent="0.2">
      <c r="A3042"/>
      <c r="B3042"/>
      <c r="C3042" s="74"/>
    </row>
    <row r="3043" spans="1:3" ht="15" customHeight="1" x14ac:dyDescent="0.2">
      <c r="A3043"/>
      <c r="B3043"/>
      <c r="C3043" s="74"/>
    </row>
    <row r="3044" spans="1:3" ht="15" customHeight="1" x14ac:dyDescent="0.2">
      <c r="A3044"/>
      <c r="B3044"/>
      <c r="C3044" s="74"/>
    </row>
    <row r="3045" spans="1:3" ht="15" customHeight="1" x14ac:dyDescent="0.2">
      <c r="A3045"/>
      <c r="B3045"/>
      <c r="C3045" s="74"/>
    </row>
    <row r="3046" spans="1:3" ht="15" customHeight="1" x14ac:dyDescent="0.2">
      <c r="A3046"/>
      <c r="B3046"/>
      <c r="C3046" s="74"/>
    </row>
    <row r="3047" spans="1:3" ht="15" customHeight="1" x14ac:dyDescent="0.2">
      <c r="A3047"/>
      <c r="B3047"/>
      <c r="C3047" s="74"/>
    </row>
    <row r="3048" spans="1:3" ht="15" customHeight="1" x14ac:dyDescent="0.2">
      <c r="A3048"/>
      <c r="B3048"/>
      <c r="C3048" s="74"/>
    </row>
    <row r="3049" spans="1:3" ht="15" customHeight="1" x14ac:dyDescent="0.2">
      <c r="A3049"/>
      <c r="B3049"/>
      <c r="C3049" s="74"/>
    </row>
    <row r="3050" spans="1:3" ht="15" customHeight="1" x14ac:dyDescent="0.2">
      <c r="A3050"/>
      <c r="B3050"/>
      <c r="C3050" s="74"/>
    </row>
    <row r="3051" spans="1:3" ht="15" customHeight="1" x14ac:dyDescent="0.2">
      <c r="A3051"/>
      <c r="B3051"/>
      <c r="C3051" s="74"/>
    </row>
    <row r="3052" spans="1:3" ht="15" customHeight="1" x14ac:dyDescent="0.2">
      <c r="A3052"/>
      <c r="B3052"/>
      <c r="C3052" s="74"/>
    </row>
    <row r="3053" spans="1:3" ht="15" customHeight="1" x14ac:dyDescent="0.2">
      <c r="A3053"/>
      <c r="B3053"/>
      <c r="C3053" s="74"/>
    </row>
    <row r="3054" spans="1:3" ht="15" customHeight="1" x14ac:dyDescent="0.2">
      <c r="A3054"/>
      <c r="B3054"/>
      <c r="C3054" s="74"/>
    </row>
    <row r="3055" spans="1:3" ht="15" customHeight="1" x14ac:dyDescent="0.2">
      <c r="A3055"/>
      <c r="B3055"/>
      <c r="C3055" s="74"/>
    </row>
    <row r="3056" spans="1:3" ht="15" customHeight="1" x14ac:dyDescent="0.2">
      <c r="A3056"/>
      <c r="B3056"/>
      <c r="C3056" s="74"/>
    </row>
    <row r="3057" spans="1:3" ht="15" customHeight="1" x14ac:dyDescent="0.2">
      <c r="A3057"/>
      <c r="B3057"/>
      <c r="C3057" s="74"/>
    </row>
    <row r="3058" spans="1:3" ht="15" customHeight="1" x14ac:dyDescent="0.2">
      <c r="A3058"/>
      <c r="B3058"/>
      <c r="C3058" s="74"/>
    </row>
    <row r="3059" spans="1:3" ht="15" customHeight="1" x14ac:dyDescent="0.2">
      <c r="A3059"/>
      <c r="B3059"/>
      <c r="C3059" s="74"/>
    </row>
    <row r="3060" spans="1:3" ht="15" customHeight="1" x14ac:dyDescent="0.2">
      <c r="A3060"/>
      <c r="B3060"/>
      <c r="C3060" s="74"/>
    </row>
    <row r="3061" spans="1:3" ht="15" customHeight="1" x14ac:dyDescent="0.2">
      <c r="A3061"/>
      <c r="B3061"/>
      <c r="C3061" s="74"/>
    </row>
    <row r="3062" spans="1:3" ht="15" customHeight="1" x14ac:dyDescent="0.2">
      <c r="A3062"/>
      <c r="B3062"/>
      <c r="C3062" s="74"/>
    </row>
    <row r="3063" spans="1:3" ht="15" customHeight="1" x14ac:dyDescent="0.2">
      <c r="A3063"/>
      <c r="B3063"/>
      <c r="C3063" s="74"/>
    </row>
    <row r="3064" spans="1:3" ht="15" customHeight="1" x14ac:dyDescent="0.2">
      <c r="A3064"/>
      <c r="B3064"/>
      <c r="C3064" s="74"/>
    </row>
    <row r="3065" spans="1:3" ht="15" customHeight="1" x14ac:dyDescent="0.2">
      <c r="A3065"/>
      <c r="B3065"/>
      <c r="C3065" s="74"/>
    </row>
    <row r="3066" spans="1:3" ht="15" customHeight="1" x14ac:dyDescent="0.2">
      <c r="A3066"/>
      <c r="B3066"/>
      <c r="C3066" s="74"/>
    </row>
    <row r="3067" spans="1:3" ht="15" customHeight="1" x14ac:dyDescent="0.2">
      <c r="A3067"/>
      <c r="B3067"/>
      <c r="C3067" s="74"/>
    </row>
    <row r="3068" spans="1:3" ht="15" customHeight="1" x14ac:dyDescent="0.2">
      <c r="A3068"/>
      <c r="B3068"/>
      <c r="C3068" s="74"/>
    </row>
    <row r="3069" spans="1:3" ht="15" customHeight="1" x14ac:dyDescent="0.2">
      <c r="A3069"/>
      <c r="B3069"/>
      <c r="C3069" s="74"/>
    </row>
    <row r="3070" spans="1:3" ht="15" customHeight="1" x14ac:dyDescent="0.2">
      <c r="A3070"/>
      <c r="B3070"/>
      <c r="C3070" s="74"/>
    </row>
    <row r="3071" spans="1:3" ht="15" customHeight="1" x14ac:dyDescent="0.2">
      <c r="A3071"/>
      <c r="B3071"/>
      <c r="C3071" s="74"/>
    </row>
    <row r="3072" spans="1:3" ht="15" customHeight="1" x14ac:dyDescent="0.2">
      <c r="A3072"/>
      <c r="B3072"/>
      <c r="C3072" s="74"/>
    </row>
    <row r="3073" spans="1:3" ht="15" customHeight="1" x14ac:dyDescent="0.2">
      <c r="A3073"/>
      <c r="B3073"/>
      <c r="C3073" s="74"/>
    </row>
    <row r="3074" spans="1:3" ht="15" customHeight="1" x14ac:dyDescent="0.2">
      <c r="A3074"/>
      <c r="B3074"/>
      <c r="C3074" s="74"/>
    </row>
    <row r="3075" spans="1:3" ht="15" customHeight="1" x14ac:dyDescent="0.2">
      <c r="A3075"/>
      <c r="B3075"/>
      <c r="C3075" s="74"/>
    </row>
    <row r="3076" spans="1:3" ht="15" customHeight="1" x14ac:dyDescent="0.2">
      <c r="A3076"/>
      <c r="B3076"/>
      <c r="C3076" s="74"/>
    </row>
    <row r="3077" spans="1:3" ht="15" customHeight="1" x14ac:dyDescent="0.2">
      <c r="A3077"/>
      <c r="B3077"/>
      <c r="C3077" s="74"/>
    </row>
    <row r="3078" spans="1:3" ht="15" customHeight="1" x14ac:dyDescent="0.2">
      <c r="A3078"/>
      <c r="B3078"/>
      <c r="C3078" s="74"/>
    </row>
    <row r="3079" spans="1:3" ht="15" customHeight="1" x14ac:dyDescent="0.2">
      <c r="A3079"/>
      <c r="B3079"/>
      <c r="C3079" s="74"/>
    </row>
    <row r="3080" spans="1:3" ht="15" customHeight="1" x14ac:dyDescent="0.2">
      <c r="A3080"/>
      <c r="B3080"/>
      <c r="C3080" s="74"/>
    </row>
    <row r="3081" spans="1:3" ht="15" customHeight="1" x14ac:dyDescent="0.2">
      <c r="A3081"/>
      <c r="B3081"/>
      <c r="C3081" s="74"/>
    </row>
    <row r="3082" spans="1:3" ht="15" customHeight="1" x14ac:dyDescent="0.2">
      <c r="A3082"/>
      <c r="B3082"/>
      <c r="C3082" s="74"/>
    </row>
    <row r="3083" spans="1:3" ht="15" customHeight="1" x14ac:dyDescent="0.2">
      <c r="A3083"/>
      <c r="B3083"/>
      <c r="C3083" s="74"/>
    </row>
    <row r="3084" spans="1:3" ht="15" customHeight="1" x14ac:dyDescent="0.2">
      <c r="A3084"/>
      <c r="B3084"/>
      <c r="C3084" s="74"/>
    </row>
    <row r="3085" spans="1:3" ht="15" customHeight="1" x14ac:dyDescent="0.2">
      <c r="A3085"/>
      <c r="B3085"/>
      <c r="C3085" s="74"/>
    </row>
    <row r="3086" spans="1:3" ht="15" customHeight="1" x14ac:dyDescent="0.2">
      <c r="A3086"/>
      <c r="B3086"/>
      <c r="C3086" s="74"/>
    </row>
    <row r="3087" spans="1:3" ht="15" customHeight="1" x14ac:dyDescent="0.2">
      <c r="A3087"/>
      <c r="B3087"/>
      <c r="C3087" s="74"/>
    </row>
    <row r="3088" spans="1:3" ht="15" customHeight="1" x14ac:dyDescent="0.2">
      <c r="A3088"/>
      <c r="B3088"/>
      <c r="C3088" s="74"/>
    </row>
    <row r="3089" spans="1:3" ht="15" customHeight="1" x14ac:dyDescent="0.2">
      <c r="A3089"/>
      <c r="B3089"/>
      <c r="C3089" s="74"/>
    </row>
    <row r="3090" spans="1:3" ht="15" customHeight="1" x14ac:dyDescent="0.2">
      <c r="A3090"/>
      <c r="B3090"/>
      <c r="C3090" s="74"/>
    </row>
    <row r="3091" spans="1:3" ht="15" customHeight="1" x14ac:dyDescent="0.2">
      <c r="A3091"/>
      <c r="B3091"/>
      <c r="C3091" s="74"/>
    </row>
    <row r="3092" spans="1:3" ht="15" customHeight="1" x14ac:dyDescent="0.2">
      <c r="A3092"/>
      <c r="B3092"/>
      <c r="C3092" s="74"/>
    </row>
    <row r="3093" spans="1:3" ht="15" customHeight="1" x14ac:dyDescent="0.2">
      <c r="A3093"/>
      <c r="B3093"/>
      <c r="C3093" s="74"/>
    </row>
    <row r="3094" spans="1:3" ht="15" customHeight="1" x14ac:dyDescent="0.2">
      <c r="A3094"/>
      <c r="B3094"/>
      <c r="C3094" s="74"/>
    </row>
    <row r="3095" spans="1:3" ht="15" customHeight="1" x14ac:dyDescent="0.2">
      <c r="A3095"/>
      <c r="B3095"/>
      <c r="C3095" s="74"/>
    </row>
    <row r="3096" spans="1:3" ht="15" customHeight="1" x14ac:dyDescent="0.2">
      <c r="A3096"/>
      <c r="B3096"/>
      <c r="C3096" s="74"/>
    </row>
    <row r="3097" spans="1:3" ht="15" customHeight="1" x14ac:dyDescent="0.2">
      <c r="A3097"/>
      <c r="B3097"/>
      <c r="C3097" s="74"/>
    </row>
    <row r="3098" spans="1:3" ht="15" customHeight="1" x14ac:dyDescent="0.2">
      <c r="A3098"/>
      <c r="B3098"/>
      <c r="C3098" s="74"/>
    </row>
    <row r="3099" spans="1:3" ht="15" customHeight="1" x14ac:dyDescent="0.2">
      <c r="A3099"/>
      <c r="B3099"/>
      <c r="C3099" s="74"/>
    </row>
    <row r="3100" spans="1:3" ht="15" customHeight="1" x14ac:dyDescent="0.2">
      <c r="A3100"/>
      <c r="B3100"/>
      <c r="C3100" s="74"/>
    </row>
    <row r="3101" spans="1:3" ht="15" customHeight="1" x14ac:dyDescent="0.2">
      <c r="A3101"/>
      <c r="B3101"/>
      <c r="C3101" s="74"/>
    </row>
    <row r="3102" spans="1:3" ht="15" customHeight="1" x14ac:dyDescent="0.2">
      <c r="A3102"/>
      <c r="B3102"/>
      <c r="C3102" s="74"/>
    </row>
    <row r="3103" spans="1:3" ht="15" customHeight="1" x14ac:dyDescent="0.2">
      <c r="A3103"/>
      <c r="B3103"/>
      <c r="C3103" s="74"/>
    </row>
    <row r="3104" spans="1:3" ht="15" customHeight="1" x14ac:dyDescent="0.2">
      <c r="A3104"/>
      <c r="B3104"/>
      <c r="C3104" s="74"/>
    </row>
    <row r="3105" spans="1:3" ht="15" customHeight="1" x14ac:dyDescent="0.2">
      <c r="A3105"/>
      <c r="B3105"/>
      <c r="C3105" s="74"/>
    </row>
    <row r="3106" spans="1:3" ht="15" customHeight="1" x14ac:dyDescent="0.2">
      <c r="A3106"/>
      <c r="B3106"/>
      <c r="C3106" s="74"/>
    </row>
    <row r="3107" spans="1:3" ht="15" customHeight="1" x14ac:dyDescent="0.2">
      <c r="A3107"/>
      <c r="B3107"/>
      <c r="C3107" s="74"/>
    </row>
    <row r="3108" spans="1:3" ht="15" customHeight="1" x14ac:dyDescent="0.2">
      <c r="A3108"/>
      <c r="B3108"/>
      <c r="C3108" s="74"/>
    </row>
    <row r="3109" spans="1:3" ht="15" customHeight="1" x14ac:dyDescent="0.2">
      <c r="A3109"/>
      <c r="B3109"/>
      <c r="C3109" s="74"/>
    </row>
    <row r="3110" spans="1:3" ht="15" customHeight="1" x14ac:dyDescent="0.2">
      <c r="A3110"/>
      <c r="B3110"/>
      <c r="C3110" s="74"/>
    </row>
    <row r="3111" spans="1:3" ht="15" customHeight="1" x14ac:dyDescent="0.2">
      <c r="A3111"/>
      <c r="B3111"/>
      <c r="C3111" s="74"/>
    </row>
    <row r="3112" spans="1:3" ht="15" customHeight="1" x14ac:dyDescent="0.2">
      <c r="A3112"/>
      <c r="B3112"/>
      <c r="C3112" s="74"/>
    </row>
    <row r="3113" spans="1:3" ht="15" customHeight="1" x14ac:dyDescent="0.2">
      <c r="A3113"/>
      <c r="B3113"/>
      <c r="C3113" s="74"/>
    </row>
    <row r="3114" spans="1:3" ht="15" customHeight="1" x14ac:dyDescent="0.2">
      <c r="A3114"/>
      <c r="B3114"/>
      <c r="C3114" s="74"/>
    </row>
    <row r="3115" spans="1:3" ht="15" customHeight="1" x14ac:dyDescent="0.2">
      <c r="A3115"/>
      <c r="B3115"/>
      <c r="C3115" s="74"/>
    </row>
    <row r="3116" spans="1:3" ht="15" customHeight="1" x14ac:dyDescent="0.2">
      <c r="A3116"/>
      <c r="B3116"/>
      <c r="C3116" s="74"/>
    </row>
    <row r="3117" spans="1:3" ht="15" customHeight="1" x14ac:dyDescent="0.2">
      <c r="A3117"/>
      <c r="B3117"/>
      <c r="C3117" s="74"/>
    </row>
    <row r="3118" spans="1:3" ht="15" customHeight="1" x14ac:dyDescent="0.2">
      <c r="A3118"/>
      <c r="B3118"/>
      <c r="C3118" s="74"/>
    </row>
    <row r="3119" spans="1:3" ht="15" customHeight="1" x14ac:dyDescent="0.2">
      <c r="A3119"/>
      <c r="B3119"/>
      <c r="C3119" s="74"/>
    </row>
    <row r="3120" spans="1:3" ht="15" customHeight="1" x14ac:dyDescent="0.2">
      <c r="A3120"/>
      <c r="B3120"/>
      <c r="C3120" s="74"/>
    </row>
    <row r="3121" spans="1:3" ht="15" customHeight="1" x14ac:dyDescent="0.2">
      <c r="A3121"/>
      <c r="B3121"/>
      <c r="C3121" s="74"/>
    </row>
    <row r="3122" spans="1:3" ht="15" customHeight="1" x14ac:dyDescent="0.2">
      <c r="A3122"/>
      <c r="B3122"/>
      <c r="C3122" s="74"/>
    </row>
    <row r="3123" spans="1:3" ht="15" customHeight="1" x14ac:dyDescent="0.2">
      <c r="A3123"/>
      <c r="B3123"/>
      <c r="C3123" s="74"/>
    </row>
    <row r="3124" spans="1:3" ht="15" customHeight="1" x14ac:dyDescent="0.2">
      <c r="A3124"/>
      <c r="B3124"/>
      <c r="C3124" s="74"/>
    </row>
    <row r="3125" spans="1:3" ht="15" customHeight="1" x14ac:dyDescent="0.2">
      <c r="A3125"/>
      <c r="B3125"/>
      <c r="C3125" s="74"/>
    </row>
    <row r="3126" spans="1:3" ht="15" customHeight="1" x14ac:dyDescent="0.2">
      <c r="A3126"/>
      <c r="B3126"/>
      <c r="C3126" s="74"/>
    </row>
    <row r="3127" spans="1:3" ht="15" customHeight="1" x14ac:dyDescent="0.2">
      <c r="A3127"/>
      <c r="B3127"/>
      <c r="C3127" s="74"/>
    </row>
    <row r="3128" spans="1:3" ht="15" customHeight="1" x14ac:dyDescent="0.2">
      <c r="A3128"/>
      <c r="B3128"/>
      <c r="C3128" s="74"/>
    </row>
    <row r="3129" spans="1:3" ht="15" customHeight="1" x14ac:dyDescent="0.2">
      <c r="A3129"/>
      <c r="B3129"/>
      <c r="C3129" s="74"/>
    </row>
    <row r="3130" spans="1:3" ht="15" customHeight="1" x14ac:dyDescent="0.2">
      <c r="A3130"/>
      <c r="B3130"/>
      <c r="C3130" s="74"/>
    </row>
    <row r="3131" spans="1:3" ht="15" customHeight="1" x14ac:dyDescent="0.2">
      <c r="A3131"/>
      <c r="B3131"/>
      <c r="C3131" s="74"/>
    </row>
    <row r="3132" spans="1:3" ht="15" customHeight="1" x14ac:dyDescent="0.2">
      <c r="A3132"/>
      <c r="B3132"/>
      <c r="C3132" s="74"/>
    </row>
    <row r="3133" spans="1:3" ht="15" customHeight="1" x14ac:dyDescent="0.2">
      <c r="A3133"/>
      <c r="B3133"/>
      <c r="C3133" s="74"/>
    </row>
    <row r="3134" spans="1:3" ht="15" customHeight="1" x14ac:dyDescent="0.2">
      <c r="A3134"/>
      <c r="B3134"/>
      <c r="C3134" s="74"/>
    </row>
    <row r="3135" spans="1:3" ht="15" customHeight="1" x14ac:dyDescent="0.2">
      <c r="A3135"/>
      <c r="B3135"/>
      <c r="C3135" s="74"/>
    </row>
    <row r="3136" spans="1:3" ht="15" customHeight="1" x14ac:dyDescent="0.2">
      <c r="A3136"/>
      <c r="B3136"/>
      <c r="C3136" s="74"/>
    </row>
    <row r="3137" spans="1:3" ht="15" customHeight="1" x14ac:dyDescent="0.2">
      <c r="A3137"/>
      <c r="B3137"/>
      <c r="C3137" s="74"/>
    </row>
    <row r="3138" spans="1:3" ht="15" customHeight="1" x14ac:dyDescent="0.2">
      <c r="A3138"/>
      <c r="B3138"/>
      <c r="C3138" s="74"/>
    </row>
    <row r="3139" spans="1:3" ht="15" customHeight="1" x14ac:dyDescent="0.2">
      <c r="A3139"/>
      <c r="B3139"/>
      <c r="C3139" s="74"/>
    </row>
    <row r="3140" spans="1:3" ht="15" customHeight="1" x14ac:dyDescent="0.2">
      <c r="A3140"/>
      <c r="B3140"/>
      <c r="C3140" s="74"/>
    </row>
    <row r="3141" spans="1:3" ht="15" customHeight="1" x14ac:dyDescent="0.2">
      <c r="A3141"/>
      <c r="B3141"/>
      <c r="C3141" s="74"/>
    </row>
    <row r="3142" spans="1:3" ht="15" customHeight="1" x14ac:dyDescent="0.2">
      <c r="A3142"/>
      <c r="B3142"/>
      <c r="C3142" s="74"/>
    </row>
    <row r="3143" spans="1:3" ht="15" customHeight="1" x14ac:dyDescent="0.2">
      <c r="A3143"/>
      <c r="B3143"/>
      <c r="C3143" s="74"/>
    </row>
    <row r="3144" spans="1:3" ht="15" customHeight="1" x14ac:dyDescent="0.2">
      <c r="A3144"/>
      <c r="B3144"/>
      <c r="C3144" s="74"/>
    </row>
    <row r="3145" spans="1:3" ht="15" customHeight="1" x14ac:dyDescent="0.2">
      <c r="A3145"/>
      <c r="B3145"/>
      <c r="C3145" s="74"/>
    </row>
    <row r="3146" spans="1:3" ht="15" customHeight="1" x14ac:dyDescent="0.2">
      <c r="A3146"/>
      <c r="B3146"/>
      <c r="C3146" s="74"/>
    </row>
    <row r="3147" spans="1:3" ht="15" customHeight="1" x14ac:dyDescent="0.2">
      <c r="A3147"/>
      <c r="B3147"/>
      <c r="C3147" s="74"/>
    </row>
    <row r="3148" spans="1:3" ht="15" customHeight="1" x14ac:dyDescent="0.2">
      <c r="A3148"/>
      <c r="B3148"/>
      <c r="C3148" s="74"/>
    </row>
    <row r="3149" spans="1:3" ht="15" customHeight="1" x14ac:dyDescent="0.2">
      <c r="A3149"/>
      <c r="B3149"/>
      <c r="C3149" s="74"/>
    </row>
    <row r="3150" spans="1:3" ht="15" customHeight="1" x14ac:dyDescent="0.2">
      <c r="A3150"/>
      <c r="B3150"/>
      <c r="C3150" s="74"/>
    </row>
    <row r="3151" spans="1:3" ht="15" customHeight="1" x14ac:dyDescent="0.2">
      <c r="A3151"/>
      <c r="B3151"/>
      <c r="C3151" s="74"/>
    </row>
    <row r="3152" spans="1:3" ht="15" customHeight="1" x14ac:dyDescent="0.2">
      <c r="A3152"/>
      <c r="B3152"/>
      <c r="C3152" s="74"/>
    </row>
    <row r="3153" spans="1:3" ht="15" customHeight="1" x14ac:dyDescent="0.2">
      <c r="A3153"/>
      <c r="B3153"/>
      <c r="C3153" s="74"/>
    </row>
    <row r="3154" spans="1:3" ht="15" customHeight="1" x14ac:dyDescent="0.2">
      <c r="A3154"/>
      <c r="B3154"/>
      <c r="C3154" s="74"/>
    </row>
    <row r="3155" spans="1:3" ht="15" customHeight="1" x14ac:dyDescent="0.2">
      <c r="A3155"/>
      <c r="B3155"/>
      <c r="C3155" s="74"/>
    </row>
    <row r="3156" spans="1:3" ht="15" customHeight="1" x14ac:dyDescent="0.2">
      <c r="A3156"/>
      <c r="B3156"/>
      <c r="C3156" s="74"/>
    </row>
    <row r="3157" spans="1:3" ht="15" customHeight="1" x14ac:dyDescent="0.2">
      <c r="A3157"/>
      <c r="B3157"/>
      <c r="C3157" s="74"/>
    </row>
    <row r="3158" spans="1:3" ht="15" customHeight="1" x14ac:dyDescent="0.2">
      <c r="A3158"/>
      <c r="B3158"/>
      <c r="C3158" s="74"/>
    </row>
    <row r="3159" spans="1:3" ht="15" customHeight="1" x14ac:dyDescent="0.2">
      <c r="A3159"/>
      <c r="B3159"/>
      <c r="C3159" s="74"/>
    </row>
    <row r="3160" spans="1:3" ht="15" customHeight="1" x14ac:dyDescent="0.2">
      <c r="A3160"/>
      <c r="B3160"/>
      <c r="C3160" s="74"/>
    </row>
    <row r="3161" spans="1:3" ht="15" customHeight="1" x14ac:dyDescent="0.2">
      <c r="A3161"/>
      <c r="B3161"/>
      <c r="C3161" s="74"/>
    </row>
    <row r="3162" spans="1:3" ht="15" customHeight="1" x14ac:dyDescent="0.2">
      <c r="A3162"/>
      <c r="B3162"/>
      <c r="C3162" s="74"/>
    </row>
    <row r="3163" spans="1:3" ht="15" customHeight="1" x14ac:dyDescent="0.2">
      <c r="A3163"/>
      <c r="B3163"/>
      <c r="C3163" s="74"/>
    </row>
    <row r="3164" spans="1:3" ht="15" customHeight="1" x14ac:dyDescent="0.2">
      <c r="A3164"/>
      <c r="B3164"/>
      <c r="C3164" s="74"/>
    </row>
    <row r="3165" spans="1:3" ht="15" customHeight="1" x14ac:dyDescent="0.2">
      <c r="A3165"/>
      <c r="B3165"/>
      <c r="C3165" s="74"/>
    </row>
    <row r="3166" spans="1:3" ht="15" customHeight="1" x14ac:dyDescent="0.2">
      <c r="A3166"/>
      <c r="B3166"/>
      <c r="C3166" s="74"/>
    </row>
    <row r="3167" spans="1:3" ht="15" customHeight="1" x14ac:dyDescent="0.2">
      <c r="A3167"/>
      <c r="B3167"/>
      <c r="C3167" s="74"/>
    </row>
    <row r="3168" spans="1:3" ht="15" customHeight="1" x14ac:dyDescent="0.2">
      <c r="A3168"/>
      <c r="B3168"/>
      <c r="C3168" s="74"/>
    </row>
    <row r="3169" spans="1:3" ht="15" customHeight="1" x14ac:dyDescent="0.2">
      <c r="A3169"/>
      <c r="B3169"/>
      <c r="C3169" s="74"/>
    </row>
    <row r="3170" spans="1:3" ht="15" customHeight="1" x14ac:dyDescent="0.2">
      <c r="A3170"/>
      <c r="B3170"/>
      <c r="C3170" s="74"/>
    </row>
    <row r="3171" spans="1:3" ht="15" customHeight="1" x14ac:dyDescent="0.2">
      <c r="A3171"/>
      <c r="B3171"/>
      <c r="C3171" s="74"/>
    </row>
    <row r="3172" spans="1:3" ht="15" customHeight="1" x14ac:dyDescent="0.2">
      <c r="A3172"/>
      <c r="B3172"/>
      <c r="C3172" s="74"/>
    </row>
    <row r="3173" spans="1:3" ht="15" customHeight="1" x14ac:dyDescent="0.2">
      <c r="A3173"/>
      <c r="B3173"/>
      <c r="C3173" s="74"/>
    </row>
    <row r="3174" spans="1:3" ht="15" customHeight="1" x14ac:dyDescent="0.2">
      <c r="A3174"/>
      <c r="B3174"/>
      <c r="C3174" s="74"/>
    </row>
    <row r="3175" spans="1:3" ht="15" customHeight="1" x14ac:dyDescent="0.2">
      <c r="A3175"/>
      <c r="B3175"/>
      <c r="C3175" s="74"/>
    </row>
    <row r="3176" spans="1:3" ht="15" customHeight="1" x14ac:dyDescent="0.2">
      <c r="A3176"/>
      <c r="B3176"/>
      <c r="C3176" s="74"/>
    </row>
    <row r="3177" spans="1:3" ht="15" customHeight="1" x14ac:dyDescent="0.2">
      <c r="A3177"/>
      <c r="B3177"/>
      <c r="C3177" s="74"/>
    </row>
    <row r="3178" spans="1:3" ht="15" customHeight="1" x14ac:dyDescent="0.2">
      <c r="A3178"/>
      <c r="B3178"/>
      <c r="C3178" s="74"/>
    </row>
    <row r="3179" spans="1:3" ht="15" customHeight="1" x14ac:dyDescent="0.2">
      <c r="A3179"/>
      <c r="B3179"/>
      <c r="C3179" s="74"/>
    </row>
    <row r="3180" spans="1:3" ht="15" customHeight="1" x14ac:dyDescent="0.2">
      <c r="A3180"/>
      <c r="B3180"/>
      <c r="C3180" s="74"/>
    </row>
    <row r="3181" spans="1:3" ht="15" customHeight="1" x14ac:dyDescent="0.2">
      <c r="A3181"/>
      <c r="B3181"/>
      <c r="C3181" s="74"/>
    </row>
    <row r="3182" spans="1:3" ht="15" customHeight="1" x14ac:dyDescent="0.2">
      <c r="A3182"/>
      <c r="B3182"/>
      <c r="C3182" s="74"/>
    </row>
    <row r="3183" spans="1:3" ht="15" customHeight="1" x14ac:dyDescent="0.2">
      <c r="A3183"/>
      <c r="B3183"/>
      <c r="C3183" s="74"/>
    </row>
    <row r="3184" spans="1:3" ht="15" customHeight="1" x14ac:dyDescent="0.2">
      <c r="A3184"/>
      <c r="B3184"/>
      <c r="C3184" s="74"/>
    </row>
    <row r="3185" spans="1:3" ht="15" customHeight="1" x14ac:dyDescent="0.2">
      <c r="A3185"/>
      <c r="B3185"/>
      <c r="C3185" s="74"/>
    </row>
    <row r="3186" spans="1:3" ht="15" customHeight="1" x14ac:dyDescent="0.2">
      <c r="A3186"/>
      <c r="B3186"/>
      <c r="C3186" s="74"/>
    </row>
    <row r="3187" spans="1:3" ht="15" customHeight="1" x14ac:dyDescent="0.2">
      <c r="A3187"/>
      <c r="B3187"/>
      <c r="C3187" s="74"/>
    </row>
    <row r="3188" spans="1:3" ht="15" customHeight="1" x14ac:dyDescent="0.2">
      <c r="A3188"/>
      <c r="B3188"/>
      <c r="C3188" s="74"/>
    </row>
    <row r="3189" spans="1:3" ht="15" customHeight="1" x14ac:dyDescent="0.2">
      <c r="A3189"/>
      <c r="B3189"/>
      <c r="C3189" s="74"/>
    </row>
    <row r="3190" spans="1:3" ht="15" customHeight="1" x14ac:dyDescent="0.2">
      <c r="A3190"/>
      <c r="B3190"/>
      <c r="C3190" s="74"/>
    </row>
    <row r="3191" spans="1:3" ht="15" customHeight="1" x14ac:dyDescent="0.2">
      <c r="A3191"/>
      <c r="B3191"/>
      <c r="C3191" s="74"/>
    </row>
    <row r="3192" spans="1:3" ht="15" customHeight="1" x14ac:dyDescent="0.2">
      <c r="A3192"/>
      <c r="B3192"/>
      <c r="C3192" s="74"/>
    </row>
    <row r="3193" spans="1:3" ht="15" customHeight="1" x14ac:dyDescent="0.2">
      <c r="A3193"/>
      <c r="B3193"/>
      <c r="C3193" s="74"/>
    </row>
    <row r="3194" spans="1:3" ht="15" customHeight="1" x14ac:dyDescent="0.2">
      <c r="A3194"/>
      <c r="B3194"/>
      <c r="C3194" s="74"/>
    </row>
    <row r="3195" spans="1:3" ht="15" customHeight="1" x14ac:dyDescent="0.2">
      <c r="A3195"/>
      <c r="B3195"/>
      <c r="C3195" s="74"/>
    </row>
    <row r="3196" spans="1:3" ht="15" customHeight="1" x14ac:dyDescent="0.2">
      <c r="A3196"/>
      <c r="B3196"/>
      <c r="C3196" s="74"/>
    </row>
    <row r="3197" spans="1:3" ht="15" customHeight="1" x14ac:dyDescent="0.2">
      <c r="A3197"/>
      <c r="B3197"/>
      <c r="C3197" s="74"/>
    </row>
    <row r="3198" spans="1:3" ht="15" customHeight="1" x14ac:dyDescent="0.2">
      <c r="A3198"/>
      <c r="B3198"/>
      <c r="C3198" s="74"/>
    </row>
    <row r="3199" spans="1:3" ht="15" customHeight="1" x14ac:dyDescent="0.2">
      <c r="A3199"/>
      <c r="B3199"/>
      <c r="C3199" s="74"/>
    </row>
    <row r="3200" spans="1:3" ht="15" customHeight="1" x14ac:dyDescent="0.2">
      <c r="A3200"/>
      <c r="B3200"/>
      <c r="C3200" s="74"/>
    </row>
    <row r="3201" spans="1:3" ht="15" customHeight="1" x14ac:dyDescent="0.2">
      <c r="A3201"/>
      <c r="B3201"/>
      <c r="C3201" s="74"/>
    </row>
    <row r="3202" spans="1:3" ht="15" customHeight="1" x14ac:dyDescent="0.2">
      <c r="A3202"/>
      <c r="B3202"/>
      <c r="C3202" s="74"/>
    </row>
    <row r="3203" spans="1:3" ht="15" customHeight="1" x14ac:dyDescent="0.2">
      <c r="A3203"/>
      <c r="B3203"/>
      <c r="C3203" s="74"/>
    </row>
    <row r="3204" spans="1:3" ht="15" customHeight="1" x14ac:dyDescent="0.2">
      <c r="A3204"/>
      <c r="B3204"/>
      <c r="C3204" s="74"/>
    </row>
    <row r="3205" spans="1:3" ht="15" customHeight="1" x14ac:dyDescent="0.2">
      <c r="A3205"/>
      <c r="B3205"/>
      <c r="C3205" s="74"/>
    </row>
    <row r="3206" spans="1:3" ht="15" customHeight="1" x14ac:dyDescent="0.2">
      <c r="A3206"/>
      <c r="B3206"/>
      <c r="C3206" s="74"/>
    </row>
    <row r="3207" spans="1:3" ht="15" customHeight="1" x14ac:dyDescent="0.2">
      <c r="A3207"/>
      <c r="B3207"/>
      <c r="C3207" s="74"/>
    </row>
    <row r="3208" spans="1:3" ht="15" customHeight="1" x14ac:dyDescent="0.2">
      <c r="A3208"/>
      <c r="B3208"/>
      <c r="C3208" s="74"/>
    </row>
    <row r="3209" spans="1:3" ht="15" customHeight="1" x14ac:dyDescent="0.2">
      <c r="A3209"/>
      <c r="B3209"/>
      <c r="C3209" s="74"/>
    </row>
    <row r="3210" spans="1:3" ht="15" customHeight="1" x14ac:dyDescent="0.2">
      <c r="A3210"/>
      <c r="B3210"/>
      <c r="C3210" s="74"/>
    </row>
    <row r="3211" spans="1:3" ht="15" customHeight="1" x14ac:dyDescent="0.2">
      <c r="A3211"/>
      <c r="B3211"/>
      <c r="C3211" s="74"/>
    </row>
    <row r="3212" spans="1:3" ht="15" customHeight="1" x14ac:dyDescent="0.2">
      <c r="A3212"/>
      <c r="B3212"/>
      <c r="C3212" s="74"/>
    </row>
    <row r="3213" spans="1:3" ht="15" customHeight="1" x14ac:dyDescent="0.2">
      <c r="A3213"/>
      <c r="B3213"/>
      <c r="C3213" s="74"/>
    </row>
    <row r="3214" spans="1:3" ht="15" customHeight="1" x14ac:dyDescent="0.2">
      <c r="A3214"/>
      <c r="B3214"/>
      <c r="C3214" s="74"/>
    </row>
    <row r="3215" spans="1:3" ht="15" customHeight="1" x14ac:dyDescent="0.2">
      <c r="A3215"/>
      <c r="B3215"/>
      <c r="C3215" s="74"/>
    </row>
    <row r="3216" spans="1:3" ht="15" customHeight="1" x14ac:dyDescent="0.2">
      <c r="A3216"/>
      <c r="B3216"/>
      <c r="C3216" s="74"/>
    </row>
    <row r="3217" spans="1:3" ht="15" customHeight="1" x14ac:dyDescent="0.2">
      <c r="A3217"/>
      <c r="B3217"/>
      <c r="C3217" s="74"/>
    </row>
    <row r="3218" spans="1:3" ht="15" customHeight="1" x14ac:dyDescent="0.2">
      <c r="A3218"/>
      <c r="B3218"/>
      <c r="C3218" s="74"/>
    </row>
    <row r="3219" spans="1:3" ht="15" customHeight="1" x14ac:dyDescent="0.2">
      <c r="A3219"/>
      <c r="B3219"/>
      <c r="C3219" s="74"/>
    </row>
    <row r="3220" spans="1:3" ht="15" customHeight="1" x14ac:dyDescent="0.2">
      <c r="A3220"/>
      <c r="B3220"/>
      <c r="C3220" s="74"/>
    </row>
    <row r="3221" spans="1:3" ht="15" customHeight="1" x14ac:dyDescent="0.2">
      <c r="A3221"/>
      <c r="B3221"/>
      <c r="C3221" s="74"/>
    </row>
    <row r="3222" spans="1:3" ht="15" customHeight="1" x14ac:dyDescent="0.2">
      <c r="A3222"/>
      <c r="B3222"/>
      <c r="C3222" s="74"/>
    </row>
    <row r="3223" spans="1:3" ht="15" customHeight="1" x14ac:dyDescent="0.2">
      <c r="A3223"/>
      <c r="B3223"/>
      <c r="C3223" s="74"/>
    </row>
    <row r="3224" spans="1:3" ht="15" customHeight="1" x14ac:dyDescent="0.2">
      <c r="A3224"/>
      <c r="B3224"/>
      <c r="C3224" s="74"/>
    </row>
    <row r="3225" spans="1:3" ht="15" customHeight="1" x14ac:dyDescent="0.2">
      <c r="A3225"/>
      <c r="B3225"/>
      <c r="C3225" s="74"/>
    </row>
    <row r="3226" spans="1:3" ht="15" customHeight="1" x14ac:dyDescent="0.2">
      <c r="A3226"/>
      <c r="B3226"/>
      <c r="C3226" s="74"/>
    </row>
    <row r="3227" spans="1:3" ht="15" customHeight="1" x14ac:dyDescent="0.2">
      <c r="A3227"/>
      <c r="B3227"/>
      <c r="C3227" s="74"/>
    </row>
    <row r="3228" spans="1:3" ht="15" customHeight="1" x14ac:dyDescent="0.2">
      <c r="A3228"/>
      <c r="B3228"/>
      <c r="C3228" s="74"/>
    </row>
    <row r="3229" spans="1:3" ht="15" customHeight="1" x14ac:dyDescent="0.2">
      <c r="A3229"/>
      <c r="B3229"/>
      <c r="C3229" s="74"/>
    </row>
    <row r="3230" spans="1:3" ht="15" customHeight="1" x14ac:dyDescent="0.2">
      <c r="A3230"/>
      <c r="B3230"/>
      <c r="C3230" s="74"/>
    </row>
    <row r="3231" spans="1:3" ht="15" customHeight="1" x14ac:dyDescent="0.2">
      <c r="A3231"/>
      <c r="B3231"/>
      <c r="C3231" s="74"/>
    </row>
    <row r="3232" spans="1:3" ht="15" customHeight="1" x14ac:dyDescent="0.2">
      <c r="A3232"/>
      <c r="B3232"/>
      <c r="C3232" s="74"/>
    </row>
    <row r="3233" spans="1:3" ht="15" customHeight="1" x14ac:dyDescent="0.2">
      <c r="A3233"/>
      <c r="B3233"/>
      <c r="C3233" s="74"/>
    </row>
    <row r="3234" spans="1:3" ht="15" customHeight="1" x14ac:dyDescent="0.2">
      <c r="A3234"/>
      <c r="B3234"/>
      <c r="C3234" s="74"/>
    </row>
    <row r="3235" spans="1:3" ht="15" customHeight="1" x14ac:dyDescent="0.2">
      <c r="A3235"/>
      <c r="B3235"/>
      <c r="C3235" s="74"/>
    </row>
    <row r="3236" spans="1:3" ht="15" customHeight="1" x14ac:dyDescent="0.2">
      <c r="A3236"/>
      <c r="B3236"/>
      <c r="C3236" s="74"/>
    </row>
    <row r="3237" spans="1:3" ht="15" customHeight="1" x14ac:dyDescent="0.2">
      <c r="A3237"/>
      <c r="B3237"/>
      <c r="C3237" s="74"/>
    </row>
    <row r="3238" spans="1:3" ht="15" customHeight="1" x14ac:dyDescent="0.2">
      <c r="A3238"/>
      <c r="B3238"/>
      <c r="C3238" s="74"/>
    </row>
    <row r="3239" spans="1:3" ht="15" customHeight="1" x14ac:dyDescent="0.2">
      <c r="A3239"/>
      <c r="B3239"/>
      <c r="C3239" s="74"/>
    </row>
    <row r="3240" spans="1:3" ht="15" customHeight="1" x14ac:dyDescent="0.2">
      <c r="A3240"/>
      <c r="B3240"/>
      <c r="C3240" s="74"/>
    </row>
    <row r="3241" spans="1:3" ht="15" customHeight="1" x14ac:dyDescent="0.2">
      <c r="A3241"/>
      <c r="B3241"/>
      <c r="C3241" s="74"/>
    </row>
    <row r="3242" spans="1:3" ht="15" customHeight="1" x14ac:dyDescent="0.2">
      <c r="A3242"/>
      <c r="B3242"/>
      <c r="C3242" s="74"/>
    </row>
    <row r="3243" spans="1:3" ht="15" customHeight="1" x14ac:dyDescent="0.2">
      <c r="A3243"/>
      <c r="B3243"/>
      <c r="C3243" s="74"/>
    </row>
    <row r="3244" spans="1:3" ht="15" customHeight="1" x14ac:dyDescent="0.2">
      <c r="A3244"/>
      <c r="B3244"/>
      <c r="C3244" s="74"/>
    </row>
    <row r="3245" spans="1:3" ht="15" customHeight="1" x14ac:dyDescent="0.2">
      <c r="A3245"/>
      <c r="B3245"/>
      <c r="C3245" s="74"/>
    </row>
    <row r="3246" spans="1:3" ht="15" customHeight="1" x14ac:dyDescent="0.2">
      <c r="A3246"/>
      <c r="B3246"/>
      <c r="C3246" s="74"/>
    </row>
    <row r="3247" spans="1:3" ht="15" customHeight="1" x14ac:dyDescent="0.2">
      <c r="A3247"/>
      <c r="B3247"/>
      <c r="C3247" s="74"/>
    </row>
    <row r="3248" spans="1:3" ht="15" customHeight="1" x14ac:dyDescent="0.2">
      <c r="A3248"/>
      <c r="B3248"/>
      <c r="C3248" s="74"/>
    </row>
    <row r="3249" spans="1:3" ht="15" customHeight="1" x14ac:dyDescent="0.2">
      <c r="A3249"/>
      <c r="B3249"/>
      <c r="C3249" s="74"/>
    </row>
    <row r="3250" spans="1:3" ht="15" customHeight="1" x14ac:dyDescent="0.2">
      <c r="A3250"/>
      <c r="B3250"/>
      <c r="C3250" s="74"/>
    </row>
    <row r="3251" spans="1:3" ht="15" customHeight="1" x14ac:dyDescent="0.2">
      <c r="A3251"/>
      <c r="B3251"/>
      <c r="C3251" s="74"/>
    </row>
    <row r="3252" spans="1:3" ht="15" customHeight="1" x14ac:dyDescent="0.2">
      <c r="A3252"/>
      <c r="B3252"/>
      <c r="C3252" s="74"/>
    </row>
    <row r="3253" spans="1:3" ht="15" customHeight="1" x14ac:dyDescent="0.2">
      <c r="A3253"/>
      <c r="B3253"/>
      <c r="C3253" s="74"/>
    </row>
    <row r="3254" spans="1:3" ht="15" customHeight="1" x14ac:dyDescent="0.2">
      <c r="A3254"/>
      <c r="B3254"/>
      <c r="C3254" s="74"/>
    </row>
    <row r="3255" spans="1:3" ht="15" customHeight="1" x14ac:dyDescent="0.2">
      <c r="A3255"/>
      <c r="B3255"/>
      <c r="C3255" s="74"/>
    </row>
    <row r="3256" spans="1:3" ht="15" customHeight="1" x14ac:dyDescent="0.2">
      <c r="A3256"/>
      <c r="B3256"/>
      <c r="C3256" s="74"/>
    </row>
    <row r="3257" spans="1:3" ht="15" customHeight="1" x14ac:dyDescent="0.2">
      <c r="A3257"/>
      <c r="B3257"/>
      <c r="C3257" s="74"/>
    </row>
    <row r="3258" spans="1:3" ht="15" customHeight="1" x14ac:dyDescent="0.2">
      <c r="A3258"/>
      <c r="B3258"/>
      <c r="C3258" s="74"/>
    </row>
    <row r="3259" spans="1:3" ht="15" customHeight="1" x14ac:dyDescent="0.2">
      <c r="A3259"/>
      <c r="B3259"/>
      <c r="C3259" s="74"/>
    </row>
    <row r="3260" spans="1:3" ht="15" customHeight="1" x14ac:dyDescent="0.2">
      <c r="A3260"/>
      <c r="B3260"/>
      <c r="C3260" s="74"/>
    </row>
    <row r="3261" spans="1:3" ht="15" customHeight="1" x14ac:dyDescent="0.2">
      <c r="A3261"/>
      <c r="B3261"/>
      <c r="C3261" s="74"/>
    </row>
    <row r="3262" spans="1:3" ht="15" customHeight="1" x14ac:dyDescent="0.2">
      <c r="A3262"/>
      <c r="B3262"/>
      <c r="C3262" s="74"/>
    </row>
    <row r="3263" spans="1:3" ht="15" customHeight="1" x14ac:dyDescent="0.2">
      <c r="A3263"/>
      <c r="B3263"/>
      <c r="C3263" s="74"/>
    </row>
    <row r="3264" spans="1:3" ht="15" customHeight="1" x14ac:dyDescent="0.2">
      <c r="A3264"/>
      <c r="B3264"/>
      <c r="C3264" s="74"/>
    </row>
    <row r="3265" spans="1:3" ht="15" customHeight="1" x14ac:dyDescent="0.2">
      <c r="A3265"/>
      <c r="B3265"/>
      <c r="C3265" s="74"/>
    </row>
    <row r="3266" spans="1:3" ht="15" customHeight="1" x14ac:dyDescent="0.2">
      <c r="A3266"/>
      <c r="B3266"/>
      <c r="C3266" s="74"/>
    </row>
    <row r="3267" spans="1:3" ht="15" customHeight="1" x14ac:dyDescent="0.2">
      <c r="A3267"/>
      <c r="B3267"/>
      <c r="C3267" s="74"/>
    </row>
    <row r="3268" spans="1:3" ht="15" customHeight="1" x14ac:dyDescent="0.2">
      <c r="A3268"/>
      <c r="B3268"/>
      <c r="C3268" s="74"/>
    </row>
    <row r="3269" spans="1:3" ht="15" customHeight="1" x14ac:dyDescent="0.2">
      <c r="A3269"/>
      <c r="B3269"/>
      <c r="C3269" s="74"/>
    </row>
    <row r="3270" spans="1:3" ht="15" customHeight="1" x14ac:dyDescent="0.2">
      <c r="A3270"/>
      <c r="B3270"/>
      <c r="C3270" s="74"/>
    </row>
    <row r="3271" spans="1:3" ht="15" customHeight="1" x14ac:dyDescent="0.2">
      <c r="A3271"/>
      <c r="B3271"/>
      <c r="C3271" s="74"/>
    </row>
    <row r="3272" spans="1:3" ht="15" customHeight="1" x14ac:dyDescent="0.2">
      <c r="A3272"/>
      <c r="B3272"/>
      <c r="C3272" s="74"/>
    </row>
    <row r="3273" spans="1:3" ht="15" customHeight="1" x14ac:dyDescent="0.2">
      <c r="A3273"/>
      <c r="B3273"/>
      <c r="C3273" s="74"/>
    </row>
    <row r="3274" spans="1:3" ht="15" customHeight="1" x14ac:dyDescent="0.2">
      <c r="A3274"/>
      <c r="B3274"/>
      <c r="C3274" s="74"/>
    </row>
    <row r="3275" spans="1:3" ht="15" customHeight="1" x14ac:dyDescent="0.2">
      <c r="A3275"/>
      <c r="B3275"/>
      <c r="C3275" s="74"/>
    </row>
    <row r="3276" spans="1:3" ht="15" customHeight="1" x14ac:dyDescent="0.2">
      <c r="A3276"/>
      <c r="B3276"/>
      <c r="C3276" s="74"/>
    </row>
    <row r="3277" spans="1:3" ht="15" customHeight="1" x14ac:dyDescent="0.2">
      <c r="A3277"/>
      <c r="B3277"/>
      <c r="C3277" s="74"/>
    </row>
    <row r="3278" spans="1:3" ht="15" customHeight="1" x14ac:dyDescent="0.2">
      <c r="A3278"/>
      <c r="B3278"/>
      <c r="C3278" s="74"/>
    </row>
    <row r="3279" spans="1:3" ht="15" customHeight="1" x14ac:dyDescent="0.2">
      <c r="A3279"/>
      <c r="B3279"/>
      <c r="C3279" s="74"/>
    </row>
    <row r="3280" spans="1:3" ht="15" customHeight="1" x14ac:dyDescent="0.2">
      <c r="A3280"/>
      <c r="B3280"/>
      <c r="C3280" s="74"/>
    </row>
    <row r="3281" spans="1:3" ht="15" customHeight="1" x14ac:dyDescent="0.2">
      <c r="A3281"/>
      <c r="B3281"/>
      <c r="C3281" s="74"/>
    </row>
    <row r="3282" spans="1:3" ht="15" customHeight="1" x14ac:dyDescent="0.2">
      <c r="A3282"/>
      <c r="B3282"/>
      <c r="C3282" s="74"/>
    </row>
    <row r="3283" spans="1:3" ht="15" customHeight="1" x14ac:dyDescent="0.2">
      <c r="A3283"/>
      <c r="B3283"/>
      <c r="C3283" s="74"/>
    </row>
    <row r="3284" spans="1:3" ht="15" customHeight="1" x14ac:dyDescent="0.2">
      <c r="A3284"/>
      <c r="B3284"/>
      <c r="C3284" s="74"/>
    </row>
    <row r="3285" spans="1:3" ht="15" customHeight="1" x14ac:dyDescent="0.2">
      <c r="A3285"/>
      <c r="B3285"/>
      <c r="C3285" s="74"/>
    </row>
    <row r="3286" spans="1:3" ht="15" customHeight="1" x14ac:dyDescent="0.2">
      <c r="A3286"/>
      <c r="B3286"/>
      <c r="C3286" s="74"/>
    </row>
    <row r="3287" spans="1:3" ht="15" customHeight="1" x14ac:dyDescent="0.2">
      <c r="A3287"/>
      <c r="B3287"/>
      <c r="C3287" s="74"/>
    </row>
    <row r="3288" spans="1:3" ht="15" customHeight="1" x14ac:dyDescent="0.2">
      <c r="A3288"/>
      <c r="B3288"/>
      <c r="C3288" s="74"/>
    </row>
    <row r="3289" spans="1:3" ht="15" customHeight="1" x14ac:dyDescent="0.2">
      <c r="A3289"/>
      <c r="B3289"/>
      <c r="C3289" s="74"/>
    </row>
    <row r="3290" spans="1:3" ht="15" customHeight="1" x14ac:dyDescent="0.2">
      <c r="A3290"/>
      <c r="B3290"/>
      <c r="C3290" s="74"/>
    </row>
    <row r="3291" spans="1:3" ht="15" customHeight="1" x14ac:dyDescent="0.2">
      <c r="A3291"/>
      <c r="B3291"/>
      <c r="C3291" s="74"/>
    </row>
    <row r="3292" spans="1:3" ht="15" customHeight="1" x14ac:dyDescent="0.2">
      <c r="A3292"/>
      <c r="B3292"/>
      <c r="C3292" s="74"/>
    </row>
    <row r="3293" spans="1:3" ht="15" customHeight="1" x14ac:dyDescent="0.2">
      <c r="A3293"/>
      <c r="B3293"/>
      <c r="C3293" s="74"/>
    </row>
    <row r="3294" spans="1:3" ht="15" customHeight="1" x14ac:dyDescent="0.2">
      <c r="A3294"/>
      <c r="B3294"/>
      <c r="C3294" s="74"/>
    </row>
    <row r="3295" spans="1:3" ht="15" customHeight="1" x14ac:dyDescent="0.2">
      <c r="A3295"/>
      <c r="B3295"/>
      <c r="C3295" s="74"/>
    </row>
    <row r="3296" spans="1:3" ht="15" customHeight="1" x14ac:dyDescent="0.2">
      <c r="A3296"/>
      <c r="B3296"/>
      <c r="C3296" s="74"/>
    </row>
    <row r="3297" spans="1:3" ht="15" customHeight="1" x14ac:dyDescent="0.2">
      <c r="A3297"/>
      <c r="B3297"/>
      <c r="C3297" s="74"/>
    </row>
    <row r="3298" spans="1:3" ht="15" customHeight="1" x14ac:dyDescent="0.2">
      <c r="A3298"/>
      <c r="B3298"/>
      <c r="C3298" s="74"/>
    </row>
    <row r="3299" spans="1:3" ht="15" customHeight="1" x14ac:dyDescent="0.2">
      <c r="A3299"/>
      <c r="B3299"/>
      <c r="C3299" s="74"/>
    </row>
    <row r="3300" spans="1:3" ht="15" customHeight="1" x14ac:dyDescent="0.2">
      <c r="A3300"/>
      <c r="B3300"/>
      <c r="C3300" s="74"/>
    </row>
    <row r="3301" spans="1:3" ht="15" customHeight="1" x14ac:dyDescent="0.2">
      <c r="A3301"/>
      <c r="B3301"/>
      <c r="C3301" s="74"/>
    </row>
    <row r="3302" spans="1:3" ht="15" customHeight="1" x14ac:dyDescent="0.2">
      <c r="A3302"/>
      <c r="B3302"/>
      <c r="C3302" s="74"/>
    </row>
    <row r="3303" spans="1:3" ht="15" customHeight="1" x14ac:dyDescent="0.2">
      <c r="A3303"/>
      <c r="B3303"/>
      <c r="C3303" s="74"/>
    </row>
    <row r="3304" spans="1:3" ht="15" customHeight="1" x14ac:dyDescent="0.2">
      <c r="A3304"/>
      <c r="B3304"/>
      <c r="C3304" s="74"/>
    </row>
    <row r="3305" spans="1:3" ht="15" customHeight="1" x14ac:dyDescent="0.2">
      <c r="A3305"/>
      <c r="B3305"/>
      <c r="C3305" s="74"/>
    </row>
    <row r="3306" spans="1:3" ht="15" customHeight="1" x14ac:dyDescent="0.2">
      <c r="A3306"/>
      <c r="B3306"/>
      <c r="C3306" s="74"/>
    </row>
    <row r="3307" spans="1:3" ht="15" customHeight="1" x14ac:dyDescent="0.2">
      <c r="A3307"/>
      <c r="B3307"/>
      <c r="C3307" s="74"/>
    </row>
    <row r="3308" spans="1:3" ht="15" customHeight="1" x14ac:dyDescent="0.2">
      <c r="A3308"/>
      <c r="B3308"/>
      <c r="C3308" s="74"/>
    </row>
    <row r="3309" spans="1:3" ht="15" customHeight="1" x14ac:dyDescent="0.2">
      <c r="A3309"/>
      <c r="B3309"/>
      <c r="C3309" s="74"/>
    </row>
    <row r="3310" spans="1:3" ht="15" customHeight="1" x14ac:dyDescent="0.2">
      <c r="A3310"/>
      <c r="B3310"/>
      <c r="C3310" s="74"/>
    </row>
    <row r="3311" spans="1:3" ht="15" customHeight="1" x14ac:dyDescent="0.2">
      <c r="A3311"/>
      <c r="B3311"/>
      <c r="C3311" s="74"/>
    </row>
    <row r="3312" spans="1:3" ht="15" customHeight="1" x14ac:dyDescent="0.2">
      <c r="A3312"/>
      <c r="B3312"/>
      <c r="C3312" s="74"/>
    </row>
    <row r="3313" spans="1:3" ht="15" customHeight="1" x14ac:dyDescent="0.2">
      <c r="A3313"/>
      <c r="B3313"/>
      <c r="C3313" s="74"/>
    </row>
    <row r="3314" spans="1:3" ht="15" customHeight="1" x14ac:dyDescent="0.2">
      <c r="A3314"/>
      <c r="B3314"/>
      <c r="C3314" s="74"/>
    </row>
    <row r="3315" spans="1:3" ht="15" customHeight="1" x14ac:dyDescent="0.2">
      <c r="A3315"/>
      <c r="B3315"/>
      <c r="C3315" s="74"/>
    </row>
    <row r="3316" spans="1:3" ht="15" customHeight="1" x14ac:dyDescent="0.2">
      <c r="A3316"/>
      <c r="B3316"/>
      <c r="C3316" s="74"/>
    </row>
    <row r="3317" spans="1:3" ht="15" customHeight="1" x14ac:dyDescent="0.2">
      <c r="A3317"/>
      <c r="B3317"/>
      <c r="C3317" s="74"/>
    </row>
    <row r="3318" spans="1:3" ht="15" customHeight="1" x14ac:dyDescent="0.2">
      <c r="A3318"/>
      <c r="B3318"/>
      <c r="C3318" s="74"/>
    </row>
    <row r="3319" spans="1:3" ht="15" customHeight="1" x14ac:dyDescent="0.2">
      <c r="A3319"/>
      <c r="B3319"/>
      <c r="C3319" s="74"/>
    </row>
    <row r="3320" spans="1:3" ht="15" customHeight="1" x14ac:dyDescent="0.2">
      <c r="A3320"/>
      <c r="B3320"/>
      <c r="C3320" s="74"/>
    </row>
    <row r="3321" spans="1:3" ht="15" customHeight="1" x14ac:dyDescent="0.2">
      <c r="A3321"/>
      <c r="B3321"/>
      <c r="C3321" s="74"/>
    </row>
    <row r="3322" spans="1:3" ht="15" customHeight="1" x14ac:dyDescent="0.2">
      <c r="A3322"/>
      <c r="B3322"/>
      <c r="C3322" s="74"/>
    </row>
    <row r="3323" spans="1:3" ht="15" customHeight="1" x14ac:dyDescent="0.2">
      <c r="A3323"/>
      <c r="B3323"/>
      <c r="C3323" s="74"/>
    </row>
    <row r="3324" spans="1:3" ht="15" customHeight="1" x14ac:dyDescent="0.2">
      <c r="A3324"/>
      <c r="B3324"/>
      <c r="C3324" s="74"/>
    </row>
    <row r="3325" spans="1:3" ht="15" customHeight="1" x14ac:dyDescent="0.2">
      <c r="A3325"/>
      <c r="B3325"/>
      <c r="C3325" s="74"/>
    </row>
    <row r="3326" spans="1:3" ht="15" customHeight="1" x14ac:dyDescent="0.2">
      <c r="A3326"/>
      <c r="B3326"/>
      <c r="C3326" s="74"/>
    </row>
    <row r="3327" spans="1:3" ht="15" customHeight="1" x14ac:dyDescent="0.2">
      <c r="A3327"/>
      <c r="B3327"/>
      <c r="C3327" s="74"/>
    </row>
    <row r="3328" spans="1:3" ht="15" customHeight="1" x14ac:dyDescent="0.2">
      <c r="A3328"/>
      <c r="B3328"/>
      <c r="C3328" s="74"/>
    </row>
    <row r="3329" spans="1:3" ht="15" customHeight="1" x14ac:dyDescent="0.2">
      <c r="A3329"/>
      <c r="B3329"/>
      <c r="C3329" s="74"/>
    </row>
    <row r="3330" spans="1:3" ht="15" customHeight="1" x14ac:dyDescent="0.2">
      <c r="A3330"/>
      <c r="B3330"/>
      <c r="C3330" s="74"/>
    </row>
    <row r="3331" spans="1:3" ht="15" customHeight="1" x14ac:dyDescent="0.2">
      <c r="A3331"/>
      <c r="B3331"/>
      <c r="C3331" s="74"/>
    </row>
    <row r="3332" spans="1:3" ht="15" customHeight="1" x14ac:dyDescent="0.2">
      <c r="A3332"/>
      <c r="B3332"/>
      <c r="C3332" s="74"/>
    </row>
    <row r="3333" spans="1:3" ht="15" customHeight="1" x14ac:dyDescent="0.2">
      <c r="A3333"/>
      <c r="B3333"/>
      <c r="C3333" s="74"/>
    </row>
    <row r="3334" spans="1:3" ht="15" customHeight="1" x14ac:dyDescent="0.2">
      <c r="A3334"/>
      <c r="B3334"/>
      <c r="C3334" s="74"/>
    </row>
    <row r="3335" spans="1:3" ht="15" customHeight="1" x14ac:dyDescent="0.2">
      <c r="A3335"/>
      <c r="B3335"/>
      <c r="C3335" s="74"/>
    </row>
    <row r="3336" spans="1:3" ht="15" customHeight="1" x14ac:dyDescent="0.2">
      <c r="A3336"/>
      <c r="B3336"/>
      <c r="C3336" s="74"/>
    </row>
    <row r="3337" spans="1:3" ht="15" customHeight="1" x14ac:dyDescent="0.2">
      <c r="A3337"/>
      <c r="B3337"/>
      <c r="C3337" s="74"/>
    </row>
    <row r="3338" spans="1:3" ht="15" customHeight="1" x14ac:dyDescent="0.2">
      <c r="A3338"/>
      <c r="B3338"/>
      <c r="C3338" s="74"/>
    </row>
    <row r="3339" spans="1:3" ht="15" customHeight="1" x14ac:dyDescent="0.2">
      <c r="A3339"/>
      <c r="B3339"/>
      <c r="C3339" s="74"/>
    </row>
    <row r="3340" spans="1:3" ht="15" customHeight="1" x14ac:dyDescent="0.2">
      <c r="A3340"/>
      <c r="B3340"/>
      <c r="C3340" s="74"/>
    </row>
    <row r="3341" spans="1:3" ht="15" customHeight="1" x14ac:dyDescent="0.2">
      <c r="A3341"/>
      <c r="B3341"/>
      <c r="C3341" s="74"/>
    </row>
    <row r="3342" spans="1:3" ht="15" customHeight="1" x14ac:dyDescent="0.2">
      <c r="A3342"/>
      <c r="B3342"/>
      <c r="C3342" s="74"/>
    </row>
    <row r="3343" spans="1:3" ht="15" customHeight="1" x14ac:dyDescent="0.2">
      <c r="A3343"/>
      <c r="B3343"/>
      <c r="C3343" s="74"/>
    </row>
    <row r="3344" spans="1:3" ht="15" customHeight="1" x14ac:dyDescent="0.2">
      <c r="A3344"/>
      <c r="B3344"/>
      <c r="C3344" s="74"/>
    </row>
    <row r="3345" spans="1:3" ht="15" customHeight="1" x14ac:dyDescent="0.2">
      <c r="A3345"/>
      <c r="B3345"/>
      <c r="C3345" s="74"/>
    </row>
    <row r="3346" spans="1:3" ht="15" customHeight="1" x14ac:dyDescent="0.2">
      <c r="A3346"/>
      <c r="B3346"/>
      <c r="C3346" s="74"/>
    </row>
    <row r="3347" spans="1:3" ht="15" customHeight="1" x14ac:dyDescent="0.2">
      <c r="A3347"/>
      <c r="B3347"/>
      <c r="C3347" s="74"/>
    </row>
    <row r="3348" spans="1:3" ht="15" customHeight="1" x14ac:dyDescent="0.2">
      <c r="A3348"/>
      <c r="B3348"/>
      <c r="C3348" s="74"/>
    </row>
    <row r="3349" spans="1:3" ht="15" customHeight="1" x14ac:dyDescent="0.2">
      <c r="A3349"/>
      <c r="B3349"/>
      <c r="C3349" s="74"/>
    </row>
    <row r="3350" spans="1:3" ht="15" customHeight="1" x14ac:dyDescent="0.2">
      <c r="A3350"/>
      <c r="B3350"/>
      <c r="C3350" s="74"/>
    </row>
    <row r="3351" spans="1:3" ht="15" customHeight="1" x14ac:dyDescent="0.2">
      <c r="A3351"/>
      <c r="B3351"/>
      <c r="C3351" s="74"/>
    </row>
    <row r="3352" spans="1:3" ht="15" customHeight="1" x14ac:dyDescent="0.2">
      <c r="A3352"/>
      <c r="B3352"/>
      <c r="C3352" s="74"/>
    </row>
    <row r="3353" spans="1:3" ht="15" customHeight="1" x14ac:dyDescent="0.2">
      <c r="A3353"/>
      <c r="B3353"/>
      <c r="C3353" s="74"/>
    </row>
    <row r="3354" spans="1:3" ht="15" customHeight="1" x14ac:dyDescent="0.2">
      <c r="A3354"/>
      <c r="B3354"/>
      <c r="C3354" s="74"/>
    </row>
    <row r="3355" spans="1:3" ht="15" customHeight="1" x14ac:dyDescent="0.2">
      <c r="A3355"/>
      <c r="B3355"/>
      <c r="C3355" s="74"/>
    </row>
    <row r="3356" spans="1:3" ht="15" customHeight="1" x14ac:dyDescent="0.2">
      <c r="A3356"/>
      <c r="B3356"/>
      <c r="C3356" s="74"/>
    </row>
    <row r="3357" spans="1:3" ht="15" customHeight="1" x14ac:dyDescent="0.2">
      <c r="A3357"/>
      <c r="B3357"/>
      <c r="C3357" s="74"/>
    </row>
    <row r="3358" spans="1:3" ht="15" customHeight="1" x14ac:dyDescent="0.2">
      <c r="A3358"/>
      <c r="B3358"/>
      <c r="C3358" s="74"/>
    </row>
    <row r="3359" spans="1:3" ht="15" customHeight="1" x14ac:dyDescent="0.2">
      <c r="A3359"/>
      <c r="B3359"/>
      <c r="C3359" s="74"/>
    </row>
    <row r="3360" spans="1:3" ht="15" customHeight="1" x14ac:dyDescent="0.2">
      <c r="A3360"/>
      <c r="B3360"/>
      <c r="C3360" s="74"/>
    </row>
    <row r="3361" spans="1:3" ht="15" customHeight="1" x14ac:dyDescent="0.2">
      <c r="A3361"/>
      <c r="B3361"/>
      <c r="C3361" s="74"/>
    </row>
    <row r="3362" spans="1:3" ht="15" customHeight="1" x14ac:dyDescent="0.2">
      <c r="A3362"/>
      <c r="B3362"/>
      <c r="C3362" s="74"/>
    </row>
    <row r="3363" spans="1:3" ht="15" customHeight="1" x14ac:dyDescent="0.2">
      <c r="A3363"/>
      <c r="B3363"/>
      <c r="C3363" s="74"/>
    </row>
    <row r="3364" spans="1:3" ht="15" customHeight="1" x14ac:dyDescent="0.2">
      <c r="A3364"/>
      <c r="B3364"/>
      <c r="C3364" s="74"/>
    </row>
    <row r="3365" spans="1:3" ht="15" customHeight="1" x14ac:dyDescent="0.2">
      <c r="A3365"/>
      <c r="B3365"/>
      <c r="C3365" s="74"/>
    </row>
    <row r="3366" spans="1:3" ht="15" customHeight="1" x14ac:dyDescent="0.2">
      <c r="A3366"/>
      <c r="B3366"/>
      <c r="C3366" s="74"/>
    </row>
    <row r="3367" spans="1:3" ht="15" customHeight="1" x14ac:dyDescent="0.2">
      <c r="A3367"/>
      <c r="B3367"/>
      <c r="C3367" s="74"/>
    </row>
    <row r="3368" spans="1:3" ht="15" customHeight="1" x14ac:dyDescent="0.2">
      <c r="A3368"/>
      <c r="B3368"/>
      <c r="C3368" s="74"/>
    </row>
    <row r="3369" spans="1:3" ht="15" customHeight="1" x14ac:dyDescent="0.2">
      <c r="A3369"/>
      <c r="B3369"/>
      <c r="C3369" s="74"/>
    </row>
    <row r="3370" spans="1:3" ht="15" customHeight="1" x14ac:dyDescent="0.2">
      <c r="A3370"/>
      <c r="B3370"/>
      <c r="C3370" s="74"/>
    </row>
    <row r="3371" spans="1:3" ht="15" customHeight="1" x14ac:dyDescent="0.2">
      <c r="A3371"/>
      <c r="B3371"/>
      <c r="C3371" s="74"/>
    </row>
    <row r="3372" spans="1:3" ht="15" customHeight="1" x14ac:dyDescent="0.2">
      <c r="A3372"/>
      <c r="B3372"/>
      <c r="C3372" s="74"/>
    </row>
    <row r="3373" spans="1:3" ht="15" customHeight="1" x14ac:dyDescent="0.2">
      <c r="A3373"/>
      <c r="B3373"/>
      <c r="C3373" s="74"/>
    </row>
    <row r="3374" spans="1:3" ht="15" customHeight="1" x14ac:dyDescent="0.2">
      <c r="A3374"/>
      <c r="B3374"/>
      <c r="C3374" s="74"/>
    </row>
    <row r="3375" spans="1:3" ht="15" customHeight="1" x14ac:dyDescent="0.2">
      <c r="A3375"/>
      <c r="B3375"/>
      <c r="C3375" s="74"/>
    </row>
    <row r="3376" spans="1:3" ht="15" customHeight="1" x14ac:dyDescent="0.2">
      <c r="A3376"/>
      <c r="B3376"/>
      <c r="C3376" s="74"/>
    </row>
    <row r="3377" spans="1:3" ht="15" customHeight="1" x14ac:dyDescent="0.2">
      <c r="A3377"/>
      <c r="B3377"/>
      <c r="C3377" s="74"/>
    </row>
    <row r="3378" spans="1:3" ht="15" customHeight="1" x14ac:dyDescent="0.2">
      <c r="A3378"/>
      <c r="B3378"/>
      <c r="C3378" s="74"/>
    </row>
    <row r="3379" spans="1:3" ht="15" customHeight="1" x14ac:dyDescent="0.2">
      <c r="A3379"/>
      <c r="B3379"/>
      <c r="C3379" s="74"/>
    </row>
    <row r="3380" spans="1:3" ht="15" customHeight="1" x14ac:dyDescent="0.2">
      <c r="A3380"/>
      <c r="B3380"/>
      <c r="C3380" s="74"/>
    </row>
    <row r="3381" spans="1:3" ht="15" customHeight="1" x14ac:dyDescent="0.2">
      <c r="A3381"/>
      <c r="B3381"/>
      <c r="C3381" s="74"/>
    </row>
    <row r="3382" spans="1:3" ht="15" customHeight="1" x14ac:dyDescent="0.2">
      <c r="A3382"/>
      <c r="B3382"/>
      <c r="C3382" s="74"/>
    </row>
    <row r="3383" spans="1:3" ht="15" customHeight="1" x14ac:dyDescent="0.2">
      <c r="A3383"/>
      <c r="B3383"/>
      <c r="C3383" s="74"/>
    </row>
    <row r="3384" spans="1:3" ht="15" customHeight="1" x14ac:dyDescent="0.2">
      <c r="A3384"/>
      <c r="B3384"/>
      <c r="C3384" s="74"/>
    </row>
    <row r="3385" spans="1:3" ht="15" customHeight="1" x14ac:dyDescent="0.2">
      <c r="A3385"/>
      <c r="B3385"/>
      <c r="C3385" s="74"/>
    </row>
    <row r="3386" spans="1:3" ht="15" customHeight="1" x14ac:dyDescent="0.2">
      <c r="A3386"/>
      <c r="B3386"/>
      <c r="C3386" s="74"/>
    </row>
    <row r="3387" spans="1:3" ht="15" customHeight="1" x14ac:dyDescent="0.2">
      <c r="A3387"/>
      <c r="B3387"/>
      <c r="C3387" s="74"/>
    </row>
    <row r="3388" spans="1:3" ht="15" customHeight="1" x14ac:dyDescent="0.2">
      <c r="A3388"/>
      <c r="B3388"/>
      <c r="C3388" s="74"/>
    </row>
    <row r="3389" spans="1:3" ht="15" customHeight="1" x14ac:dyDescent="0.2">
      <c r="A3389"/>
      <c r="B3389"/>
      <c r="C3389" s="74"/>
    </row>
    <row r="3390" spans="1:3" ht="15" customHeight="1" x14ac:dyDescent="0.2">
      <c r="A3390"/>
      <c r="B3390"/>
      <c r="C3390" s="74"/>
    </row>
    <row r="3391" spans="1:3" ht="15" customHeight="1" x14ac:dyDescent="0.2">
      <c r="A3391"/>
      <c r="B3391"/>
      <c r="C3391" s="74"/>
    </row>
    <row r="3392" spans="1:3" ht="15" customHeight="1" x14ac:dyDescent="0.2">
      <c r="A3392"/>
      <c r="B3392"/>
      <c r="C3392" s="74"/>
    </row>
    <row r="3393" spans="1:3" ht="15" customHeight="1" x14ac:dyDescent="0.2">
      <c r="A3393"/>
      <c r="B3393"/>
      <c r="C3393" s="74"/>
    </row>
    <row r="3394" spans="1:3" ht="15" customHeight="1" x14ac:dyDescent="0.2">
      <c r="A3394"/>
      <c r="B3394"/>
      <c r="C3394" s="74"/>
    </row>
    <row r="3395" spans="1:3" ht="15" customHeight="1" x14ac:dyDescent="0.2">
      <c r="A3395"/>
      <c r="B3395"/>
      <c r="C3395" s="74"/>
    </row>
    <row r="3396" spans="1:3" ht="15" customHeight="1" x14ac:dyDescent="0.2">
      <c r="A3396"/>
      <c r="B3396"/>
      <c r="C3396" s="74"/>
    </row>
    <row r="3397" spans="1:3" ht="15" customHeight="1" x14ac:dyDescent="0.2">
      <c r="A3397"/>
      <c r="B3397"/>
      <c r="C3397" s="74"/>
    </row>
    <row r="3398" spans="1:3" ht="15" customHeight="1" x14ac:dyDescent="0.2">
      <c r="A3398"/>
      <c r="B3398"/>
      <c r="C3398" s="74"/>
    </row>
    <row r="3399" spans="1:3" ht="15" customHeight="1" x14ac:dyDescent="0.2">
      <c r="A3399"/>
      <c r="B3399"/>
      <c r="C3399" s="74"/>
    </row>
    <row r="3400" spans="1:3" ht="15" customHeight="1" x14ac:dyDescent="0.2">
      <c r="A3400"/>
      <c r="B3400"/>
      <c r="C3400" s="74"/>
    </row>
    <row r="3401" spans="1:3" ht="15" customHeight="1" x14ac:dyDescent="0.2">
      <c r="A3401"/>
      <c r="B3401"/>
      <c r="C3401" s="74"/>
    </row>
    <row r="3402" spans="1:3" ht="15" customHeight="1" x14ac:dyDescent="0.2">
      <c r="A3402"/>
      <c r="B3402"/>
      <c r="C3402" s="74"/>
    </row>
    <row r="3403" spans="1:3" ht="15" customHeight="1" x14ac:dyDescent="0.2">
      <c r="A3403"/>
      <c r="B3403"/>
      <c r="C3403" s="74"/>
    </row>
    <row r="3404" spans="1:3" ht="15" customHeight="1" x14ac:dyDescent="0.2">
      <c r="A3404"/>
      <c r="B3404"/>
      <c r="C3404" s="74"/>
    </row>
    <row r="3405" spans="1:3" ht="15" customHeight="1" x14ac:dyDescent="0.2">
      <c r="A3405"/>
      <c r="B3405"/>
      <c r="C3405" s="74"/>
    </row>
    <row r="3406" spans="1:3" ht="15" customHeight="1" x14ac:dyDescent="0.2">
      <c r="A3406"/>
      <c r="B3406"/>
      <c r="C3406" s="74"/>
    </row>
    <row r="3407" spans="1:3" ht="15" customHeight="1" x14ac:dyDescent="0.2">
      <c r="A3407"/>
      <c r="B3407"/>
      <c r="C3407" s="74"/>
    </row>
    <row r="3408" spans="1:3" ht="15" customHeight="1" x14ac:dyDescent="0.2">
      <c r="A3408"/>
      <c r="B3408"/>
      <c r="C3408" s="74"/>
    </row>
    <row r="3409" spans="1:3" ht="15" customHeight="1" x14ac:dyDescent="0.2">
      <c r="A3409"/>
      <c r="B3409"/>
      <c r="C3409" s="74"/>
    </row>
    <row r="3410" spans="1:3" ht="15" customHeight="1" x14ac:dyDescent="0.2">
      <c r="A3410"/>
      <c r="B3410"/>
      <c r="C3410" s="74"/>
    </row>
    <row r="3411" spans="1:3" ht="15" customHeight="1" x14ac:dyDescent="0.2">
      <c r="A3411"/>
      <c r="B3411"/>
      <c r="C3411" s="74"/>
    </row>
    <row r="3412" spans="1:3" ht="15" customHeight="1" x14ac:dyDescent="0.2">
      <c r="A3412"/>
      <c r="B3412"/>
      <c r="C3412" s="74"/>
    </row>
    <row r="3413" spans="1:3" ht="15" customHeight="1" x14ac:dyDescent="0.2">
      <c r="A3413"/>
      <c r="B3413"/>
      <c r="C3413" s="74"/>
    </row>
    <row r="3414" spans="1:3" ht="15" customHeight="1" x14ac:dyDescent="0.2">
      <c r="A3414"/>
      <c r="B3414"/>
      <c r="C3414" s="74"/>
    </row>
    <row r="3415" spans="1:3" ht="15" customHeight="1" x14ac:dyDescent="0.2">
      <c r="A3415"/>
      <c r="B3415"/>
      <c r="C3415" s="74"/>
    </row>
    <row r="3416" spans="1:3" ht="15" customHeight="1" x14ac:dyDescent="0.2">
      <c r="A3416"/>
      <c r="B3416"/>
      <c r="C3416" s="74"/>
    </row>
    <row r="3417" spans="1:3" ht="15" customHeight="1" x14ac:dyDescent="0.2">
      <c r="A3417"/>
      <c r="B3417"/>
      <c r="C3417" s="74"/>
    </row>
    <row r="3418" spans="1:3" ht="15" customHeight="1" x14ac:dyDescent="0.2">
      <c r="A3418"/>
      <c r="B3418"/>
      <c r="C3418" s="74"/>
    </row>
    <row r="3419" spans="1:3" ht="15" customHeight="1" x14ac:dyDescent="0.2">
      <c r="A3419"/>
      <c r="B3419"/>
      <c r="C3419" s="74"/>
    </row>
    <row r="3420" spans="1:3" ht="15" customHeight="1" x14ac:dyDescent="0.2">
      <c r="A3420"/>
      <c r="B3420"/>
      <c r="C3420" s="74"/>
    </row>
    <row r="3421" spans="1:3" ht="15" customHeight="1" x14ac:dyDescent="0.2">
      <c r="A3421"/>
      <c r="B3421"/>
      <c r="C3421" s="74"/>
    </row>
    <row r="3422" spans="1:3" ht="15" customHeight="1" x14ac:dyDescent="0.2">
      <c r="A3422"/>
      <c r="B3422"/>
      <c r="C3422" s="74"/>
    </row>
    <row r="3423" spans="1:3" ht="15" customHeight="1" x14ac:dyDescent="0.2">
      <c r="A3423"/>
      <c r="B3423"/>
      <c r="C3423" s="74"/>
    </row>
    <row r="3424" spans="1:3" ht="15" customHeight="1" x14ac:dyDescent="0.2">
      <c r="A3424"/>
      <c r="B3424"/>
      <c r="C3424" s="74"/>
    </row>
    <row r="3425" spans="1:3" ht="15" customHeight="1" x14ac:dyDescent="0.2">
      <c r="A3425"/>
      <c r="B3425"/>
      <c r="C3425" s="74"/>
    </row>
    <row r="3426" spans="1:3" ht="15" customHeight="1" x14ac:dyDescent="0.2">
      <c r="A3426"/>
      <c r="B3426"/>
      <c r="C3426" s="74"/>
    </row>
    <row r="3427" spans="1:3" ht="15" customHeight="1" x14ac:dyDescent="0.2">
      <c r="A3427"/>
      <c r="B3427"/>
      <c r="C3427" s="74"/>
    </row>
    <row r="3428" spans="1:3" ht="15" customHeight="1" x14ac:dyDescent="0.2">
      <c r="A3428"/>
      <c r="B3428"/>
      <c r="C3428" s="74"/>
    </row>
    <row r="3429" spans="1:3" ht="15" customHeight="1" x14ac:dyDescent="0.2">
      <c r="A3429"/>
      <c r="B3429"/>
      <c r="C3429" s="74"/>
    </row>
    <row r="3430" spans="1:3" ht="15" customHeight="1" x14ac:dyDescent="0.2">
      <c r="A3430"/>
      <c r="B3430"/>
      <c r="C3430" s="74"/>
    </row>
    <row r="3431" spans="1:3" ht="15" customHeight="1" x14ac:dyDescent="0.2">
      <c r="A3431"/>
      <c r="B3431"/>
      <c r="C3431" s="74"/>
    </row>
    <row r="3432" spans="1:3" ht="15" customHeight="1" x14ac:dyDescent="0.2">
      <c r="A3432"/>
      <c r="B3432"/>
      <c r="C3432" s="74"/>
    </row>
    <row r="3433" spans="1:3" ht="15" customHeight="1" x14ac:dyDescent="0.2">
      <c r="A3433"/>
      <c r="B3433"/>
      <c r="C3433" s="74"/>
    </row>
    <row r="3434" spans="1:3" ht="15" customHeight="1" x14ac:dyDescent="0.2">
      <c r="A3434"/>
      <c r="B3434"/>
      <c r="C3434" s="74"/>
    </row>
    <row r="3435" spans="1:3" ht="15" customHeight="1" x14ac:dyDescent="0.2">
      <c r="A3435"/>
      <c r="B3435"/>
      <c r="C3435" s="74"/>
    </row>
    <row r="3436" spans="1:3" ht="15" customHeight="1" x14ac:dyDescent="0.2">
      <c r="A3436"/>
      <c r="B3436"/>
      <c r="C3436" s="74"/>
    </row>
    <row r="3437" spans="1:3" ht="15" customHeight="1" x14ac:dyDescent="0.2">
      <c r="A3437"/>
      <c r="B3437"/>
      <c r="C3437" s="74"/>
    </row>
    <row r="3438" spans="1:3" ht="15" customHeight="1" x14ac:dyDescent="0.2">
      <c r="A3438"/>
      <c r="B3438"/>
      <c r="C3438" s="74"/>
    </row>
    <row r="3439" spans="1:3" ht="15" customHeight="1" x14ac:dyDescent="0.2">
      <c r="A3439"/>
      <c r="B3439"/>
      <c r="C3439" s="74"/>
    </row>
    <row r="3440" spans="1:3" ht="15" customHeight="1" x14ac:dyDescent="0.2">
      <c r="A3440"/>
      <c r="B3440"/>
      <c r="C3440" s="74"/>
    </row>
    <row r="3441" spans="1:3" ht="15" customHeight="1" x14ac:dyDescent="0.2">
      <c r="A3441"/>
      <c r="B3441"/>
      <c r="C3441" s="74"/>
    </row>
    <row r="3442" spans="1:3" ht="15" customHeight="1" x14ac:dyDescent="0.2">
      <c r="A3442"/>
      <c r="B3442"/>
      <c r="C3442" s="74"/>
    </row>
    <row r="3443" spans="1:3" ht="15" customHeight="1" x14ac:dyDescent="0.2">
      <c r="A3443"/>
      <c r="B3443"/>
      <c r="C3443" s="74"/>
    </row>
    <row r="3444" spans="1:3" ht="15" customHeight="1" x14ac:dyDescent="0.2">
      <c r="A3444"/>
      <c r="B3444"/>
      <c r="C3444" s="74"/>
    </row>
    <row r="3445" spans="1:3" ht="15" customHeight="1" x14ac:dyDescent="0.2">
      <c r="A3445"/>
      <c r="B3445"/>
      <c r="C3445" s="74"/>
    </row>
    <row r="3446" spans="1:3" ht="15" customHeight="1" x14ac:dyDescent="0.2">
      <c r="A3446"/>
      <c r="B3446"/>
      <c r="C3446" s="74"/>
    </row>
    <row r="3447" spans="1:3" ht="15" customHeight="1" x14ac:dyDescent="0.2">
      <c r="A3447"/>
      <c r="B3447"/>
      <c r="C3447" s="74"/>
    </row>
    <row r="3448" spans="1:3" ht="15" customHeight="1" x14ac:dyDescent="0.2">
      <c r="A3448"/>
      <c r="B3448"/>
      <c r="C3448" s="74"/>
    </row>
    <row r="3449" spans="1:3" ht="15" customHeight="1" x14ac:dyDescent="0.2">
      <c r="A3449"/>
      <c r="B3449"/>
      <c r="C3449" s="74"/>
    </row>
    <row r="3450" spans="1:3" ht="15" customHeight="1" x14ac:dyDescent="0.2">
      <c r="A3450"/>
      <c r="B3450"/>
      <c r="C3450" s="74"/>
    </row>
    <row r="3451" spans="1:3" ht="15" customHeight="1" x14ac:dyDescent="0.2">
      <c r="A3451"/>
      <c r="B3451"/>
      <c r="C3451" s="74"/>
    </row>
    <row r="3452" spans="1:3" ht="15" customHeight="1" x14ac:dyDescent="0.2">
      <c r="A3452"/>
      <c r="B3452"/>
      <c r="C3452" s="74"/>
    </row>
    <row r="3453" spans="1:3" ht="15" customHeight="1" x14ac:dyDescent="0.2">
      <c r="A3453"/>
      <c r="B3453"/>
      <c r="C3453" s="74"/>
    </row>
    <row r="3454" spans="1:3" ht="15" customHeight="1" x14ac:dyDescent="0.2">
      <c r="A3454"/>
      <c r="B3454"/>
      <c r="C3454" s="74"/>
    </row>
    <row r="3455" spans="1:3" ht="15" customHeight="1" x14ac:dyDescent="0.2">
      <c r="A3455"/>
      <c r="B3455"/>
      <c r="C3455" s="74"/>
    </row>
    <row r="3456" spans="1:3" ht="15" customHeight="1" x14ac:dyDescent="0.2">
      <c r="A3456"/>
      <c r="B3456"/>
      <c r="C3456" s="74"/>
    </row>
    <row r="3457" spans="1:3" ht="15" customHeight="1" x14ac:dyDescent="0.2">
      <c r="A3457"/>
      <c r="B3457"/>
      <c r="C3457" s="74"/>
    </row>
    <row r="3458" spans="1:3" ht="15" customHeight="1" x14ac:dyDescent="0.2">
      <c r="A3458"/>
      <c r="B3458"/>
      <c r="C3458" s="74"/>
    </row>
    <row r="3459" spans="1:3" ht="15" customHeight="1" x14ac:dyDescent="0.2">
      <c r="A3459"/>
      <c r="B3459"/>
      <c r="C3459" s="74"/>
    </row>
    <row r="3460" spans="1:3" ht="15" customHeight="1" x14ac:dyDescent="0.2">
      <c r="A3460"/>
      <c r="B3460"/>
      <c r="C3460" s="74"/>
    </row>
    <row r="3461" spans="1:3" ht="15" customHeight="1" x14ac:dyDescent="0.2">
      <c r="A3461"/>
      <c r="B3461"/>
      <c r="C3461" s="74"/>
    </row>
    <row r="3462" spans="1:3" ht="15" customHeight="1" x14ac:dyDescent="0.2">
      <c r="A3462"/>
      <c r="B3462"/>
      <c r="C3462" s="74"/>
    </row>
    <row r="3463" spans="1:3" ht="15" customHeight="1" x14ac:dyDescent="0.2">
      <c r="A3463"/>
      <c r="B3463"/>
      <c r="C3463" s="74"/>
    </row>
    <row r="3464" spans="1:3" ht="15" customHeight="1" x14ac:dyDescent="0.2">
      <c r="A3464"/>
      <c r="B3464"/>
      <c r="C3464" s="74"/>
    </row>
    <row r="3465" spans="1:3" ht="15" customHeight="1" x14ac:dyDescent="0.2">
      <c r="A3465"/>
      <c r="B3465"/>
      <c r="C3465" s="74"/>
    </row>
    <row r="3466" spans="1:3" ht="15" customHeight="1" x14ac:dyDescent="0.2">
      <c r="A3466"/>
      <c r="B3466"/>
      <c r="C3466" s="74"/>
    </row>
    <row r="3467" spans="1:3" ht="15" customHeight="1" x14ac:dyDescent="0.2">
      <c r="A3467"/>
      <c r="B3467"/>
      <c r="C3467" s="74"/>
    </row>
    <row r="3468" spans="1:3" ht="15" customHeight="1" x14ac:dyDescent="0.2">
      <c r="A3468"/>
      <c r="B3468"/>
      <c r="C3468" s="74"/>
    </row>
    <row r="3469" spans="1:3" ht="15" customHeight="1" x14ac:dyDescent="0.2">
      <c r="A3469"/>
      <c r="B3469"/>
      <c r="C3469" s="74"/>
    </row>
    <row r="3470" spans="1:3" ht="15" customHeight="1" x14ac:dyDescent="0.2">
      <c r="A3470"/>
      <c r="B3470"/>
      <c r="C3470" s="74"/>
    </row>
    <row r="3471" spans="1:3" ht="15" customHeight="1" x14ac:dyDescent="0.2">
      <c r="A3471"/>
      <c r="B3471"/>
      <c r="C3471" s="74"/>
    </row>
    <row r="3472" spans="1:3" ht="15" customHeight="1" x14ac:dyDescent="0.2">
      <c r="A3472"/>
      <c r="B3472"/>
      <c r="C3472" s="74"/>
    </row>
    <row r="3473" spans="1:3" ht="15" customHeight="1" x14ac:dyDescent="0.2">
      <c r="A3473"/>
      <c r="B3473"/>
      <c r="C3473" s="74"/>
    </row>
    <row r="3474" spans="1:3" ht="15" customHeight="1" x14ac:dyDescent="0.2">
      <c r="A3474"/>
      <c r="B3474"/>
      <c r="C3474" s="74"/>
    </row>
    <row r="3475" spans="1:3" ht="15" customHeight="1" x14ac:dyDescent="0.2">
      <c r="A3475"/>
      <c r="B3475"/>
      <c r="C3475" s="74"/>
    </row>
    <row r="3476" spans="1:3" ht="15" customHeight="1" x14ac:dyDescent="0.2">
      <c r="A3476"/>
      <c r="B3476"/>
      <c r="C3476" s="74"/>
    </row>
    <row r="3477" spans="1:3" ht="15" customHeight="1" x14ac:dyDescent="0.2">
      <c r="A3477"/>
      <c r="B3477"/>
      <c r="C3477" s="74"/>
    </row>
    <row r="3478" spans="1:3" ht="15" customHeight="1" x14ac:dyDescent="0.2">
      <c r="A3478"/>
      <c r="B3478"/>
      <c r="C3478" s="74"/>
    </row>
    <row r="3479" spans="1:3" ht="15" customHeight="1" x14ac:dyDescent="0.2">
      <c r="A3479"/>
      <c r="B3479"/>
      <c r="C3479" s="74"/>
    </row>
    <row r="3480" spans="1:3" ht="15" customHeight="1" x14ac:dyDescent="0.2">
      <c r="A3480"/>
      <c r="B3480"/>
      <c r="C3480" s="74"/>
    </row>
    <row r="3481" spans="1:3" ht="15" customHeight="1" x14ac:dyDescent="0.2">
      <c r="A3481"/>
      <c r="B3481"/>
      <c r="C3481" s="74"/>
    </row>
    <row r="3482" spans="1:3" ht="15" customHeight="1" x14ac:dyDescent="0.2">
      <c r="A3482"/>
      <c r="B3482"/>
      <c r="C3482" s="74"/>
    </row>
    <row r="3483" spans="1:3" ht="15" customHeight="1" x14ac:dyDescent="0.2">
      <c r="A3483"/>
      <c r="B3483"/>
      <c r="C3483" s="74"/>
    </row>
    <row r="3484" spans="1:3" ht="15" customHeight="1" x14ac:dyDescent="0.2">
      <c r="A3484"/>
      <c r="B3484"/>
      <c r="C3484" s="74"/>
    </row>
    <row r="3485" spans="1:3" ht="15" customHeight="1" x14ac:dyDescent="0.2">
      <c r="A3485"/>
      <c r="B3485"/>
      <c r="C3485" s="74"/>
    </row>
    <row r="3486" spans="1:3" ht="15" customHeight="1" x14ac:dyDescent="0.2">
      <c r="A3486"/>
      <c r="B3486"/>
      <c r="C3486" s="74"/>
    </row>
    <row r="3487" spans="1:3" ht="15" customHeight="1" x14ac:dyDescent="0.2">
      <c r="A3487"/>
      <c r="B3487"/>
      <c r="C3487" s="74"/>
    </row>
    <row r="3488" spans="1:3" ht="15" customHeight="1" x14ac:dyDescent="0.2">
      <c r="A3488"/>
      <c r="B3488"/>
      <c r="C3488" s="74"/>
    </row>
    <row r="3489" spans="1:3" ht="15" customHeight="1" x14ac:dyDescent="0.2">
      <c r="A3489"/>
      <c r="B3489"/>
      <c r="C3489" s="74"/>
    </row>
    <row r="3490" spans="1:3" ht="15" customHeight="1" x14ac:dyDescent="0.2">
      <c r="A3490"/>
      <c r="B3490"/>
      <c r="C3490" s="74"/>
    </row>
    <row r="3491" spans="1:3" ht="15" customHeight="1" x14ac:dyDescent="0.2">
      <c r="A3491"/>
      <c r="B3491"/>
      <c r="C3491" s="74"/>
    </row>
    <row r="3492" spans="1:3" ht="15" customHeight="1" x14ac:dyDescent="0.2">
      <c r="A3492"/>
      <c r="B3492"/>
      <c r="C3492" s="74"/>
    </row>
    <row r="3493" spans="1:3" ht="15" customHeight="1" x14ac:dyDescent="0.2">
      <c r="A3493"/>
      <c r="B3493"/>
      <c r="C3493" s="74"/>
    </row>
    <row r="3494" spans="1:3" ht="15" customHeight="1" x14ac:dyDescent="0.2">
      <c r="A3494"/>
      <c r="B3494"/>
      <c r="C3494" s="74"/>
    </row>
    <row r="3495" spans="1:3" ht="15" customHeight="1" x14ac:dyDescent="0.2">
      <c r="A3495"/>
      <c r="B3495"/>
      <c r="C3495" s="74"/>
    </row>
    <row r="3496" spans="1:3" ht="15" customHeight="1" x14ac:dyDescent="0.2">
      <c r="A3496"/>
      <c r="B3496"/>
      <c r="C3496" s="74"/>
    </row>
    <row r="3497" spans="1:3" ht="15" customHeight="1" x14ac:dyDescent="0.2">
      <c r="A3497"/>
      <c r="B3497"/>
      <c r="C3497" s="74"/>
    </row>
    <row r="3498" spans="1:3" ht="15" customHeight="1" x14ac:dyDescent="0.2">
      <c r="A3498"/>
      <c r="B3498"/>
      <c r="C3498" s="74"/>
    </row>
    <row r="3499" spans="1:3" ht="15" customHeight="1" x14ac:dyDescent="0.2">
      <c r="A3499"/>
      <c r="B3499"/>
      <c r="C3499" s="74"/>
    </row>
    <row r="3500" spans="1:3" ht="15" customHeight="1" x14ac:dyDescent="0.2">
      <c r="A3500"/>
      <c r="B3500"/>
      <c r="C3500" s="74"/>
    </row>
    <row r="3501" spans="1:3" ht="15" customHeight="1" x14ac:dyDescent="0.2">
      <c r="A3501"/>
      <c r="B3501"/>
      <c r="C3501" s="74"/>
    </row>
    <row r="3502" spans="1:3" ht="15" customHeight="1" x14ac:dyDescent="0.2">
      <c r="A3502"/>
      <c r="B3502"/>
      <c r="C3502" s="74"/>
    </row>
    <row r="3503" spans="1:3" ht="15" customHeight="1" x14ac:dyDescent="0.2">
      <c r="A3503"/>
      <c r="B3503"/>
      <c r="C3503" s="74"/>
    </row>
    <row r="3504" spans="1:3" ht="15" customHeight="1" x14ac:dyDescent="0.2">
      <c r="A3504"/>
      <c r="B3504"/>
      <c r="C3504" s="74"/>
    </row>
    <row r="3505" spans="1:3" ht="15" customHeight="1" x14ac:dyDescent="0.2">
      <c r="A3505"/>
      <c r="B3505"/>
      <c r="C3505" s="74"/>
    </row>
    <row r="3506" spans="1:3" ht="15" customHeight="1" x14ac:dyDescent="0.2">
      <c r="A3506"/>
      <c r="B3506"/>
      <c r="C3506" s="74"/>
    </row>
    <row r="3507" spans="1:3" ht="15" customHeight="1" x14ac:dyDescent="0.2">
      <c r="A3507"/>
      <c r="B3507"/>
      <c r="C3507" s="74"/>
    </row>
    <row r="3508" spans="1:3" ht="15" customHeight="1" x14ac:dyDescent="0.2">
      <c r="A3508"/>
      <c r="B3508"/>
      <c r="C3508" s="74"/>
    </row>
    <row r="3509" spans="1:3" ht="15" customHeight="1" x14ac:dyDescent="0.2">
      <c r="A3509"/>
      <c r="B3509"/>
      <c r="C3509" s="74"/>
    </row>
    <row r="3510" spans="1:3" ht="15" customHeight="1" x14ac:dyDescent="0.2">
      <c r="A3510"/>
      <c r="B3510"/>
      <c r="C3510" s="74"/>
    </row>
    <row r="3511" spans="1:3" ht="15" customHeight="1" x14ac:dyDescent="0.2">
      <c r="A3511"/>
      <c r="B3511"/>
      <c r="C3511" s="74"/>
    </row>
    <row r="3512" spans="1:3" ht="15" customHeight="1" x14ac:dyDescent="0.2">
      <c r="A3512"/>
      <c r="B3512"/>
      <c r="C3512" s="74"/>
    </row>
    <row r="3513" spans="1:3" ht="15" customHeight="1" x14ac:dyDescent="0.2">
      <c r="A3513"/>
      <c r="B3513"/>
      <c r="C3513" s="74"/>
    </row>
    <row r="3514" spans="1:3" ht="15" customHeight="1" x14ac:dyDescent="0.2">
      <c r="A3514"/>
      <c r="B3514"/>
      <c r="C3514" s="74"/>
    </row>
    <row r="3515" spans="1:3" ht="15" customHeight="1" x14ac:dyDescent="0.2">
      <c r="A3515"/>
      <c r="B3515"/>
      <c r="C3515" s="74"/>
    </row>
    <row r="3516" spans="1:3" ht="15" customHeight="1" x14ac:dyDescent="0.2">
      <c r="A3516"/>
      <c r="B3516"/>
      <c r="C3516" s="74"/>
    </row>
    <row r="3517" spans="1:3" ht="15" customHeight="1" x14ac:dyDescent="0.2">
      <c r="A3517"/>
      <c r="B3517"/>
      <c r="C3517" s="74"/>
    </row>
    <row r="3518" spans="1:3" ht="15" customHeight="1" x14ac:dyDescent="0.2">
      <c r="A3518"/>
      <c r="B3518"/>
      <c r="C3518" s="74"/>
    </row>
    <row r="3519" spans="1:3" ht="15" customHeight="1" x14ac:dyDescent="0.2">
      <c r="A3519"/>
      <c r="B3519"/>
      <c r="C3519" s="74"/>
    </row>
    <row r="3520" spans="1:3" ht="15" customHeight="1" x14ac:dyDescent="0.2">
      <c r="A3520"/>
      <c r="B3520"/>
      <c r="C3520" s="74"/>
    </row>
    <row r="3521" spans="1:3" ht="15" customHeight="1" x14ac:dyDescent="0.2">
      <c r="A3521"/>
      <c r="B3521"/>
      <c r="C3521" s="74"/>
    </row>
    <row r="3522" spans="1:3" ht="15" customHeight="1" x14ac:dyDescent="0.2">
      <c r="A3522"/>
      <c r="B3522"/>
      <c r="C3522" s="74"/>
    </row>
    <row r="3523" spans="1:3" ht="15" customHeight="1" x14ac:dyDescent="0.2">
      <c r="A3523"/>
      <c r="B3523"/>
      <c r="C3523" s="74"/>
    </row>
    <row r="3524" spans="1:3" ht="15" customHeight="1" x14ac:dyDescent="0.2">
      <c r="A3524"/>
      <c r="B3524"/>
      <c r="C3524" s="74"/>
    </row>
    <row r="3525" spans="1:3" ht="15" customHeight="1" x14ac:dyDescent="0.2">
      <c r="A3525"/>
      <c r="B3525"/>
      <c r="C3525" s="74"/>
    </row>
    <row r="3526" spans="1:3" ht="15" customHeight="1" x14ac:dyDescent="0.2">
      <c r="A3526"/>
      <c r="B3526"/>
      <c r="C3526" s="74"/>
    </row>
    <row r="3527" spans="1:3" ht="15" customHeight="1" x14ac:dyDescent="0.2">
      <c r="A3527"/>
      <c r="B3527"/>
      <c r="C3527" s="74"/>
    </row>
    <row r="3528" spans="1:3" ht="15" customHeight="1" x14ac:dyDescent="0.2">
      <c r="A3528"/>
      <c r="B3528"/>
      <c r="C3528" s="74"/>
    </row>
    <row r="3529" spans="1:3" ht="15" customHeight="1" x14ac:dyDescent="0.2">
      <c r="A3529"/>
      <c r="B3529"/>
      <c r="C3529" s="74"/>
    </row>
    <row r="3530" spans="1:3" ht="15" customHeight="1" x14ac:dyDescent="0.2">
      <c r="A3530"/>
      <c r="B3530"/>
      <c r="C3530" s="74"/>
    </row>
    <row r="3531" spans="1:3" ht="15" customHeight="1" x14ac:dyDescent="0.2">
      <c r="A3531"/>
      <c r="B3531"/>
      <c r="C3531" s="74"/>
    </row>
    <row r="3532" spans="1:3" ht="15" customHeight="1" x14ac:dyDescent="0.2">
      <c r="A3532"/>
      <c r="B3532"/>
      <c r="C3532" s="74"/>
    </row>
    <row r="3533" spans="1:3" ht="15" customHeight="1" x14ac:dyDescent="0.2">
      <c r="A3533"/>
      <c r="B3533"/>
      <c r="C3533" s="74"/>
    </row>
    <row r="3534" spans="1:3" ht="15" customHeight="1" x14ac:dyDescent="0.2">
      <c r="A3534"/>
      <c r="B3534"/>
      <c r="C3534" s="74"/>
    </row>
    <row r="3535" spans="1:3" ht="15" customHeight="1" x14ac:dyDescent="0.2">
      <c r="A3535"/>
      <c r="B3535"/>
      <c r="C3535" s="74"/>
    </row>
    <row r="3536" spans="1:3" ht="15" customHeight="1" x14ac:dyDescent="0.2">
      <c r="A3536"/>
      <c r="B3536"/>
      <c r="C3536" s="74"/>
    </row>
    <row r="3537" spans="1:3" ht="15" customHeight="1" x14ac:dyDescent="0.2">
      <c r="A3537"/>
      <c r="B3537"/>
      <c r="C3537" s="74"/>
    </row>
    <row r="3538" spans="1:3" ht="15" customHeight="1" x14ac:dyDescent="0.2">
      <c r="A3538"/>
      <c r="B3538"/>
      <c r="C3538" s="74"/>
    </row>
    <row r="3539" spans="1:3" ht="15" customHeight="1" x14ac:dyDescent="0.2">
      <c r="A3539"/>
      <c r="B3539"/>
      <c r="C3539" s="74"/>
    </row>
    <row r="3540" spans="1:3" ht="15" customHeight="1" x14ac:dyDescent="0.2">
      <c r="A3540"/>
      <c r="B3540"/>
      <c r="C3540" s="74"/>
    </row>
    <row r="3541" spans="1:3" ht="15" customHeight="1" x14ac:dyDescent="0.2">
      <c r="A3541"/>
      <c r="B3541"/>
      <c r="C3541" s="74"/>
    </row>
    <row r="3542" spans="1:3" ht="15" customHeight="1" x14ac:dyDescent="0.2">
      <c r="A3542"/>
      <c r="B3542"/>
      <c r="C3542" s="74"/>
    </row>
    <row r="3543" spans="1:3" ht="15" customHeight="1" x14ac:dyDescent="0.2">
      <c r="A3543"/>
      <c r="B3543"/>
      <c r="C3543" s="74"/>
    </row>
    <row r="3544" spans="1:3" ht="15" customHeight="1" x14ac:dyDescent="0.2">
      <c r="A3544"/>
      <c r="B3544"/>
      <c r="C3544" s="74"/>
    </row>
    <row r="3545" spans="1:3" ht="15" customHeight="1" x14ac:dyDescent="0.2">
      <c r="A3545"/>
      <c r="B3545"/>
      <c r="C3545" s="74"/>
    </row>
    <row r="3546" spans="1:3" ht="15" customHeight="1" x14ac:dyDescent="0.2">
      <c r="A3546"/>
      <c r="B3546"/>
      <c r="C3546" s="74"/>
    </row>
    <row r="3547" spans="1:3" ht="15" customHeight="1" x14ac:dyDescent="0.2">
      <c r="A3547"/>
      <c r="B3547"/>
      <c r="C3547" s="74"/>
    </row>
    <row r="3548" spans="1:3" ht="15" customHeight="1" x14ac:dyDescent="0.2">
      <c r="A3548"/>
      <c r="B3548"/>
      <c r="C3548" s="74"/>
    </row>
    <row r="3549" spans="1:3" ht="15" customHeight="1" x14ac:dyDescent="0.2">
      <c r="A3549"/>
      <c r="B3549"/>
      <c r="C3549" s="74"/>
    </row>
    <row r="3550" spans="1:3" ht="15" customHeight="1" x14ac:dyDescent="0.2">
      <c r="A3550"/>
      <c r="B3550"/>
      <c r="C3550" s="74"/>
    </row>
    <row r="3551" spans="1:3" ht="15" customHeight="1" x14ac:dyDescent="0.2">
      <c r="A3551"/>
      <c r="B3551"/>
      <c r="C3551" s="74"/>
    </row>
    <row r="3552" spans="1:3" ht="15" customHeight="1" x14ac:dyDescent="0.2">
      <c r="A3552"/>
      <c r="B3552"/>
      <c r="C3552" s="74"/>
    </row>
    <row r="3553" spans="1:3" ht="15" customHeight="1" x14ac:dyDescent="0.2">
      <c r="A3553"/>
      <c r="B3553"/>
      <c r="C3553" s="74"/>
    </row>
    <row r="3554" spans="1:3" ht="15" customHeight="1" x14ac:dyDescent="0.2">
      <c r="A3554"/>
      <c r="B3554"/>
      <c r="C3554" s="74"/>
    </row>
    <row r="3555" spans="1:3" ht="15" customHeight="1" x14ac:dyDescent="0.2">
      <c r="A3555"/>
      <c r="B3555"/>
      <c r="C3555" s="74"/>
    </row>
    <row r="3556" spans="1:3" ht="15" customHeight="1" x14ac:dyDescent="0.2">
      <c r="A3556"/>
      <c r="B3556"/>
      <c r="C3556" s="74"/>
    </row>
    <row r="3557" spans="1:3" ht="15" customHeight="1" x14ac:dyDescent="0.2">
      <c r="A3557"/>
      <c r="B3557"/>
      <c r="C3557" s="74"/>
    </row>
    <row r="3558" spans="1:3" ht="15" customHeight="1" x14ac:dyDescent="0.2">
      <c r="A3558"/>
      <c r="B3558"/>
      <c r="C3558" s="74"/>
    </row>
    <row r="3559" spans="1:3" ht="15" customHeight="1" x14ac:dyDescent="0.2">
      <c r="A3559"/>
      <c r="B3559"/>
      <c r="C3559" s="74"/>
    </row>
    <row r="3560" spans="1:3" ht="15" customHeight="1" x14ac:dyDescent="0.2">
      <c r="A3560"/>
      <c r="B3560"/>
      <c r="C3560" s="74"/>
    </row>
    <row r="3561" spans="1:3" ht="15" customHeight="1" x14ac:dyDescent="0.2">
      <c r="A3561"/>
      <c r="B3561"/>
      <c r="C3561" s="74"/>
    </row>
    <row r="3562" spans="1:3" ht="15" customHeight="1" x14ac:dyDescent="0.2">
      <c r="A3562"/>
      <c r="B3562"/>
      <c r="C3562" s="74"/>
    </row>
    <row r="3563" spans="1:3" ht="15" customHeight="1" x14ac:dyDescent="0.2">
      <c r="A3563"/>
      <c r="B3563"/>
      <c r="C3563" s="74"/>
    </row>
    <row r="3564" spans="1:3" ht="15" customHeight="1" x14ac:dyDescent="0.2">
      <c r="A3564"/>
      <c r="B3564"/>
      <c r="C3564" s="74"/>
    </row>
    <row r="3565" spans="1:3" ht="15" customHeight="1" x14ac:dyDescent="0.2">
      <c r="A3565"/>
      <c r="B3565"/>
      <c r="C3565" s="74"/>
    </row>
    <row r="3566" spans="1:3" ht="15" customHeight="1" x14ac:dyDescent="0.2">
      <c r="A3566"/>
      <c r="B3566"/>
      <c r="C3566" s="74"/>
    </row>
    <row r="3567" spans="1:3" ht="15" customHeight="1" x14ac:dyDescent="0.2">
      <c r="A3567"/>
      <c r="B3567"/>
      <c r="C3567" s="74"/>
    </row>
    <row r="3568" spans="1:3" ht="15" customHeight="1" x14ac:dyDescent="0.2">
      <c r="A3568"/>
      <c r="B3568"/>
      <c r="C3568" s="74"/>
    </row>
    <row r="3569" spans="1:3" ht="15" customHeight="1" x14ac:dyDescent="0.2">
      <c r="A3569"/>
      <c r="B3569"/>
      <c r="C3569" s="74"/>
    </row>
    <row r="3570" spans="1:3" ht="15" customHeight="1" x14ac:dyDescent="0.2">
      <c r="A3570"/>
      <c r="B3570"/>
      <c r="C3570" s="74"/>
    </row>
    <row r="3571" spans="1:3" ht="15" customHeight="1" x14ac:dyDescent="0.2">
      <c r="A3571"/>
      <c r="B3571"/>
      <c r="C3571" s="74"/>
    </row>
    <row r="3572" spans="1:3" ht="15" customHeight="1" x14ac:dyDescent="0.2">
      <c r="A3572"/>
      <c r="B3572"/>
      <c r="C3572" s="74"/>
    </row>
    <row r="3573" spans="1:3" ht="15" customHeight="1" x14ac:dyDescent="0.2">
      <c r="A3573"/>
      <c r="B3573"/>
      <c r="C3573" s="74"/>
    </row>
    <row r="3574" spans="1:3" ht="15" customHeight="1" x14ac:dyDescent="0.2">
      <c r="A3574"/>
      <c r="B3574"/>
      <c r="C3574" s="74"/>
    </row>
    <row r="3575" spans="1:3" ht="15" customHeight="1" x14ac:dyDescent="0.2">
      <c r="A3575"/>
      <c r="B3575"/>
      <c r="C3575" s="74"/>
    </row>
    <row r="3576" spans="1:3" ht="15" customHeight="1" x14ac:dyDescent="0.2">
      <c r="A3576"/>
      <c r="B3576"/>
      <c r="C3576" s="74"/>
    </row>
    <row r="3577" spans="1:3" ht="15" customHeight="1" x14ac:dyDescent="0.2">
      <c r="A3577"/>
      <c r="B3577"/>
      <c r="C3577" s="74"/>
    </row>
    <row r="3578" spans="1:3" ht="15" customHeight="1" x14ac:dyDescent="0.2">
      <c r="A3578"/>
      <c r="B3578"/>
      <c r="C3578" s="74"/>
    </row>
    <row r="3579" spans="1:3" ht="15" customHeight="1" x14ac:dyDescent="0.2">
      <c r="A3579"/>
      <c r="B3579"/>
      <c r="C3579" s="74"/>
    </row>
    <row r="3580" spans="1:3" ht="15" customHeight="1" x14ac:dyDescent="0.2">
      <c r="A3580"/>
      <c r="B3580"/>
      <c r="C3580" s="74"/>
    </row>
    <row r="3581" spans="1:3" ht="15" customHeight="1" x14ac:dyDescent="0.2">
      <c r="A3581"/>
      <c r="B3581"/>
      <c r="C3581" s="74"/>
    </row>
    <row r="3582" spans="1:3" ht="15" customHeight="1" x14ac:dyDescent="0.2">
      <c r="A3582"/>
      <c r="B3582"/>
      <c r="C3582" s="74"/>
    </row>
    <row r="3583" spans="1:3" ht="15" customHeight="1" x14ac:dyDescent="0.2">
      <c r="A3583"/>
      <c r="B3583"/>
      <c r="C3583" s="74"/>
    </row>
    <row r="3584" spans="1:3" ht="15" customHeight="1" x14ac:dyDescent="0.2">
      <c r="A3584"/>
      <c r="B3584"/>
      <c r="C3584" s="74"/>
    </row>
    <row r="3585" spans="1:3" ht="15" customHeight="1" x14ac:dyDescent="0.2">
      <c r="A3585"/>
      <c r="B3585"/>
      <c r="C3585" s="74"/>
    </row>
    <row r="3586" spans="1:3" ht="15" customHeight="1" x14ac:dyDescent="0.2">
      <c r="A3586"/>
      <c r="B3586"/>
      <c r="C3586" s="74"/>
    </row>
    <row r="3587" spans="1:3" ht="15" customHeight="1" x14ac:dyDescent="0.2">
      <c r="A3587"/>
      <c r="B3587"/>
      <c r="C3587" s="74"/>
    </row>
    <row r="3588" spans="1:3" ht="15" customHeight="1" x14ac:dyDescent="0.2">
      <c r="A3588"/>
      <c r="B3588"/>
      <c r="C3588" s="74"/>
    </row>
    <row r="3589" spans="1:3" ht="15" customHeight="1" x14ac:dyDescent="0.2">
      <c r="A3589"/>
      <c r="B3589"/>
      <c r="C3589" s="74"/>
    </row>
    <row r="3590" spans="1:3" ht="15" customHeight="1" x14ac:dyDescent="0.2">
      <c r="A3590"/>
      <c r="B3590"/>
      <c r="C3590" s="74"/>
    </row>
    <row r="3591" spans="1:3" ht="15" customHeight="1" x14ac:dyDescent="0.2">
      <c r="A3591"/>
      <c r="B3591"/>
      <c r="C3591" s="74"/>
    </row>
    <row r="3592" spans="1:3" ht="15" customHeight="1" x14ac:dyDescent="0.2">
      <c r="A3592"/>
      <c r="B3592"/>
      <c r="C3592" s="74"/>
    </row>
    <row r="3593" spans="1:3" ht="15" customHeight="1" x14ac:dyDescent="0.2">
      <c r="A3593"/>
      <c r="B3593"/>
      <c r="C3593" s="74"/>
    </row>
    <row r="3594" spans="1:3" ht="15" customHeight="1" x14ac:dyDescent="0.2">
      <c r="A3594"/>
      <c r="B3594"/>
      <c r="C3594" s="74"/>
    </row>
    <row r="3595" spans="1:3" ht="15" customHeight="1" x14ac:dyDescent="0.2">
      <c r="A3595"/>
      <c r="B3595"/>
      <c r="C3595" s="74"/>
    </row>
    <row r="3596" spans="1:3" ht="15" customHeight="1" x14ac:dyDescent="0.2">
      <c r="A3596"/>
      <c r="B3596"/>
      <c r="C3596" s="74"/>
    </row>
    <row r="3597" spans="1:3" ht="15" customHeight="1" x14ac:dyDescent="0.2">
      <c r="A3597"/>
      <c r="B3597"/>
      <c r="C3597" s="74"/>
    </row>
    <row r="3598" spans="1:3" ht="15" customHeight="1" x14ac:dyDescent="0.2">
      <c r="A3598"/>
      <c r="B3598"/>
      <c r="C3598" s="74"/>
    </row>
    <row r="3599" spans="1:3" ht="15" customHeight="1" x14ac:dyDescent="0.2">
      <c r="A3599"/>
      <c r="B3599"/>
      <c r="C3599" s="74"/>
    </row>
    <row r="3600" spans="1:3" ht="15" customHeight="1" x14ac:dyDescent="0.2">
      <c r="A3600"/>
      <c r="B3600"/>
      <c r="C3600" s="74"/>
    </row>
    <row r="3601" spans="1:3" ht="15" customHeight="1" x14ac:dyDescent="0.2">
      <c r="A3601"/>
      <c r="B3601"/>
      <c r="C3601" s="74"/>
    </row>
    <row r="3602" spans="1:3" ht="15" customHeight="1" x14ac:dyDescent="0.2">
      <c r="A3602"/>
      <c r="B3602"/>
      <c r="C3602" s="74"/>
    </row>
    <row r="3603" spans="1:3" ht="15" customHeight="1" x14ac:dyDescent="0.2">
      <c r="A3603"/>
      <c r="B3603"/>
      <c r="C3603" s="74"/>
    </row>
    <row r="3604" spans="1:3" ht="15" customHeight="1" x14ac:dyDescent="0.2">
      <c r="A3604"/>
      <c r="B3604"/>
      <c r="C3604" s="74"/>
    </row>
    <row r="3605" spans="1:3" ht="15" customHeight="1" x14ac:dyDescent="0.2">
      <c r="A3605"/>
      <c r="B3605"/>
      <c r="C3605" s="74"/>
    </row>
    <row r="3606" spans="1:3" ht="15" customHeight="1" x14ac:dyDescent="0.2">
      <c r="A3606"/>
      <c r="B3606"/>
      <c r="C3606" s="74"/>
    </row>
    <row r="3607" spans="1:3" ht="15" customHeight="1" x14ac:dyDescent="0.2">
      <c r="A3607"/>
      <c r="B3607"/>
      <c r="C3607" s="74"/>
    </row>
    <row r="3608" spans="1:3" ht="15" customHeight="1" x14ac:dyDescent="0.2">
      <c r="A3608"/>
      <c r="B3608"/>
      <c r="C3608" s="74"/>
    </row>
    <row r="3609" spans="1:3" ht="15" customHeight="1" x14ac:dyDescent="0.2">
      <c r="A3609"/>
      <c r="B3609"/>
      <c r="C3609" s="74"/>
    </row>
    <row r="3610" spans="1:3" ht="15" customHeight="1" x14ac:dyDescent="0.2">
      <c r="A3610"/>
      <c r="B3610"/>
      <c r="C3610" s="74"/>
    </row>
    <row r="3611" spans="1:3" ht="15" customHeight="1" x14ac:dyDescent="0.2">
      <c r="A3611"/>
      <c r="B3611"/>
      <c r="C3611" s="74"/>
    </row>
    <row r="3612" spans="1:3" ht="15" customHeight="1" x14ac:dyDescent="0.2">
      <c r="A3612"/>
      <c r="B3612"/>
      <c r="C3612" s="74"/>
    </row>
    <row r="3613" spans="1:3" ht="15" customHeight="1" x14ac:dyDescent="0.2">
      <c r="A3613"/>
      <c r="B3613"/>
      <c r="C3613" s="74"/>
    </row>
    <row r="3614" spans="1:3" ht="15" customHeight="1" x14ac:dyDescent="0.2">
      <c r="A3614"/>
      <c r="B3614"/>
      <c r="C3614" s="74"/>
    </row>
    <row r="3615" spans="1:3" ht="15" customHeight="1" x14ac:dyDescent="0.2">
      <c r="A3615"/>
      <c r="B3615"/>
      <c r="C3615" s="74"/>
    </row>
    <row r="3616" spans="1:3" ht="15" customHeight="1" x14ac:dyDescent="0.2">
      <c r="A3616"/>
      <c r="B3616"/>
      <c r="C3616" s="74"/>
    </row>
    <row r="3617" spans="1:3" ht="15" customHeight="1" x14ac:dyDescent="0.2">
      <c r="A3617"/>
      <c r="B3617"/>
      <c r="C3617" s="74"/>
    </row>
    <row r="3618" spans="1:3" ht="15" customHeight="1" x14ac:dyDescent="0.2">
      <c r="A3618"/>
      <c r="B3618"/>
      <c r="C3618" s="74"/>
    </row>
    <row r="3619" spans="1:3" ht="15" customHeight="1" x14ac:dyDescent="0.2">
      <c r="A3619"/>
      <c r="B3619"/>
      <c r="C3619" s="74"/>
    </row>
    <row r="3620" spans="1:3" ht="15" customHeight="1" x14ac:dyDescent="0.2">
      <c r="A3620"/>
      <c r="B3620"/>
      <c r="C3620" s="74"/>
    </row>
    <row r="3621" spans="1:3" ht="15" customHeight="1" x14ac:dyDescent="0.2">
      <c r="A3621"/>
      <c r="B3621"/>
      <c r="C3621" s="74"/>
    </row>
    <row r="3622" spans="1:3" ht="15" customHeight="1" x14ac:dyDescent="0.2">
      <c r="A3622"/>
      <c r="B3622"/>
      <c r="C3622" s="74"/>
    </row>
    <row r="3623" spans="1:3" ht="15" customHeight="1" x14ac:dyDescent="0.2">
      <c r="A3623"/>
      <c r="B3623"/>
      <c r="C3623" s="74"/>
    </row>
    <row r="3624" spans="1:3" ht="15" customHeight="1" x14ac:dyDescent="0.2">
      <c r="A3624"/>
      <c r="B3624"/>
      <c r="C3624" s="74"/>
    </row>
    <row r="3625" spans="1:3" ht="15" customHeight="1" x14ac:dyDescent="0.2">
      <c r="A3625"/>
      <c r="B3625"/>
      <c r="C3625" s="74"/>
    </row>
    <row r="3626" spans="1:3" ht="15" customHeight="1" x14ac:dyDescent="0.2">
      <c r="A3626"/>
      <c r="B3626"/>
      <c r="C3626" s="74"/>
    </row>
    <row r="3627" spans="1:3" ht="15" customHeight="1" x14ac:dyDescent="0.2">
      <c r="A3627"/>
      <c r="B3627"/>
      <c r="C3627" s="74"/>
    </row>
    <row r="3628" spans="1:3" ht="15" customHeight="1" x14ac:dyDescent="0.2">
      <c r="A3628"/>
      <c r="B3628"/>
      <c r="C3628" s="74"/>
    </row>
    <row r="3629" spans="1:3" ht="15" customHeight="1" x14ac:dyDescent="0.2">
      <c r="A3629"/>
      <c r="B3629"/>
      <c r="C3629" s="74"/>
    </row>
    <row r="3630" spans="1:3" ht="15" customHeight="1" x14ac:dyDescent="0.2">
      <c r="A3630"/>
      <c r="B3630"/>
      <c r="C3630" s="74"/>
    </row>
    <row r="3631" spans="1:3" ht="15" customHeight="1" x14ac:dyDescent="0.2">
      <c r="A3631"/>
      <c r="B3631"/>
      <c r="C3631" s="74"/>
    </row>
    <row r="3632" spans="1:3" ht="15" customHeight="1" x14ac:dyDescent="0.2">
      <c r="A3632"/>
      <c r="B3632"/>
      <c r="C3632" s="74"/>
    </row>
    <row r="3633" spans="1:3" ht="15" customHeight="1" x14ac:dyDescent="0.2">
      <c r="A3633"/>
      <c r="B3633"/>
      <c r="C3633" s="74"/>
    </row>
    <row r="3634" spans="1:3" ht="15" customHeight="1" x14ac:dyDescent="0.2">
      <c r="A3634"/>
      <c r="B3634"/>
      <c r="C3634" s="74"/>
    </row>
    <row r="3635" spans="1:3" ht="15" customHeight="1" x14ac:dyDescent="0.2">
      <c r="A3635"/>
      <c r="B3635"/>
      <c r="C3635" s="74"/>
    </row>
    <row r="3636" spans="1:3" ht="15" customHeight="1" x14ac:dyDescent="0.2">
      <c r="A3636"/>
      <c r="B3636"/>
      <c r="C3636" s="74"/>
    </row>
    <row r="3637" spans="1:3" ht="15" customHeight="1" x14ac:dyDescent="0.2">
      <c r="A3637"/>
      <c r="B3637"/>
      <c r="C3637" s="74"/>
    </row>
    <row r="3638" spans="1:3" ht="15" customHeight="1" x14ac:dyDescent="0.2">
      <c r="A3638"/>
      <c r="B3638"/>
      <c r="C3638" s="74"/>
    </row>
    <row r="3639" spans="1:3" ht="15" customHeight="1" x14ac:dyDescent="0.2">
      <c r="A3639"/>
      <c r="B3639"/>
      <c r="C3639" s="74"/>
    </row>
    <row r="3640" spans="1:3" ht="15" customHeight="1" x14ac:dyDescent="0.2">
      <c r="A3640"/>
      <c r="B3640"/>
      <c r="C3640" s="74"/>
    </row>
    <row r="3641" spans="1:3" ht="15" customHeight="1" x14ac:dyDescent="0.2">
      <c r="A3641"/>
      <c r="B3641"/>
      <c r="C3641" s="74"/>
    </row>
    <row r="3642" spans="1:3" ht="15" customHeight="1" x14ac:dyDescent="0.2">
      <c r="A3642"/>
      <c r="B3642"/>
      <c r="C3642" s="74"/>
    </row>
    <row r="3643" spans="1:3" ht="15" customHeight="1" x14ac:dyDescent="0.2">
      <c r="A3643"/>
      <c r="B3643"/>
      <c r="C3643" s="74"/>
    </row>
    <row r="3644" spans="1:3" ht="15" customHeight="1" x14ac:dyDescent="0.2">
      <c r="A3644"/>
      <c r="B3644"/>
      <c r="C3644" s="74"/>
    </row>
    <row r="3645" spans="1:3" ht="15" customHeight="1" x14ac:dyDescent="0.2">
      <c r="A3645"/>
      <c r="B3645"/>
      <c r="C3645" s="74"/>
    </row>
    <row r="3646" spans="1:3" ht="15" customHeight="1" x14ac:dyDescent="0.2">
      <c r="A3646"/>
      <c r="B3646"/>
      <c r="C3646" s="74"/>
    </row>
    <row r="3647" spans="1:3" ht="15" customHeight="1" x14ac:dyDescent="0.2">
      <c r="A3647"/>
      <c r="B3647"/>
      <c r="C3647" s="74"/>
    </row>
    <row r="3648" spans="1:3" ht="15" customHeight="1" x14ac:dyDescent="0.2">
      <c r="A3648"/>
      <c r="B3648"/>
      <c r="C3648" s="74"/>
    </row>
    <row r="3649" spans="1:3" ht="15" customHeight="1" x14ac:dyDescent="0.2">
      <c r="A3649"/>
      <c r="B3649"/>
      <c r="C3649" s="74"/>
    </row>
    <row r="3650" spans="1:3" ht="15" customHeight="1" x14ac:dyDescent="0.2">
      <c r="A3650"/>
      <c r="B3650"/>
      <c r="C3650" s="74"/>
    </row>
    <row r="3651" spans="1:3" ht="15" customHeight="1" x14ac:dyDescent="0.2">
      <c r="A3651"/>
      <c r="B3651"/>
      <c r="C3651" s="74"/>
    </row>
    <row r="3652" spans="1:3" ht="15" customHeight="1" x14ac:dyDescent="0.2">
      <c r="A3652"/>
      <c r="B3652"/>
      <c r="C3652" s="74"/>
    </row>
    <row r="3653" spans="1:3" ht="15" customHeight="1" x14ac:dyDescent="0.2">
      <c r="A3653"/>
      <c r="B3653"/>
      <c r="C3653" s="74"/>
    </row>
    <row r="3654" spans="1:3" ht="15" customHeight="1" x14ac:dyDescent="0.2">
      <c r="A3654"/>
      <c r="B3654"/>
      <c r="C3654" s="74"/>
    </row>
    <row r="3655" spans="1:3" ht="15" customHeight="1" x14ac:dyDescent="0.2">
      <c r="A3655"/>
      <c r="B3655"/>
      <c r="C3655" s="74"/>
    </row>
    <row r="3656" spans="1:3" ht="15" customHeight="1" x14ac:dyDescent="0.2">
      <c r="A3656"/>
      <c r="B3656"/>
      <c r="C3656" s="74"/>
    </row>
    <row r="3657" spans="1:3" ht="15" customHeight="1" x14ac:dyDescent="0.2">
      <c r="A3657"/>
      <c r="B3657"/>
      <c r="C3657" s="74"/>
    </row>
    <row r="3658" spans="1:3" ht="15" customHeight="1" x14ac:dyDescent="0.2">
      <c r="A3658"/>
      <c r="B3658"/>
      <c r="C3658" s="74"/>
    </row>
    <row r="3659" spans="1:3" ht="15" customHeight="1" x14ac:dyDescent="0.2">
      <c r="A3659"/>
      <c r="B3659"/>
      <c r="C3659" s="74"/>
    </row>
    <row r="3660" spans="1:3" ht="15" customHeight="1" x14ac:dyDescent="0.2">
      <c r="A3660"/>
      <c r="B3660"/>
      <c r="C3660" s="74"/>
    </row>
    <row r="3661" spans="1:3" ht="15" customHeight="1" x14ac:dyDescent="0.2">
      <c r="A3661"/>
      <c r="B3661"/>
      <c r="C3661" s="74"/>
    </row>
    <row r="3662" spans="1:3" ht="15" customHeight="1" x14ac:dyDescent="0.2">
      <c r="A3662"/>
      <c r="B3662"/>
      <c r="C3662" s="74"/>
    </row>
    <row r="3663" spans="1:3" ht="15" customHeight="1" x14ac:dyDescent="0.2">
      <c r="A3663"/>
      <c r="B3663"/>
      <c r="C3663" s="74"/>
    </row>
    <row r="3664" spans="1:3" ht="15" customHeight="1" x14ac:dyDescent="0.2">
      <c r="A3664"/>
      <c r="B3664"/>
      <c r="C3664" s="74"/>
    </row>
    <row r="3665" spans="1:3" ht="15" customHeight="1" x14ac:dyDescent="0.2">
      <c r="A3665"/>
      <c r="B3665"/>
      <c r="C3665" s="74"/>
    </row>
    <row r="3666" spans="1:3" ht="15" customHeight="1" x14ac:dyDescent="0.2">
      <c r="A3666"/>
      <c r="B3666"/>
      <c r="C3666" s="74"/>
    </row>
    <row r="3667" spans="1:3" ht="15" customHeight="1" x14ac:dyDescent="0.2">
      <c r="A3667"/>
      <c r="B3667"/>
      <c r="C3667" s="74"/>
    </row>
    <row r="3668" spans="1:3" ht="15" customHeight="1" x14ac:dyDescent="0.2">
      <c r="A3668"/>
      <c r="B3668"/>
      <c r="C3668" s="74"/>
    </row>
    <row r="3669" spans="1:3" ht="15" customHeight="1" x14ac:dyDescent="0.2">
      <c r="A3669"/>
      <c r="B3669"/>
      <c r="C3669" s="74"/>
    </row>
    <row r="3670" spans="1:3" ht="15" customHeight="1" x14ac:dyDescent="0.2">
      <c r="A3670"/>
      <c r="B3670"/>
      <c r="C3670" s="74"/>
    </row>
    <row r="3671" spans="1:3" ht="15" customHeight="1" x14ac:dyDescent="0.2">
      <c r="A3671"/>
      <c r="B3671"/>
      <c r="C3671" s="74"/>
    </row>
    <row r="3672" spans="1:3" ht="15" customHeight="1" x14ac:dyDescent="0.2">
      <c r="A3672"/>
      <c r="B3672"/>
      <c r="C3672" s="74"/>
    </row>
    <row r="3673" spans="1:3" ht="15" customHeight="1" x14ac:dyDescent="0.2">
      <c r="A3673"/>
      <c r="B3673"/>
      <c r="C3673" s="74"/>
    </row>
    <row r="3674" spans="1:3" ht="15" customHeight="1" x14ac:dyDescent="0.2">
      <c r="A3674"/>
      <c r="B3674"/>
      <c r="C3674" s="74"/>
    </row>
    <row r="3675" spans="1:3" ht="15" customHeight="1" x14ac:dyDescent="0.2">
      <c r="A3675"/>
      <c r="B3675"/>
      <c r="C3675" s="74"/>
    </row>
    <row r="3676" spans="1:3" ht="15" customHeight="1" x14ac:dyDescent="0.2">
      <c r="A3676"/>
      <c r="B3676"/>
      <c r="C3676" s="74"/>
    </row>
    <row r="3677" spans="1:3" ht="15" customHeight="1" x14ac:dyDescent="0.2">
      <c r="A3677"/>
      <c r="B3677"/>
      <c r="C3677" s="74"/>
    </row>
    <row r="3678" spans="1:3" ht="15" customHeight="1" x14ac:dyDescent="0.2">
      <c r="A3678"/>
      <c r="B3678"/>
      <c r="C3678" s="74"/>
    </row>
    <row r="3679" spans="1:3" ht="15" customHeight="1" x14ac:dyDescent="0.2">
      <c r="A3679"/>
      <c r="B3679"/>
      <c r="C3679" s="74"/>
    </row>
    <row r="3680" spans="1:3" ht="15" customHeight="1" x14ac:dyDescent="0.2">
      <c r="A3680"/>
      <c r="B3680"/>
      <c r="C3680" s="74"/>
    </row>
    <row r="3681" spans="1:3" ht="15" customHeight="1" x14ac:dyDescent="0.2">
      <c r="A3681"/>
      <c r="B3681"/>
      <c r="C3681" s="74"/>
    </row>
    <row r="3682" spans="1:3" ht="15" customHeight="1" x14ac:dyDescent="0.2">
      <c r="A3682"/>
      <c r="B3682"/>
      <c r="C3682" s="74"/>
    </row>
    <row r="3683" spans="1:3" ht="15" customHeight="1" x14ac:dyDescent="0.2">
      <c r="A3683"/>
      <c r="B3683"/>
      <c r="C3683" s="74"/>
    </row>
    <row r="3684" spans="1:3" ht="15" customHeight="1" x14ac:dyDescent="0.2">
      <c r="A3684"/>
      <c r="B3684"/>
      <c r="C3684" s="74"/>
    </row>
    <row r="3685" spans="1:3" ht="15" customHeight="1" x14ac:dyDescent="0.2">
      <c r="A3685"/>
      <c r="B3685"/>
      <c r="C3685" s="74"/>
    </row>
    <row r="3686" spans="1:3" ht="15" customHeight="1" x14ac:dyDescent="0.2">
      <c r="A3686"/>
      <c r="B3686"/>
      <c r="C3686" s="74"/>
    </row>
    <row r="3687" spans="1:3" ht="15" customHeight="1" x14ac:dyDescent="0.2">
      <c r="A3687"/>
      <c r="B3687"/>
      <c r="C3687" s="74"/>
    </row>
    <row r="3688" spans="1:3" ht="15" customHeight="1" x14ac:dyDescent="0.2">
      <c r="A3688"/>
      <c r="B3688"/>
      <c r="C3688" s="74"/>
    </row>
    <row r="3689" spans="1:3" ht="15" customHeight="1" x14ac:dyDescent="0.2">
      <c r="A3689"/>
      <c r="B3689"/>
      <c r="C3689" s="74"/>
    </row>
    <row r="3690" spans="1:3" ht="15" customHeight="1" x14ac:dyDescent="0.2">
      <c r="A3690"/>
      <c r="B3690"/>
      <c r="C3690" s="74"/>
    </row>
    <row r="3691" spans="1:3" ht="15" customHeight="1" x14ac:dyDescent="0.2">
      <c r="A3691"/>
      <c r="B3691"/>
      <c r="C3691" s="74"/>
    </row>
    <row r="3692" spans="1:3" ht="15" customHeight="1" x14ac:dyDescent="0.2">
      <c r="A3692"/>
      <c r="B3692"/>
      <c r="C3692" s="74"/>
    </row>
    <row r="3693" spans="1:3" ht="15" customHeight="1" x14ac:dyDescent="0.2">
      <c r="A3693"/>
      <c r="B3693"/>
      <c r="C3693" s="74"/>
    </row>
    <row r="3694" spans="1:3" ht="15" customHeight="1" x14ac:dyDescent="0.2">
      <c r="A3694"/>
      <c r="B3694"/>
      <c r="C3694" s="74"/>
    </row>
    <row r="3695" spans="1:3" ht="15" customHeight="1" x14ac:dyDescent="0.2">
      <c r="A3695"/>
      <c r="B3695"/>
      <c r="C3695" s="74"/>
    </row>
    <row r="3696" spans="1:3" ht="15" customHeight="1" x14ac:dyDescent="0.2">
      <c r="A3696"/>
      <c r="B3696"/>
      <c r="C3696" s="74"/>
    </row>
    <row r="3697" spans="1:3" ht="15" customHeight="1" x14ac:dyDescent="0.2">
      <c r="A3697"/>
      <c r="B3697"/>
      <c r="C3697" s="74"/>
    </row>
    <row r="3698" spans="1:3" ht="15" customHeight="1" x14ac:dyDescent="0.2">
      <c r="A3698"/>
      <c r="B3698"/>
      <c r="C3698" s="74"/>
    </row>
    <row r="3699" spans="1:3" ht="15" customHeight="1" x14ac:dyDescent="0.2">
      <c r="A3699"/>
      <c r="B3699"/>
      <c r="C3699" s="74"/>
    </row>
    <row r="3700" spans="1:3" ht="15" customHeight="1" x14ac:dyDescent="0.2">
      <c r="A3700"/>
      <c r="B3700"/>
      <c r="C3700" s="74"/>
    </row>
    <row r="3701" spans="1:3" ht="15" customHeight="1" x14ac:dyDescent="0.2">
      <c r="A3701"/>
      <c r="B3701"/>
      <c r="C3701" s="74"/>
    </row>
    <row r="3702" spans="1:3" ht="15" customHeight="1" x14ac:dyDescent="0.2">
      <c r="A3702"/>
      <c r="B3702"/>
      <c r="C3702" s="74"/>
    </row>
    <row r="3703" spans="1:3" ht="15" customHeight="1" x14ac:dyDescent="0.2">
      <c r="A3703"/>
      <c r="B3703"/>
      <c r="C3703" s="74"/>
    </row>
    <row r="3704" spans="1:3" ht="15" customHeight="1" x14ac:dyDescent="0.2">
      <c r="A3704"/>
      <c r="B3704"/>
      <c r="C3704" s="74"/>
    </row>
    <row r="3705" spans="1:3" ht="15" customHeight="1" x14ac:dyDescent="0.2">
      <c r="A3705"/>
      <c r="B3705"/>
      <c r="C3705" s="74"/>
    </row>
    <row r="3706" spans="1:3" ht="15" customHeight="1" x14ac:dyDescent="0.2">
      <c r="A3706"/>
      <c r="B3706"/>
      <c r="C3706" s="74"/>
    </row>
    <row r="3707" spans="1:3" ht="15" customHeight="1" x14ac:dyDescent="0.2">
      <c r="A3707"/>
      <c r="B3707"/>
      <c r="C3707" s="74"/>
    </row>
    <row r="3708" spans="1:3" ht="15" customHeight="1" x14ac:dyDescent="0.2">
      <c r="A3708"/>
      <c r="B3708"/>
      <c r="C3708" s="74"/>
    </row>
    <row r="3709" spans="1:3" ht="15" customHeight="1" x14ac:dyDescent="0.2">
      <c r="A3709"/>
      <c r="B3709"/>
      <c r="C3709" s="74"/>
    </row>
    <row r="3710" spans="1:3" ht="15" customHeight="1" x14ac:dyDescent="0.2">
      <c r="A3710"/>
      <c r="B3710"/>
      <c r="C3710" s="74"/>
    </row>
    <row r="3711" spans="1:3" ht="15" customHeight="1" x14ac:dyDescent="0.2">
      <c r="A3711"/>
      <c r="B3711"/>
      <c r="C3711" s="74"/>
    </row>
    <row r="3712" spans="1:3" ht="15" customHeight="1" x14ac:dyDescent="0.2">
      <c r="A3712"/>
      <c r="B3712"/>
      <c r="C3712" s="74"/>
    </row>
    <row r="3713" spans="1:3" ht="15" customHeight="1" x14ac:dyDescent="0.2">
      <c r="A3713"/>
      <c r="B3713"/>
      <c r="C3713" s="74"/>
    </row>
    <row r="3714" spans="1:3" ht="15" customHeight="1" x14ac:dyDescent="0.2">
      <c r="A3714"/>
      <c r="B3714"/>
      <c r="C3714" s="74"/>
    </row>
    <row r="3715" spans="1:3" ht="15" customHeight="1" x14ac:dyDescent="0.2">
      <c r="A3715"/>
      <c r="B3715"/>
      <c r="C3715" s="74"/>
    </row>
    <row r="3716" spans="1:3" ht="15" customHeight="1" x14ac:dyDescent="0.2">
      <c r="A3716"/>
      <c r="B3716"/>
      <c r="C3716" s="74"/>
    </row>
    <row r="3717" spans="1:3" ht="15" customHeight="1" x14ac:dyDescent="0.2">
      <c r="A3717"/>
      <c r="B3717"/>
      <c r="C3717" s="74"/>
    </row>
    <row r="3718" spans="1:3" ht="15" customHeight="1" x14ac:dyDescent="0.2">
      <c r="A3718"/>
      <c r="B3718"/>
      <c r="C3718" s="74"/>
    </row>
    <row r="3719" spans="1:3" ht="15" customHeight="1" x14ac:dyDescent="0.2">
      <c r="A3719"/>
      <c r="B3719"/>
      <c r="C3719" s="74"/>
    </row>
    <row r="3720" spans="1:3" ht="15" customHeight="1" x14ac:dyDescent="0.2">
      <c r="A3720"/>
      <c r="B3720"/>
      <c r="C3720" s="74"/>
    </row>
    <row r="3721" spans="1:3" ht="15" customHeight="1" x14ac:dyDescent="0.2">
      <c r="A3721"/>
      <c r="B3721"/>
      <c r="C3721" s="74"/>
    </row>
    <row r="3722" spans="1:3" ht="15" customHeight="1" x14ac:dyDescent="0.2">
      <c r="A3722"/>
      <c r="B3722"/>
      <c r="C3722" s="74"/>
    </row>
    <row r="3723" spans="1:3" ht="15" customHeight="1" x14ac:dyDescent="0.2">
      <c r="A3723"/>
      <c r="B3723"/>
      <c r="C3723" s="74"/>
    </row>
    <row r="3724" spans="1:3" ht="15" customHeight="1" x14ac:dyDescent="0.2">
      <c r="A3724"/>
      <c r="B3724"/>
      <c r="C3724" s="74"/>
    </row>
    <row r="3725" spans="1:3" ht="15" customHeight="1" x14ac:dyDescent="0.2">
      <c r="A3725"/>
      <c r="B3725"/>
      <c r="C3725" s="74"/>
    </row>
    <row r="3726" spans="1:3" ht="15" customHeight="1" x14ac:dyDescent="0.2">
      <c r="A3726"/>
      <c r="B3726"/>
      <c r="C3726" s="74"/>
    </row>
    <row r="3727" spans="1:3" ht="15" customHeight="1" x14ac:dyDescent="0.2">
      <c r="A3727"/>
      <c r="B3727"/>
      <c r="C3727" s="74"/>
    </row>
    <row r="3728" spans="1:3" ht="15" customHeight="1" x14ac:dyDescent="0.2">
      <c r="A3728"/>
      <c r="B3728"/>
      <c r="C3728" s="74"/>
    </row>
    <row r="3729" spans="1:3" ht="15" customHeight="1" x14ac:dyDescent="0.2">
      <c r="A3729"/>
      <c r="B3729"/>
      <c r="C3729" s="74"/>
    </row>
    <row r="3730" spans="1:3" ht="15" customHeight="1" x14ac:dyDescent="0.2">
      <c r="A3730"/>
      <c r="B3730"/>
      <c r="C3730" s="74"/>
    </row>
    <row r="3731" spans="1:3" ht="15" customHeight="1" x14ac:dyDescent="0.2">
      <c r="A3731"/>
      <c r="B3731"/>
      <c r="C3731" s="74"/>
    </row>
    <row r="3732" spans="1:3" ht="15" customHeight="1" x14ac:dyDescent="0.2">
      <c r="A3732"/>
      <c r="B3732"/>
      <c r="C3732" s="74"/>
    </row>
    <row r="3733" spans="1:3" ht="15" customHeight="1" x14ac:dyDescent="0.2">
      <c r="A3733"/>
      <c r="B3733"/>
      <c r="C3733" s="74"/>
    </row>
    <row r="3734" spans="1:3" ht="15" customHeight="1" x14ac:dyDescent="0.2">
      <c r="A3734"/>
      <c r="B3734"/>
      <c r="C3734" s="74"/>
    </row>
    <row r="3735" spans="1:3" ht="15" customHeight="1" x14ac:dyDescent="0.2">
      <c r="A3735"/>
      <c r="B3735"/>
      <c r="C3735" s="74"/>
    </row>
    <row r="3736" spans="1:3" ht="15" customHeight="1" x14ac:dyDescent="0.2">
      <c r="A3736"/>
      <c r="B3736"/>
      <c r="C3736" s="74"/>
    </row>
    <row r="3737" spans="1:3" ht="15" customHeight="1" x14ac:dyDescent="0.2">
      <c r="A3737"/>
      <c r="B3737"/>
      <c r="C3737" s="74"/>
    </row>
    <row r="3738" spans="1:3" ht="15" customHeight="1" x14ac:dyDescent="0.2">
      <c r="A3738"/>
      <c r="B3738"/>
      <c r="C3738" s="74"/>
    </row>
    <row r="3739" spans="1:3" ht="15" customHeight="1" x14ac:dyDescent="0.2">
      <c r="A3739"/>
      <c r="B3739"/>
      <c r="C3739" s="74"/>
    </row>
    <row r="3740" spans="1:3" ht="15" customHeight="1" x14ac:dyDescent="0.2">
      <c r="A3740"/>
      <c r="B3740"/>
      <c r="C3740" s="74"/>
    </row>
    <row r="3741" spans="1:3" ht="15" customHeight="1" x14ac:dyDescent="0.2">
      <c r="A3741"/>
      <c r="B3741"/>
      <c r="C3741" s="74"/>
    </row>
    <row r="3742" spans="1:3" ht="15" customHeight="1" x14ac:dyDescent="0.2">
      <c r="A3742"/>
      <c r="B3742"/>
      <c r="C3742" s="74"/>
    </row>
    <row r="3743" spans="1:3" ht="15" customHeight="1" x14ac:dyDescent="0.2">
      <c r="A3743"/>
      <c r="B3743"/>
      <c r="C3743" s="74"/>
    </row>
    <row r="3744" spans="1:3" ht="15" customHeight="1" x14ac:dyDescent="0.2">
      <c r="A3744"/>
      <c r="B3744"/>
      <c r="C3744" s="74"/>
    </row>
    <row r="3745" spans="1:3" ht="15" customHeight="1" x14ac:dyDescent="0.2">
      <c r="A3745"/>
      <c r="B3745"/>
      <c r="C3745" s="74"/>
    </row>
    <row r="3746" spans="1:3" ht="15" customHeight="1" x14ac:dyDescent="0.2">
      <c r="A3746"/>
      <c r="B3746"/>
      <c r="C3746" s="74"/>
    </row>
    <row r="3747" spans="1:3" ht="15" customHeight="1" x14ac:dyDescent="0.2">
      <c r="A3747"/>
      <c r="B3747"/>
      <c r="C3747" s="74"/>
    </row>
    <row r="3748" spans="1:3" ht="15" customHeight="1" x14ac:dyDescent="0.2">
      <c r="A3748"/>
      <c r="B3748"/>
      <c r="C3748" s="74"/>
    </row>
    <row r="3749" spans="1:3" ht="15" customHeight="1" x14ac:dyDescent="0.2">
      <c r="A3749"/>
      <c r="B3749"/>
      <c r="C3749" s="74"/>
    </row>
    <row r="3750" spans="1:3" ht="15" customHeight="1" x14ac:dyDescent="0.2">
      <c r="A3750"/>
      <c r="B3750"/>
      <c r="C3750" s="74"/>
    </row>
    <row r="3751" spans="1:3" ht="15" customHeight="1" x14ac:dyDescent="0.2">
      <c r="A3751"/>
      <c r="B3751"/>
      <c r="C3751" s="74"/>
    </row>
    <row r="3752" spans="1:3" ht="15" customHeight="1" x14ac:dyDescent="0.2">
      <c r="A3752"/>
      <c r="B3752"/>
      <c r="C3752" s="74"/>
    </row>
    <row r="3753" spans="1:3" ht="15" customHeight="1" x14ac:dyDescent="0.2">
      <c r="A3753"/>
      <c r="B3753"/>
      <c r="C3753" s="74"/>
    </row>
    <row r="3754" spans="1:3" ht="15" customHeight="1" x14ac:dyDescent="0.2">
      <c r="A3754"/>
      <c r="B3754"/>
      <c r="C3754" s="74"/>
    </row>
    <row r="3755" spans="1:3" ht="15" customHeight="1" x14ac:dyDescent="0.2">
      <c r="A3755"/>
      <c r="B3755"/>
      <c r="C3755" s="74"/>
    </row>
    <row r="3756" spans="1:3" ht="15" customHeight="1" x14ac:dyDescent="0.2">
      <c r="A3756"/>
      <c r="B3756"/>
      <c r="C3756" s="74"/>
    </row>
    <row r="3757" spans="1:3" ht="15" customHeight="1" x14ac:dyDescent="0.2">
      <c r="A3757"/>
      <c r="B3757"/>
      <c r="C3757" s="74"/>
    </row>
    <row r="3758" spans="1:3" ht="15" customHeight="1" x14ac:dyDescent="0.2">
      <c r="A3758"/>
      <c r="B3758"/>
      <c r="C3758" s="74"/>
    </row>
    <row r="3759" spans="1:3" ht="15" customHeight="1" x14ac:dyDescent="0.2">
      <c r="A3759"/>
      <c r="B3759"/>
      <c r="C3759" s="74"/>
    </row>
    <row r="3760" spans="1:3" ht="15" customHeight="1" x14ac:dyDescent="0.2">
      <c r="A3760"/>
      <c r="B3760"/>
      <c r="C3760" s="74"/>
    </row>
    <row r="3761" spans="1:3" ht="15" customHeight="1" x14ac:dyDescent="0.2">
      <c r="A3761"/>
      <c r="B3761"/>
      <c r="C3761" s="74"/>
    </row>
    <row r="3762" spans="1:3" ht="15" customHeight="1" x14ac:dyDescent="0.2">
      <c r="A3762"/>
      <c r="B3762"/>
      <c r="C3762" s="74"/>
    </row>
    <row r="3763" spans="1:3" ht="15" customHeight="1" x14ac:dyDescent="0.2">
      <c r="A3763"/>
      <c r="B3763"/>
      <c r="C3763" s="74"/>
    </row>
    <row r="3764" spans="1:3" ht="15" customHeight="1" x14ac:dyDescent="0.2">
      <c r="A3764"/>
      <c r="B3764"/>
      <c r="C3764" s="74"/>
    </row>
    <row r="3765" spans="1:3" ht="15" customHeight="1" x14ac:dyDescent="0.2">
      <c r="A3765"/>
      <c r="B3765"/>
      <c r="C3765" s="74"/>
    </row>
    <row r="3766" spans="1:3" ht="15" customHeight="1" x14ac:dyDescent="0.2">
      <c r="A3766"/>
      <c r="B3766"/>
      <c r="C3766" s="74"/>
    </row>
    <row r="3767" spans="1:3" ht="15" customHeight="1" x14ac:dyDescent="0.2">
      <c r="A3767"/>
      <c r="B3767"/>
      <c r="C3767" s="74"/>
    </row>
    <row r="3768" spans="1:3" ht="15" customHeight="1" x14ac:dyDescent="0.2">
      <c r="A3768"/>
      <c r="B3768"/>
      <c r="C3768" s="74"/>
    </row>
    <row r="3769" spans="1:3" ht="15" customHeight="1" x14ac:dyDescent="0.2">
      <c r="A3769"/>
      <c r="B3769"/>
      <c r="C3769" s="74"/>
    </row>
    <row r="3770" spans="1:3" ht="15" customHeight="1" x14ac:dyDescent="0.2">
      <c r="A3770"/>
      <c r="B3770"/>
      <c r="C3770" s="74"/>
    </row>
    <row r="3771" spans="1:3" ht="15" customHeight="1" x14ac:dyDescent="0.2">
      <c r="A3771"/>
      <c r="B3771"/>
      <c r="C3771" s="74"/>
    </row>
    <row r="3772" spans="1:3" ht="15" customHeight="1" x14ac:dyDescent="0.2">
      <c r="A3772"/>
      <c r="B3772"/>
      <c r="C3772" s="74"/>
    </row>
    <row r="3773" spans="1:3" ht="15" customHeight="1" x14ac:dyDescent="0.2">
      <c r="A3773"/>
      <c r="B3773"/>
      <c r="C3773" s="74"/>
    </row>
    <row r="3774" spans="1:3" ht="15" customHeight="1" x14ac:dyDescent="0.2">
      <c r="A3774"/>
      <c r="B3774"/>
      <c r="C3774" s="74"/>
    </row>
    <row r="3775" spans="1:3" ht="15" customHeight="1" x14ac:dyDescent="0.2">
      <c r="A3775"/>
      <c r="B3775"/>
      <c r="C3775" s="74"/>
    </row>
    <row r="3776" spans="1:3" ht="15" customHeight="1" x14ac:dyDescent="0.2">
      <c r="A3776"/>
      <c r="B3776"/>
      <c r="C3776" s="74"/>
    </row>
    <row r="3777" spans="1:3" ht="15" customHeight="1" x14ac:dyDescent="0.2">
      <c r="A3777"/>
      <c r="B3777"/>
      <c r="C3777" s="74"/>
    </row>
    <row r="3778" spans="1:3" ht="15" customHeight="1" x14ac:dyDescent="0.2">
      <c r="A3778"/>
      <c r="B3778"/>
      <c r="C3778" s="74"/>
    </row>
    <row r="3779" spans="1:3" ht="15" customHeight="1" x14ac:dyDescent="0.2">
      <c r="A3779"/>
      <c r="B3779"/>
      <c r="C3779" s="74"/>
    </row>
    <row r="3780" spans="1:3" ht="15" customHeight="1" x14ac:dyDescent="0.2">
      <c r="A3780"/>
      <c r="B3780"/>
      <c r="C3780" s="74"/>
    </row>
    <row r="3781" spans="1:3" ht="15" customHeight="1" x14ac:dyDescent="0.2">
      <c r="A3781"/>
      <c r="B3781"/>
      <c r="C3781" s="74"/>
    </row>
    <row r="3782" spans="1:3" ht="15" customHeight="1" x14ac:dyDescent="0.2">
      <c r="A3782"/>
      <c r="B3782"/>
      <c r="C3782" s="74"/>
    </row>
    <row r="3783" spans="1:3" ht="15" customHeight="1" x14ac:dyDescent="0.2">
      <c r="A3783"/>
      <c r="B3783"/>
      <c r="C3783" s="74"/>
    </row>
    <row r="3784" spans="1:3" ht="15" customHeight="1" x14ac:dyDescent="0.2">
      <c r="A3784"/>
      <c r="B3784"/>
      <c r="C3784" s="74"/>
    </row>
    <row r="3785" spans="1:3" ht="15" customHeight="1" x14ac:dyDescent="0.2">
      <c r="A3785"/>
      <c r="B3785"/>
      <c r="C3785" s="74"/>
    </row>
    <row r="3786" spans="1:3" ht="15" customHeight="1" x14ac:dyDescent="0.2">
      <c r="A3786"/>
      <c r="B3786"/>
      <c r="C3786" s="74"/>
    </row>
    <row r="3787" spans="1:3" ht="15" customHeight="1" x14ac:dyDescent="0.2">
      <c r="A3787"/>
      <c r="B3787"/>
      <c r="C3787" s="74"/>
    </row>
    <row r="3788" spans="1:3" ht="15" customHeight="1" x14ac:dyDescent="0.2">
      <c r="A3788"/>
      <c r="B3788"/>
      <c r="C3788" s="74"/>
    </row>
    <row r="3789" spans="1:3" ht="15" customHeight="1" x14ac:dyDescent="0.2">
      <c r="A3789"/>
      <c r="B3789"/>
      <c r="C3789" s="74"/>
    </row>
    <row r="3790" spans="1:3" ht="15" customHeight="1" x14ac:dyDescent="0.2">
      <c r="A3790"/>
      <c r="B3790"/>
      <c r="C3790" s="74"/>
    </row>
    <row r="3791" spans="1:3" ht="15" customHeight="1" x14ac:dyDescent="0.2">
      <c r="A3791"/>
      <c r="B3791"/>
      <c r="C3791" s="74"/>
    </row>
    <row r="3792" spans="1:3" ht="15" customHeight="1" x14ac:dyDescent="0.2">
      <c r="A3792"/>
      <c r="B3792"/>
      <c r="C3792" s="74"/>
    </row>
    <row r="3793" spans="1:3" ht="15" customHeight="1" x14ac:dyDescent="0.2">
      <c r="A3793"/>
      <c r="B3793"/>
      <c r="C3793" s="74"/>
    </row>
    <row r="3794" spans="1:3" ht="15" customHeight="1" x14ac:dyDescent="0.2">
      <c r="A3794"/>
      <c r="B3794"/>
      <c r="C3794" s="74"/>
    </row>
    <row r="3795" spans="1:3" ht="15" customHeight="1" x14ac:dyDescent="0.2">
      <c r="A3795"/>
      <c r="B3795"/>
      <c r="C3795" s="74"/>
    </row>
    <row r="3796" spans="1:3" ht="15" customHeight="1" x14ac:dyDescent="0.2">
      <c r="A3796"/>
      <c r="B3796"/>
      <c r="C3796" s="74"/>
    </row>
    <row r="3797" spans="1:3" ht="15" customHeight="1" x14ac:dyDescent="0.2">
      <c r="A3797"/>
      <c r="B3797"/>
      <c r="C3797" s="74"/>
    </row>
    <row r="3798" spans="1:3" ht="15" customHeight="1" x14ac:dyDescent="0.2">
      <c r="A3798"/>
      <c r="B3798"/>
      <c r="C3798" s="74"/>
    </row>
    <row r="3799" spans="1:3" ht="15" customHeight="1" x14ac:dyDescent="0.2">
      <c r="A3799"/>
      <c r="B3799"/>
      <c r="C3799" s="74"/>
    </row>
    <row r="3800" spans="1:3" ht="15" customHeight="1" x14ac:dyDescent="0.2">
      <c r="A3800"/>
      <c r="B3800"/>
      <c r="C3800" s="74"/>
    </row>
    <row r="3801" spans="1:3" ht="15" customHeight="1" x14ac:dyDescent="0.2">
      <c r="A3801"/>
      <c r="B3801"/>
      <c r="C3801" s="74"/>
    </row>
    <row r="3802" spans="1:3" ht="15" customHeight="1" x14ac:dyDescent="0.2">
      <c r="A3802"/>
      <c r="B3802"/>
      <c r="C3802" s="74"/>
    </row>
    <row r="3803" spans="1:3" ht="15" customHeight="1" x14ac:dyDescent="0.2">
      <c r="A3803"/>
      <c r="B3803"/>
      <c r="C3803" s="74"/>
    </row>
    <row r="3804" spans="1:3" ht="15" customHeight="1" x14ac:dyDescent="0.2">
      <c r="A3804"/>
      <c r="B3804"/>
      <c r="C3804" s="74"/>
    </row>
    <row r="3805" spans="1:3" ht="15" customHeight="1" x14ac:dyDescent="0.2">
      <c r="A3805"/>
      <c r="B3805"/>
      <c r="C3805" s="74"/>
    </row>
    <row r="3806" spans="1:3" ht="15" customHeight="1" x14ac:dyDescent="0.2">
      <c r="A3806"/>
      <c r="B3806"/>
      <c r="C3806" s="74"/>
    </row>
    <row r="3807" spans="1:3" ht="15" customHeight="1" x14ac:dyDescent="0.2">
      <c r="A3807"/>
      <c r="B3807"/>
      <c r="C3807" s="74"/>
    </row>
    <row r="3808" spans="1:3" ht="15" customHeight="1" x14ac:dyDescent="0.2">
      <c r="A3808"/>
      <c r="B3808"/>
      <c r="C3808" s="74"/>
    </row>
    <row r="3809" spans="1:3" ht="15" customHeight="1" x14ac:dyDescent="0.2">
      <c r="A3809"/>
      <c r="B3809"/>
      <c r="C3809" s="74"/>
    </row>
    <row r="3810" spans="1:3" ht="15" customHeight="1" x14ac:dyDescent="0.2">
      <c r="A3810"/>
      <c r="B3810"/>
      <c r="C3810" s="74"/>
    </row>
    <row r="3811" spans="1:3" ht="15" customHeight="1" x14ac:dyDescent="0.2">
      <c r="A3811"/>
      <c r="B3811"/>
      <c r="C3811" s="74"/>
    </row>
    <row r="3812" spans="1:3" ht="15" customHeight="1" x14ac:dyDescent="0.2">
      <c r="A3812"/>
      <c r="B3812"/>
      <c r="C3812" s="74"/>
    </row>
    <row r="3813" spans="1:3" ht="15" customHeight="1" x14ac:dyDescent="0.2">
      <c r="A3813"/>
      <c r="B3813"/>
      <c r="C3813" s="74"/>
    </row>
    <row r="3814" spans="1:3" ht="15" customHeight="1" x14ac:dyDescent="0.2">
      <c r="A3814"/>
      <c r="B3814"/>
      <c r="C3814" s="74"/>
    </row>
    <row r="3815" spans="1:3" ht="15" customHeight="1" x14ac:dyDescent="0.2">
      <c r="A3815"/>
      <c r="B3815"/>
      <c r="C3815" s="74"/>
    </row>
    <row r="3816" spans="1:3" ht="15" customHeight="1" x14ac:dyDescent="0.2">
      <c r="A3816"/>
      <c r="B3816"/>
      <c r="C3816" s="74"/>
    </row>
    <row r="3817" spans="1:3" ht="15" customHeight="1" x14ac:dyDescent="0.2">
      <c r="A3817"/>
      <c r="B3817"/>
      <c r="C3817" s="74"/>
    </row>
    <row r="3818" spans="1:3" ht="15" customHeight="1" x14ac:dyDescent="0.2">
      <c r="A3818"/>
      <c r="B3818"/>
      <c r="C3818" s="74"/>
    </row>
    <row r="3819" spans="1:3" ht="15" customHeight="1" x14ac:dyDescent="0.2">
      <c r="A3819"/>
      <c r="B3819"/>
      <c r="C3819" s="74"/>
    </row>
    <row r="3820" spans="1:3" ht="15" customHeight="1" x14ac:dyDescent="0.2">
      <c r="A3820"/>
      <c r="B3820"/>
      <c r="C3820" s="74"/>
    </row>
    <row r="3821" spans="1:3" ht="15" customHeight="1" x14ac:dyDescent="0.2">
      <c r="A3821"/>
      <c r="B3821"/>
      <c r="C3821" s="74"/>
    </row>
    <row r="3822" spans="1:3" ht="15" customHeight="1" x14ac:dyDescent="0.2">
      <c r="A3822"/>
      <c r="B3822"/>
      <c r="C3822" s="74"/>
    </row>
    <row r="3823" spans="1:3" ht="15" customHeight="1" x14ac:dyDescent="0.2">
      <c r="A3823"/>
      <c r="B3823"/>
      <c r="C3823" s="74"/>
    </row>
    <row r="3824" spans="1:3" ht="15" customHeight="1" x14ac:dyDescent="0.2">
      <c r="A3824"/>
      <c r="B3824"/>
      <c r="C3824" s="74"/>
    </row>
    <row r="3825" spans="1:3" ht="15" customHeight="1" x14ac:dyDescent="0.2">
      <c r="A3825"/>
      <c r="B3825"/>
      <c r="C3825" s="74"/>
    </row>
    <row r="3826" spans="1:3" ht="15" customHeight="1" x14ac:dyDescent="0.2">
      <c r="A3826"/>
      <c r="B3826"/>
      <c r="C3826" s="74"/>
    </row>
    <row r="3827" spans="1:3" ht="15" customHeight="1" x14ac:dyDescent="0.2">
      <c r="A3827"/>
      <c r="B3827"/>
      <c r="C3827" s="74"/>
    </row>
    <row r="3828" spans="1:3" ht="15" customHeight="1" x14ac:dyDescent="0.2">
      <c r="A3828"/>
      <c r="B3828"/>
      <c r="C3828" s="74"/>
    </row>
    <row r="3829" spans="1:3" ht="15" customHeight="1" x14ac:dyDescent="0.2">
      <c r="A3829"/>
      <c r="B3829"/>
      <c r="C3829" s="74"/>
    </row>
    <row r="3830" spans="1:3" ht="15" customHeight="1" x14ac:dyDescent="0.2">
      <c r="A3830"/>
      <c r="B3830"/>
      <c r="C3830" s="74"/>
    </row>
    <row r="3831" spans="1:3" ht="15" customHeight="1" x14ac:dyDescent="0.2">
      <c r="A3831"/>
      <c r="B3831"/>
      <c r="C3831" s="74"/>
    </row>
    <row r="3832" spans="1:3" ht="15" customHeight="1" x14ac:dyDescent="0.2">
      <c r="A3832"/>
      <c r="B3832"/>
      <c r="C3832" s="74"/>
    </row>
    <row r="3833" spans="1:3" ht="15" customHeight="1" x14ac:dyDescent="0.2">
      <c r="A3833"/>
      <c r="B3833"/>
      <c r="C3833" s="74"/>
    </row>
    <row r="3834" spans="1:3" ht="15" customHeight="1" x14ac:dyDescent="0.2">
      <c r="A3834"/>
      <c r="B3834"/>
      <c r="C3834" s="74"/>
    </row>
    <row r="3835" spans="1:3" ht="15" customHeight="1" x14ac:dyDescent="0.2">
      <c r="A3835"/>
      <c r="B3835"/>
      <c r="C3835" s="74"/>
    </row>
    <row r="3836" spans="1:3" ht="15" customHeight="1" x14ac:dyDescent="0.2">
      <c r="A3836"/>
      <c r="B3836"/>
      <c r="C3836" s="74"/>
    </row>
    <row r="3837" spans="1:3" ht="15" customHeight="1" x14ac:dyDescent="0.2">
      <c r="A3837"/>
      <c r="B3837"/>
      <c r="C3837" s="74"/>
    </row>
    <row r="3838" spans="1:3" ht="15" customHeight="1" x14ac:dyDescent="0.2">
      <c r="A3838"/>
      <c r="B3838"/>
      <c r="C3838" s="74"/>
    </row>
    <row r="3839" spans="1:3" ht="15" customHeight="1" x14ac:dyDescent="0.2">
      <c r="A3839"/>
      <c r="B3839"/>
      <c r="C3839" s="74"/>
    </row>
    <row r="3840" spans="1:3" ht="15" customHeight="1" x14ac:dyDescent="0.2">
      <c r="A3840"/>
      <c r="B3840"/>
      <c r="C3840" s="74"/>
    </row>
    <row r="3841" spans="1:3" ht="15" customHeight="1" x14ac:dyDescent="0.2">
      <c r="A3841"/>
      <c r="B3841"/>
      <c r="C3841" s="74"/>
    </row>
    <row r="3842" spans="1:3" ht="15" customHeight="1" x14ac:dyDescent="0.2">
      <c r="A3842"/>
      <c r="B3842"/>
      <c r="C3842" s="74"/>
    </row>
    <row r="3843" spans="1:3" ht="15" customHeight="1" x14ac:dyDescent="0.2">
      <c r="A3843"/>
      <c r="B3843"/>
      <c r="C3843" s="74"/>
    </row>
    <row r="3844" spans="1:3" ht="15" customHeight="1" x14ac:dyDescent="0.2">
      <c r="A3844"/>
      <c r="B3844"/>
      <c r="C3844" s="74"/>
    </row>
    <row r="3845" spans="1:3" ht="15" customHeight="1" x14ac:dyDescent="0.2">
      <c r="A3845"/>
      <c r="B3845"/>
      <c r="C3845" s="74"/>
    </row>
    <row r="3846" spans="1:3" ht="15" customHeight="1" x14ac:dyDescent="0.2">
      <c r="A3846"/>
      <c r="B3846"/>
      <c r="C3846" s="74"/>
    </row>
    <row r="3847" spans="1:3" ht="15" customHeight="1" x14ac:dyDescent="0.2">
      <c r="A3847"/>
      <c r="B3847"/>
      <c r="C3847" s="74"/>
    </row>
    <row r="3848" spans="1:3" ht="15" customHeight="1" x14ac:dyDescent="0.2">
      <c r="A3848"/>
      <c r="B3848"/>
      <c r="C3848" s="74"/>
    </row>
    <row r="3849" spans="1:3" ht="15" customHeight="1" x14ac:dyDescent="0.2">
      <c r="A3849"/>
      <c r="B3849"/>
      <c r="C3849" s="74"/>
    </row>
    <row r="3850" spans="1:3" ht="15" customHeight="1" x14ac:dyDescent="0.2">
      <c r="A3850"/>
      <c r="B3850"/>
      <c r="C3850" s="74"/>
    </row>
    <row r="3851" spans="1:3" ht="15" customHeight="1" x14ac:dyDescent="0.2">
      <c r="A3851"/>
      <c r="B3851"/>
      <c r="C3851" s="74"/>
    </row>
    <row r="3852" spans="1:3" ht="15" customHeight="1" x14ac:dyDescent="0.2">
      <c r="A3852"/>
      <c r="B3852"/>
      <c r="C3852" s="74"/>
    </row>
    <row r="3853" spans="1:3" ht="15" customHeight="1" x14ac:dyDescent="0.2">
      <c r="A3853"/>
      <c r="B3853"/>
      <c r="C3853" s="74"/>
    </row>
    <row r="3854" spans="1:3" ht="15" customHeight="1" x14ac:dyDescent="0.2">
      <c r="A3854"/>
      <c r="B3854"/>
      <c r="C3854" s="74"/>
    </row>
    <row r="3855" spans="1:3" ht="15" customHeight="1" x14ac:dyDescent="0.2">
      <c r="A3855"/>
      <c r="B3855"/>
      <c r="C3855" s="74"/>
    </row>
    <row r="3856" spans="1:3" ht="15" customHeight="1" x14ac:dyDescent="0.2">
      <c r="A3856"/>
      <c r="B3856"/>
      <c r="C3856" s="74"/>
    </row>
    <row r="3857" spans="1:3" ht="15" customHeight="1" x14ac:dyDescent="0.2">
      <c r="A3857"/>
      <c r="B3857"/>
      <c r="C3857" s="74"/>
    </row>
    <row r="3858" spans="1:3" ht="15" customHeight="1" x14ac:dyDescent="0.2">
      <c r="A3858"/>
      <c r="B3858"/>
      <c r="C3858" s="74"/>
    </row>
    <row r="3859" spans="1:3" ht="15" customHeight="1" x14ac:dyDescent="0.2">
      <c r="A3859"/>
      <c r="B3859"/>
      <c r="C3859" s="74"/>
    </row>
    <row r="3860" spans="1:3" ht="15" customHeight="1" x14ac:dyDescent="0.2">
      <c r="A3860"/>
      <c r="B3860"/>
      <c r="C3860" s="74"/>
    </row>
    <row r="3861" spans="1:3" ht="15" customHeight="1" x14ac:dyDescent="0.2">
      <c r="A3861"/>
      <c r="B3861"/>
      <c r="C3861" s="74"/>
    </row>
    <row r="3862" spans="1:3" ht="15" customHeight="1" x14ac:dyDescent="0.2">
      <c r="A3862"/>
      <c r="B3862"/>
      <c r="C3862" s="74"/>
    </row>
    <row r="3863" spans="1:3" ht="15" customHeight="1" x14ac:dyDescent="0.2">
      <c r="A3863"/>
      <c r="B3863"/>
      <c r="C3863" s="74"/>
    </row>
    <row r="3864" spans="1:3" ht="15" customHeight="1" x14ac:dyDescent="0.2">
      <c r="A3864"/>
      <c r="B3864"/>
      <c r="C3864" s="74"/>
    </row>
    <row r="3865" spans="1:3" ht="15" customHeight="1" x14ac:dyDescent="0.2">
      <c r="A3865"/>
      <c r="B3865"/>
      <c r="C3865" s="74"/>
    </row>
    <row r="3866" spans="1:3" ht="15" customHeight="1" x14ac:dyDescent="0.2">
      <c r="A3866"/>
      <c r="B3866"/>
      <c r="C3866" s="74"/>
    </row>
    <row r="3867" spans="1:3" ht="15" customHeight="1" x14ac:dyDescent="0.2">
      <c r="A3867"/>
      <c r="B3867"/>
      <c r="C3867" s="74"/>
    </row>
    <row r="3868" spans="1:3" ht="15" customHeight="1" x14ac:dyDescent="0.2">
      <c r="A3868"/>
      <c r="B3868"/>
      <c r="C3868" s="74"/>
    </row>
    <row r="3869" spans="1:3" ht="15" customHeight="1" x14ac:dyDescent="0.2">
      <c r="A3869"/>
      <c r="B3869"/>
      <c r="C3869" s="74"/>
    </row>
    <row r="3870" spans="1:3" ht="15" customHeight="1" x14ac:dyDescent="0.2">
      <c r="A3870"/>
      <c r="B3870"/>
      <c r="C3870" s="74"/>
    </row>
    <row r="3871" spans="1:3" ht="15" customHeight="1" x14ac:dyDescent="0.2">
      <c r="A3871"/>
      <c r="B3871"/>
      <c r="C3871" s="74"/>
    </row>
    <row r="3872" spans="1:3" ht="15" customHeight="1" x14ac:dyDescent="0.2">
      <c r="A3872"/>
      <c r="B3872"/>
      <c r="C3872" s="74"/>
    </row>
    <row r="3873" spans="1:3" ht="15" customHeight="1" x14ac:dyDescent="0.2">
      <c r="A3873"/>
      <c r="B3873"/>
      <c r="C3873" s="74"/>
    </row>
    <row r="3874" spans="1:3" ht="15" customHeight="1" x14ac:dyDescent="0.2">
      <c r="A3874"/>
      <c r="B3874"/>
      <c r="C3874" s="74"/>
    </row>
    <row r="3875" spans="1:3" ht="15" customHeight="1" x14ac:dyDescent="0.2">
      <c r="A3875"/>
      <c r="B3875"/>
      <c r="C3875" s="74"/>
    </row>
    <row r="3876" spans="1:3" ht="15" customHeight="1" x14ac:dyDescent="0.2">
      <c r="A3876"/>
      <c r="B3876"/>
      <c r="C3876" s="74"/>
    </row>
    <row r="3877" spans="1:3" ht="15" customHeight="1" x14ac:dyDescent="0.2">
      <c r="A3877"/>
      <c r="B3877"/>
      <c r="C3877" s="74"/>
    </row>
    <row r="3878" spans="1:3" ht="15" customHeight="1" x14ac:dyDescent="0.2">
      <c r="A3878"/>
      <c r="B3878"/>
      <c r="C3878" s="74"/>
    </row>
    <row r="3879" spans="1:3" ht="15" customHeight="1" x14ac:dyDescent="0.2">
      <c r="A3879"/>
      <c r="B3879"/>
      <c r="C3879" s="74"/>
    </row>
    <row r="3880" spans="1:3" ht="15" customHeight="1" x14ac:dyDescent="0.2">
      <c r="A3880"/>
      <c r="B3880"/>
      <c r="C3880" s="74"/>
    </row>
    <row r="3881" spans="1:3" ht="15" customHeight="1" x14ac:dyDescent="0.2">
      <c r="A3881"/>
      <c r="B3881"/>
      <c r="C3881" s="74"/>
    </row>
    <row r="3882" spans="1:3" ht="15" customHeight="1" x14ac:dyDescent="0.2">
      <c r="A3882"/>
      <c r="B3882"/>
      <c r="C3882" s="74"/>
    </row>
    <row r="3883" spans="1:3" ht="15" customHeight="1" x14ac:dyDescent="0.2">
      <c r="A3883"/>
      <c r="B3883"/>
      <c r="C3883" s="74"/>
    </row>
    <row r="3884" spans="1:3" ht="15" customHeight="1" x14ac:dyDescent="0.2">
      <c r="A3884"/>
      <c r="B3884"/>
      <c r="C3884" s="74"/>
    </row>
    <row r="3885" spans="1:3" ht="15" customHeight="1" x14ac:dyDescent="0.2">
      <c r="A3885"/>
      <c r="B3885"/>
      <c r="C3885" s="74"/>
    </row>
    <row r="3886" spans="1:3" ht="15" customHeight="1" x14ac:dyDescent="0.2">
      <c r="A3886"/>
      <c r="B3886"/>
      <c r="C3886" s="74"/>
    </row>
    <row r="3887" spans="1:3" ht="15" customHeight="1" x14ac:dyDescent="0.2">
      <c r="A3887"/>
      <c r="B3887"/>
      <c r="C3887" s="74"/>
    </row>
    <row r="3888" spans="1:3" ht="15" customHeight="1" x14ac:dyDescent="0.2">
      <c r="A3888"/>
      <c r="B3888"/>
      <c r="C3888" s="74"/>
    </row>
    <row r="3889" spans="1:3" ht="15" customHeight="1" x14ac:dyDescent="0.2">
      <c r="A3889"/>
      <c r="B3889"/>
      <c r="C3889" s="74"/>
    </row>
    <row r="3890" spans="1:3" ht="15" customHeight="1" x14ac:dyDescent="0.2">
      <c r="A3890"/>
      <c r="B3890"/>
      <c r="C3890" s="74"/>
    </row>
    <row r="3891" spans="1:3" ht="15" customHeight="1" x14ac:dyDescent="0.2">
      <c r="A3891"/>
      <c r="B3891"/>
      <c r="C3891" s="74"/>
    </row>
    <row r="3892" spans="1:3" ht="15" customHeight="1" x14ac:dyDescent="0.2">
      <c r="A3892"/>
      <c r="B3892"/>
      <c r="C3892" s="74"/>
    </row>
    <row r="3893" spans="1:3" ht="15" customHeight="1" x14ac:dyDescent="0.2">
      <c r="A3893"/>
      <c r="B3893"/>
      <c r="C3893" s="74"/>
    </row>
    <row r="3894" spans="1:3" ht="15" customHeight="1" x14ac:dyDescent="0.2">
      <c r="A3894"/>
      <c r="B3894"/>
      <c r="C3894" s="74"/>
    </row>
    <row r="3895" spans="1:3" ht="15" customHeight="1" x14ac:dyDescent="0.2">
      <c r="A3895"/>
      <c r="B3895"/>
      <c r="C3895" s="74"/>
    </row>
    <row r="3896" spans="1:3" ht="15" customHeight="1" x14ac:dyDescent="0.2">
      <c r="A3896"/>
      <c r="B3896"/>
      <c r="C3896" s="74"/>
    </row>
    <row r="3897" spans="1:3" ht="15" customHeight="1" x14ac:dyDescent="0.2">
      <c r="A3897"/>
      <c r="B3897"/>
      <c r="C3897" s="74"/>
    </row>
    <row r="3898" spans="1:3" ht="15" customHeight="1" x14ac:dyDescent="0.2">
      <c r="A3898"/>
      <c r="B3898"/>
      <c r="C3898" s="74"/>
    </row>
    <row r="3899" spans="1:3" ht="15" customHeight="1" x14ac:dyDescent="0.2">
      <c r="A3899"/>
      <c r="B3899"/>
      <c r="C3899" s="74"/>
    </row>
    <row r="3900" spans="1:3" ht="15" customHeight="1" x14ac:dyDescent="0.2">
      <c r="A3900"/>
      <c r="B3900"/>
      <c r="C3900" s="74"/>
    </row>
    <row r="3901" spans="1:3" ht="15" customHeight="1" x14ac:dyDescent="0.2">
      <c r="A3901"/>
      <c r="B3901"/>
      <c r="C3901" s="74"/>
    </row>
    <row r="3902" spans="1:3" ht="15" customHeight="1" x14ac:dyDescent="0.2">
      <c r="A3902"/>
      <c r="B3902"/>
      <c r="C3902" s="74"/>
    </row>
    <row r="3903" spans="1:3" ht="15" customHeight="1" x14ac:dyDescent="0.2">
      <c r="A3903"/>
      <c r="B3903"/>
      <c r="C3903" s="74"/>
    </row>
    <row r="3904" spans="1:3" ht="15" customHeight="1" x14ac:dyDescent="0.2">
      <c r="A3904"/>
      <c r="B3904"/>
      <c r="C3904" s="74"/>
    </row>
    <row r="3905" spans="1:3" ht="15" customHeight="1" x14ac:dyDescent="0.2">
      <c r="A3905"/>
      <c r="B3905"/>
      <c r="C3905" s="74"/>
    </row>
    <row r="3906" spans="1:3" ht="15" customHeight="1" x14ac:dyDescent="0.2">
      <c r="A3906"/>
      <c r="B3906"/>
      <c r="C3906" s="74"/>
    </row>
    <row r="3907" spans="1:3" ht="15" customHeight="1" x14ac:dyDescent="0.2">
      <c r="A3907"/>
      <c r="B3907"/>
      <c r="C3907" s="74"/>
    </row>
    <row r="3908" spans="1:3" ht="15" customHeight="1" x14ac:dyDescent="0.2">
      <c r="A3908"/>
      <c r="B3908"/>
      <c r="C3908" s="74"/>
    </row>
    <row r="3909" spans="1:3" ht="15" customHeight="1" x14ac:dyDescent="0.2">
      <c r="A3909"/>
      <c r="B3909"/>
      <c r="C3909" s="74"/>
    </row>
    <row r="3910" spans="1:3" ht="15" customHeight="1" x14ac:dyDescent="0.2">
      <c r="A3910"/>
      <c r="B3910"/>
      <c r="C3910" s="74"/>
    </row>
    <row r="3911" spans="1:3" ht="15" customHeight="1" x14ac:dyDescent="0.2">
      <c r="A3911"/>
      <c r="B3911"/>
      <c r="C3911" s="74"/>
    </row>
    <row r="3912" spans="1:3" ht="15" customHeight="1" x14ac:dyDescent="0.2">
      <c r="A3912"/>
      <c r="B3912"/>
      <c r="C3912" s="74"/>
    </row>
    <row r="3913" spans="1:3" ht="15" customHeight="1" x14ac:dyDescent="0.2">
      <c r="A3913"/>
      <c r="B3913"/>
      <c r="C3913" s="74"/>
    </row>
    <row r="3914" spans="1:3" ht="15" customHeight="1" x14ac:dyDescent="0.2">
      <c r="A3914"/>
      <c r="B3914"/>
      <c r="C3914" s="74"/>
    </row>
    <row r="3915" spans="1:3" ht="15" customHeight="1" x14ac:dyDescent="0.2">
      <c r="A3915"/>
      <c r="B3915"/>
      <c r="C3915" s="74"/>
    </row>
    <row r="3916" spans="1:3" ht="15" customHeight="1" x14ac:dyDescent="0.2">
      <c r="A3916"/>
      <c r="B3916"/>
      <c r="C3916" s="74"/>
    </row>
    <row r="3917" spans="1:3" ht="15" customHeight="1" x14ac:dyDescent="0.2">
      <c r="A3917"/>
      <c r="B3917"/>
      <c r="C3917" s="74"/>
    </row>
    <row r="3918" spans="1:3" ht="15" customHeight="1" x14ac:dyDescent="0.2">
      <c r="A3918"/>
      <c r="B3918"/>
      <c r="C3918" s="74"/>
    </row>
    <row r="3919" spans="1:3" ht="15" customHeight="1" x14ac:dyDescent="0.2">
      <c r="A3919"/>
      <c r="B3919"/>
      <c r="C3919" s="74"/>
    </row>
    <row r="3920" spans="1:3" ht="15" customHeight="1" x14ac:dyDescent="0.2">
      <c r="A3920"/>
      <c r="B3920"/>
      <c r="C3920" s="74"/>
    </row>
    <row r="3921" spans="1:3" ht="15" customHeight="1" x14ac:dyDescent="0.2">
      <c r="A3921"/>
      <c r="B3921"/>
      <c r="C3921" s="74"/>
    </row>
    <row r="3922" spans="1:3" ht="15" customHeight="1" x14ac:dyDescent="0.2">
      <c r="A3922"/>
      <c r="B3922"/>
      <c r="C3922" s="74"/>
    </row>
    <row r="3923" spans="1:3" ht="15" customHeight="1" x14ac:dyDescent="0.2">
      <c r="A3923"/>
      <c r="B3923"/>
      <c r="C3923" s="74"/>
    </row>
    <row r="3924" spans="1:3" ht="15" customHeight="1" x14ac:dyDescent="0.2">
      <c r="A3924"/>
      <c r="B3924"/>
      <c r="C3924" s="74"/>
    </row>
    <row r="3925" spans="1:3" ht="15" customHeight="1" x14ac:dyDescent="0.2">
      <c r="A3925"/>
      <c r="B3925"/>
      <c r="C3925" s="74"/>
    </row>
    <row r="3926" spans="1:3" ht="15" customHeight="1" x14ac:dyDescent="0.2">
      <c r="A3926"/>
      <c r="B3926"/>
      <c r="C3926" s="74"/>
    </row>
    <row r="3927" spans="1:3" ht="15" customHeight="1" x14ac:dyDescent="0.2">
      <c r="A3927"/>
      <c r="B3927"/>
      <c r="C3927" s="74"/>
    </row>
    <row r="3928" spans="1:3" ht="15" customHeight="1" x14ac:dyDescent="0.2">
      <c r="A3928"/>
      <c r="B3928"/>
      <c r="C3928" s="74"/>
    </row>
    <row r="3929" spans="1:3" ht="15" customHeight="1" x14ac:dyDescent="0.2">
      <c r="A3929"/>
      <c r="B3929"/>
      <c r="C3929" s="74"/>
    </row>
    <row r="3930" spans="1:3" ht="15" customHeight="1" x14ac:dyDescent="0.2">
      <c r="A3930"/>
      <c r="B3930"/>
      <c r="C3930" s="74"/>
    </row>
    <row r="3931" spans="1:3" ht="15" customHeight="1" x14ac:dyDescent="0.2">
      <c r="A3931"/>
      <c r="B3931"/>
      <c r="C3931" s="74"/>
    </row>
    <row r="3932" spans="1:3" ht="15" customHeight="1" x14ac:dyDescent="0.2">
      <c r="A3932"/>
      <c r="B3932"/>
      <c r="C3932" s="74"/>
    </row>
    <row r="3933" spans="1:3" ht="15" customHeight="1" x14ac:dyDescent="0.2">
      <c r="A3933"/>
      <c r="B3933"/>
      <c r="C3933" s="74"/>
    </row>
    <row r="3934" spans="1:3" ht="15" customHeight="1" x14ac:dyDescent="0.2">
      <c r="A3934"/>
      <c r="B3934"/>
      <c r="C3934" s="74"/>
    </row>
    <row r="3935" spans="1:3" ht="15" customHeight="1" x14ac:dyDescent="0.2">
      <c r="A3935"/>
      <c r="B3935"/>
      <c r="C3935" s="74"/>
    </row>
    <row r="3936" spans="1:3" ht="15" customHeight="1" x14ac:dyDescent="0.2">
      <c r="A3936"/>
      <c r="B3936"/>
      <c r="C3936" s="74"/>
    </row>
    <row r="3937" spans="1:3" ht="15" customHeight="1" x14ac:dyDescent="0.2">
      <c r="A3937"/>
      <c r="B3937"/>
      <c r="C3937" s="74"/>
    </row>
    <row r="3938" spans="1:3" ht="15" customHeight="1" x14ac:dyDescent="0.2">
      <c r="A3938"/>
      <c r="B3938"/>
      <c r="C3938" s="74"/>
    </row>
    <row r="3939" spans="1:3" ht="15" customHeight="1" x14ac:dyDescent="0.2">
      <c r="A3939"/>
      <c r="B3939"/>
      <c r="C3939" s="74"/>
    </row>
    <row r="3940" spans="1:3" ht="15" customHeight="1" x14ac:dyDescent="0.2">
      <c r="A3940"/>
      <c r="B3940"/>
      <c r="C3940" s="74"/>
    </row>
    <row r="3941" spans="1:3" ht="15" customHeight="1" x14ac:dyDescent="0.2">
      <c r="A3941"/>
      <c r="B3941"/>
      <c r="C3941" s="74"/>
    </row>
    <row r="3942" spans="1:3" ht="15" customHeight="1" x14ac:dyDescent="0.2">
      <c r="A3942"/>
      <c r="B3942"/>
      <c r="C3942" s="74"/>
    </row>
    <row r="3943" spans="1:3" ht="15" customHeight="1" x14ac:dyDescent="0.2">
      <c r="A3943"/>
      <c r="B3943"/>
      <c r="C3943" s="74"/>
    </row>
    <row r="3944" spans="1:3" ht="15" customHeight="1" x14ac:dyDescent="0.2">
      <c r="A3944"/>
      <c r="B3944"/>
      <c r="C3944" s="74"/>
    </row>
    <row r="3945" spans="1:3" ht="15" customHeight="1" x14ac:dyDescent="0.2">
      <c r="A3945"/>
      <c r="B3945"/>
      <c r="C3945" s="74"/>
    </row>
    <row r="3946" spans="1:3" ht="15" customHeight="1" x14ac:dyDescent="0.2">
      <c r="A3946"/>
      <c r="B3946"/>
      <c r="C3946" s="74"/>
    </row>
    <row r="3947" spans="1:3" ht="15" customHeight="1" x14ac:dyDescent="0.2">
      <c r="A3947"/>
      <c r="B3947"/>
      <c r="C3947" s="74"/>
    </row>
    <row r="3948" spans="1:3" ht="15" customHeight="1" x14ac:dyDescent="0.2">
      <c r="A3948"/>
      <c r="B3948"/>
      <c r="C3948" s="74"/>
    </row>
    <row r="3949" spans="1:3" ht="15" customHeight="1" x14ac:dyDescent="0.2">
      <c r="A3949"/>
      <c r="B3949"/>
      <c r="C3949" s="74"/>
    </row>
    <row r="3950" spans="1:3" ht="15" customHeight="1" x14ac:dyDescent="0.2">
      <c r="A3950"/>
      <c r="B3950"/>
      <c r="C3950" s="74"/>
    </row>
    <row r="3951" spans="1:3" ht="15" customHeight="1" x14ac:dyDescent="0.2">
      <c r="A3951"/>
      <c r="B3951"/>
      <c r="C3951" s="74"/>
    </row>
    <row r="3952" spans="1:3" ht="15" customHeight="1" x14ac:dyDescent="0.2">
      <c r="A3952"/>
      <c r="B3952"/>
      <c r="C3952" s="74"/>
    </row>
    <row r="3953" spans="1:3" ht="15" customHeight="1" x14ac:dyDescent="0.2">
      <c r="A3953"/>
      <c r="B3953"/>
      <c r="C3953" s="74"/>
    </row>
    <row r="3954" spans="1:3" ht="15" customHeight="1" x14ac:dyDescent="0.2">
      <c r="A3954"/>
      <c r="B3954"/>
      <c r="C3954" s="74"/>
    </row>
    <row r="3955" spans="1:3" ht="15" customHeight="1" x14ac:dyDescent="0.2">
      <c r="A3955"/>
      <c r="B3955"/>
      <c r="C3955" s="74"/>
    </row>
    <row r="3956" spans="1:3" ht="15" customHeight="1" x14ac:dyDescent="0.2">
      <c r="A3956"/>
      <c r="B3956"/>
      <c r="C3956" s="74"/>
    </row>
    <row r="3957" spans="1:3" ht="15" customHeight="1" x14ac:dyDescent="0.2">
      <c r="A3957"/>
      <c r="B3957"/>
      <c r="C3957" s="74"/>
    </row>
    <row r="3958" spans="1:3" ht="15" customHeight="1" x14ac:dyDescent="0.2">
      <c r="A3958"/>
      <c r="B3958"/>
      <c r="C3958" s="74"/>
    </row>
    <row r="3959" spans="1:3" ht="15" customHeight="1" x14ac:dyDescent="0.2">
      <c r="A3959"/>
      <c r="B3959"/>
      <c r="C3959" s="74"/>
    </row>
    <row r="3960" spans="1:3" ht="15" customHeight="1" x14ac:dyDescent="0.2">
      <c r="A3960"/>
      <c r="B3960"/>
      <c r="C3960" s="74"/>
    </row>
    <row r="3961" spans="1:3" ht="15" customHeight="1" x14ac:dyDescent="0.2">
      <c r="A3961"/>
      <c r="B3961"/>
      <c r="C3961" s="74"/>
    </row>
    <row r="3962" spans="1:3" ht="15" customHeight="1" x14ac:dyDescent="0.2">
      <c r="A3962"/>
      <c r="B3962"/>
      <c r="C3962" s="74"/>
    </row>
    <row r="3963" spans="1:3" ht="15" customHeight="1" x14ac:dyDescent="0.2">
      <c r="A3963"/>
      <c r="B3963"/>
      <c r="C3963" s="74"/>
    </row>
    <row r="3964" spans="1:3" ht="15" customHeight="1" x14ac:dyDescent="0.2">
      <c r="A3964"/>
      <c r="B3964"/>
      <c r="C3964" s="74"/>
    </row>
    <row r="3965" spans="1:3" ht="15" customHeight="1" x14ac:dyDescent="0.2">
      <c r="A3965"/>
      <c r="B3965"/>
      <c r="C3965" s="74"/>
    </row>
    <row r="3966" spans="1:3" ht="15" customHeight="1" x14ac:dyDescent="0.2">
      <c r="A3966"/>
      <c r="B3966"/>
      <c r="C3966" s="74"/>
    </row>
    <row r="3967" spans="1:3" ht="15" customHeight="1" x14ac:dyDescent="0.2">
      <c r="A3967"/>
      <c r="B3967"/>
      <c r="C3967" s="74"/>
    </row>
    <row r="3968" spans="1:3" ht="15" customHeight="1" x14ac:dyDescent="0.2">
      <c r="A3968"/>
      <c r="B3968"/>
      <c r="C3968" s="74"/>
    </row>
    <row r="3969" spans="1:3" ht="15" customHeight="1" x14ac:dyDescent="0.2">
      <c r="A3969"/>
      <c r="B3969"/>
      <c r="C3969" s="74"/>
    </row>
    <row r="3970" spans="1:3" ht="15" customHeight="1" x14ac:dyDescent="0.2">
      <c r="A3970"/>
      <c r="B3970"/>
      <c r="C3970" s="74"/>
    </row>
    <row r="3971" spans="1:3" ht="15" customHeight="1" x14ac:dyDescent="0.2">
      <c r="A3971"/>
      <c r="B3971"/>
      <c r="C3971" s="74"/>
    </row>
    <row r="3972" spans="1:3" ht="15" customHeight="1" x14ac:dyDescent="0.2">
      <c r="A3972"/>
      <c r="B3972"/>
      <c r="C3972" s="74"/>
    </row>
    <row r="3973" spans="1:3" ht="15" customHeight="1" x14ac:dyDescent="0.2">
      <c r="A3973"/>
      <c r="B3973"/>
      <c r="C3973" s="74"/>
    </row>
    <row r="3974" spans="1:3" ht="15" customHeight="1" x14ac:dyDescent="0.2">
      <c r="A3974"/>
      <c r="B3974"/>
      <c r="C3974" s="74"/>
    </row>
    <row r="3975" spans="1:3" ht="15" customHeight="1" x14ac:dyDescent="0.2">
      <c r="A3975"/>
      <c r="B3975"/>
      <c r="C3975" s="74"/>
    </row>
    <row r="3976" spans="1:3" ht="15" customHeight="1" x14ac:dyDescent="0.2">
      <c r="A3976"/>
      <c r="B3976"/>
      <c r="C3976" s="74"/>
    </row>
    <row r="3977" spans="1:3" ht="15" customHeight="1" x14ac:dyDescent="0.2">
      <c r="A3977"/>
      <c r="B3977"/>
      <c r="C3977" s="74"/>
    </row>
    <row r="3978" spans="1:3" ht="15" customHeight="1" x14ac:dyDescent="0.2">
      <c r="A3978"/>
      <c r="B3978"/>
      <c r="C3978" s="74"/>
    </row>
    <row r="3979" spans="1:3" ht="15" customHeight="1" x14ac:dyDescent="0.2">
      <c r="A3979"/>
      <c r="B3979"/>
      <c r="C3979" s="74"/>
    </row>
    <row r="3980" spans="1:3" ht="15" customHeight="1" x14ac:dyDescent="0.2">
      <c r="A3980"/>
      <c r="B3980"/>
      <c r="C3980" s="74"/>
    </row>
    <row r="3981" spans="1:3" ht="15" customHeight="1" x14ac:dyDescent="0.2">
      <c r="A3981"/>
      <c r="B3981"/>
      <c r="C3981" s="74"/>
    </row>
    <row r="3982" spans="1:3" ht="15" customHeight="1" x14ac:dyDescent="0.2">
      <c r="A3982"/>
      <c r="B3982"/>
      <c r="C3982" s="74"/>
    </row>
    <row r="3983" spans="1:3" ht="15" customHeight="1" x14ac:dyDescent="0.2">
      <c r="A3983"/>
      <c r="B3983"/>
      <c r="C3983" s="74"/>
    </row>
    <row r="3984" spans="1:3" ht="15" customHeight="1" x14ac:dyDescent="0.2">
      <c r="A3984"/>
      <c r="B3984"/>
      <c r="C3984" s="74"/>
    </row>
    <row r="3985" spans="1:3" ht="15" customHeight="1" x14ac:dyDescent="0.2">
      <c r="A3985"/>
      <c r="B3985"/>
      <c r="C3985" s="74"/>
    </row>
    <row r="3986" spans="1:3" ht="15" customHeight="1" x14ac:dyDescent="0.2">
      <c r="A3986"/>
      <c r="B3986"/>
      <c r="C3986" s="74"/>
    </row>
    <row r="3987" spans="1:3" ht="15" customHeight="1" x14ac:dyDescent="0.2">
      <c r="A3987"/>
      <c r="B3987"/>
      <c r="C3987" s="74"/>
    </row>
    <row r="3988" spans="1:3" ht="15" customHeight="1" x14ac:dyDescent="0.2">
      <c r="A3988"/>
      <c r="B3988"/>
      <c r="C3988" s="74"/>
    </row>
    <row r="3989" spans="1:3" ht="15" customHeight="1" x14ac:dyDescent="0.2">
      <c r="A3989"/>
      <c r="B3989"/>
      <c r="C3989" s="74"/>
    </row>
    <row r="3990" spans="1:3" ht="15" customHeight="1" x14ac:dyDescent="0.2">
      <c r="A3990"/>
      <c r="B3990"/>
      <c r="C3990" s="74"/>
    </row>
    <row r="3991" spans="1:3" ht="15" customHeight="1" x14ac:dyDescent="0.2">
      <c r="A3991"/>
      <c r="B3991"/>
      <c r="C3991" s="74"/>
    </row>
    <row r="3992" spans="1:3" ht="15" customHeight="1" x14ac:dyDescent="0.2">
      <c r="A3992"/>
      <c r="B3992"/>
      <c r="C3992" s="74"/>
    </row>
    <row r="3993" spans="1:3" ht="15" customHeight="1" x14ac:dyDescent="0.2">
      <c r="A3993"/>
      <c r="B3993"/>
      <c r="C3993" s="74"/>
    </row>
    <row r="3994" spans="1:3" ht="15" customHeight="1" x14ac:dyDescent="0.2">
      <c r="A3994"/>
      <c r="B3994"/>
      <c r="C3994" s="74"/>
    </row>
    <row r="3995" spans="1:3" ht="15" customHeight="1" x14ac:dyDescent="0.2">
      <c r="A3995"/>
      <c r="B3995"/>
      <c r="C3995" s="74"/>
    </row>
    <row r="3996" spans="1:3" ht="15" customHeight="1" x14ac:dyDescent="0.2">
      <c r="A3996"/>
      <c r="B3996"/>
      <c r="C3996" s="74"/>
    </row>
    <row r="3997" spans="1:3" ht="15" customHeight="1" x14ac:dyDescent="0.2">
      <c r="A3997"/>
      <c r="B3997"/>
      <c r="C3997" s="74"/>
    </row>
    <row r="3998" spans="1:3" ht="15" customHeight="1" x14ac:dyDescent="0.2">
      <c r="A3998"/>
      <c r="B3998"/>
      <c r="C3998" s="74"/>
    </row>
    <row r="3999" spans="1:3" ht="15" customHeight="1" x14ac:dyDescent="0.2">
      <c r="A3999"/>
      <c r="B3999"/>
      <c r="C3999" s="74"/>
    </row>
    <row r="4000" spans="1:3" ht="15" customHeight="1" x14ac:dyDescent="0.2">
      <c r="A4000"/>
      <c r="B4000"/>
      <c r="C4000" s="74"/>
    </row>
    <row r="4001" spans="1:3" ht="15" customHeight="1" x14ac:dyDescent="0.2">
      <c r="A4001"/>
      <c r="B4001"/>
      <c r="C4001" s="74"/>
    </row>
    <row r="4002" spans="1:3" ht="15" customHeight="1" x14ac:dyDescent="0.2">
      <c r="A4002"/>
      <c r="B4002"/>
      <c r="C4002" s="74"/>
    </row>
    <row r="4003" spans="1:3" ht="15" customHeight="1" x14ac:dyDescent="0.2">
      <c r="A4003"/>
      <c r="B4003"/>
      <c r="C4003" s="74"/>
    </row>
    <row r="4004" spans="1:3" ht="15" customHeight="1" x14ac:dyDescent="0.2">
      <c r="A4004"/>
      <c r="B4004"/>
      <c r="C4004" s="74"/>
    </row>
    <row r="4005" spans="1:3" ht="15" customHeight="1" x14ac:dyDescent="0.2">
      <c r="A4005"/>
      <c r="B4005"/>
      <c r="C4005" s="74"/>
    </row>
    <row r="4006" spans="1:3" ht="15" customHeight="1" x14ac:dyDescent="0.2">
      <c r="A4006"/>
      <c r="B4006"/>
      <c r="C4006" s="74"/>
    </row>
    <row r="4007" spans="1:3" ht="15" customHeight="1" x14ac:dyDescent="0.2">
      <c r="A4007"/>
      <c r="B4007"/>
      <c r="C4007" s="74"/>
    </row>
    <row r="4008" spans="1:3" ht="15" customHeight="1" x14ac:dyDescent="0.2">
      <c r="A4008"/>
      <c r="B4008"/>
      <c r="C4008" s="74"/>
    </row>
    <row r="4009" spans="1:3" ht="15" customHeight="1" x14ac:dyDescent="0.2">
      <c r="A4009"/>
      <c r="B4009"/>
      <c r="C4009" s="74"/>
    </row>
    <row r="4010" spans="1:3" ht="15" customHeight="1" x14ac:dyDescent="0.2">
      <c r="A4010"/>
      <c r="B4010"/>
      <c r="C4010" s="74"/>
    </row>
    <row r="4011" spans="1:3" ht="15" customHeight="1" x14ac:dyDescent="0.2">
      <c r="A4011"/>
      <c r="B4011"/>
      <c r="C4011" s="74"/>
    </row>
    <row r="4012" spans="1:3" ht="15" customHeight="1" x14ac:dyDescent="0.2">
      <c r="A4012"/>
      <c r="B4012"/>
      <c r="C4012" s="74"/>
    </row>
    <row r="4013" spans="1:3" ht="15" customHeight="1" x14ac:dyDescent="0.2">
      <c r="A4013"/>
      <c r="B4013"/>
      <c r="C4013" s="74"/>
    </row>
    <row r="4014" spans="1:3" ht="15" customHeight="1" x14ac:dyDescent="0.2">
      <c r="A4014"/>
      <c r="B4014"/>
      <c r="C4014" s="74"/>
    </row>
    <row r="4015" spans="1:3" ht="15" customHeight="1" x14ac:dyDescent="0.2">
      <c r="A4015"/>
      <c r="B4015"/>
      <c r="C4015" s="74"/>
    </row>
    <row r="4016" spans="1:3" ht="15" customHeight="1" x14ac:dyDescent="0.2">
      <c r="A4016"/>
      <c r="B4016"/>
      <c r="C4016" s="74"/>
    </row>
    <row r="4017" spans="1:3" ht="15" customHeight="1" x14ac:dyDescent="0.2">
      <c r="A4017"/>
      <c r="B4017"/>
      <c r="C4017" s="74"/>
    </row>
    <row r="4018" spans="1:3" ht="15" customHeight="1" x14ac:dyDescent="0.2">
      <c r="A4018"/>
      <c r="B4018"/>
      <c r="C4018" s="74"/>
    </row>
    <row r="4019" spans="1:3" ht="15" customHeight="1" x14ac:dyDescent="0.2">
      <c r="A4019"/>
      <c r="B4019"/>
      <c r="C4019" s="74"/>
    </row>
    <row r="4020" spans="1:3" ht="15" customHeight="1" x14ac:dyDescent="0.2">
      <c r="A4020"/>
      <c r="B4020"/>
      <c r="C4020" s="74"/>
    </row>
    <row r="4021" spans="1:3" ht="15" customHeight="1" x14ac:dyDescent="0.2">
      <c r="A4021"/>
      <c r="B4021"/>
      <c r="C4021" s="74"/>
    </row>
    <row r="4022" spans="1:3" ht="15" customHeight="1" x14ac:dyDescent="0.2">
      <c r="A4022"/>
      <c r="B4022"/>
      <c r="C4022" s="74"/>
    </row>
    <row r="4023" spans="1:3" ht="15" customHeight="1" x14ac:dyDescent="0.2">
      <c r="A4023"/>
      <c r="B4023"/>
      <c r="C4023" s="74"/>
    </row>
    <row r="4024" spans="1:3" ht="15" customHeight="1" x14ac:dyDescent="0.2">
      <c r="A4024"/>
      <c r="B4024"/>
      <c r="C4024" s="74"/>
    </row>
    <row r="4025" spans="1:3" ht="15" customHeight="1" x14ac:dyDescent="0.2">
      <c r="A4025"/>
      <c r="B4025"/>
      <c r="C4025" s="74"/>
    </row>
    <row r="4026" spans="1:3" ht="15" customHeight="1" x14ac:dyDescent="0.2">
      <c r="A4026"/>
      <c r="B4026"/>
      <c r="C4026" s="74"/>
    </row>
    <row r="4027" spans="1:3" ht="15" customHeight="1" x14ac:dyDescent="0.2">
      <c r="A4027"/>
      <c r="B4027"/>
      <c r="C4027" s="74"/>
    </row>
    <row r="4028" spans="1:3" ht="15" customHeight="1" x14ac:dyDescent="0.2">
      <c r="A4028"/>
      <c r="B4028"/>
      <c r="C4028" s="74"/>
    </row>
    <row r="4029" spans="1:3" ht="15" customHeight="1" x14ac:dyDescent="0.2">
      <c r="A4029"/>
      <c r="B4029"/>
      <c r="C4029" s="74"/>
    </row>
    <row r="4030" spans="1:3" ht="15" customHeight="1" x14ac:dyDescent="0.2">
      <c r="A4030"/>
      <c r="B4030"/>
      <c r="C4030" s="74"/>
    </row>
    <row r="4031" spans="1:3" ht="15" customHeight="1" x14ac:dyDescent="0.2">
      <c r="A4031"/>
      <c r="B4031"/>
      <c r="C4031" s="74"/>
    </row>
    <row r="4032" spans="1:3" ht="15" customHeight="1" x14ac:dyDescent="0.2">
      <c r="A4032"/>
      <c r="B4032"/>
      <c r="C4032" s="74"/>
    </row>
    <row r="4033" spans="1:3" ht="15" customHeight="1" x14ac:dyDescent="0.2">
      <c r="A4033"/>
      <c r="B4033"/>
      <c r="C4033" s="74"/>
    </row>
    <row r="4034" spans="1:3" ht="15" customHeight="1" x14ac:dyDescent="0.2">
      <c r="A4034"/>
      <c r="B4034"/>
      <c r="C4034" s="74"/>
    </row>
    <row r="4035" spans="1:3" ht="15" customHeight="1" x14ac:dyDescent="0.2">
      <c r="A4035"/>
      <c r="B4035"/>
      <c r="C4035" s="74"/>
    </row>
    <row r="4036" spans="1:3" ht="15" customHeight="1" x14ac:dyDescent="0.2">
      <c r="A4036"/>
      <c r="B4036"/>
      <c r="C4036" s="74"/>
    </row>
    <row r="4037" spans="1:3" ht="15" customHeight="1" x14ac:dyDescent="0.2">
      <c r="A4037"/>
      <c r="B4037"/>
      <c r="C4037" s="74"/>
    </row>
    <row r="4038" spans="1:3" ht="15" customHeight="1" x14ac:dyDescent="0.2">
      <c r="A4038"/>
      <c r="B4038"/>
      <c r="C4038" s="74"/>
    </row>
    <row r="4039" spans="1:3" ht="15" customHeight="1" x14ac:dyDescent="0.2">
      <c r="A4039"/>
      <c r="B4039"/>
      <c r="C4039" s="74"/>
    </row>
    <row r="4040" spans="1:3" ht="15" customHeight="1" x14ac:dyDescent="0.2">
      <c r="A4040"/>
      <c r="B4040"/>
      <c r="C4040" s="74"/>
    </row>
    <row r="4041" spans="1:3" ht="15" customHeight="1" x14ac:dyDescent="0.2">
      <c r="A4041"/>
      <c r="B4041"/>
      <c r="C4041" s="74"/>
    </row>
    <row r="4042" spans="1:3" ht="15" customHeight="1" x14ac:dyDescent="0.2">
      <c r="A4042"/>
      <c r="B4042"/>
      <c r="C4042" s="74"/>
    </row>
    <row r="4043" spans="1:3" ht="15" customHeight="1" x14ac:dyDescent="0.2">
      <c r="A4043"/>
      <c r="B4043"/>
      <c r="C4043" s="74"/>
    </row>
    <row r="4044" spans="1:3" ht="15" customHeight="1" x14ac:dyDescent="0.2">
      <c r="A4044"/>
      <c r="B4044"/>
      <c r="C4044" s="74"/>
    </row>
    <row r="4045" spans="1:3" ht="15" customHeight="1" x14ac:dyDescent="0.2">
      <c r="A4045"/>
      <c r="B4045"/>
      <c r="C4045" s="74"/>
    </row>
    <row r="4046" spans="1:3" ht="15" customHeight="1" x14ac:dyDescent="0.2">
      <c r="A4046"/>
      <c r="B4046"/>
      <c r="C4046" s="74"/>
    </row>
    <row r="4047" spans="1:3" ht="15" customHeight="1" x14ac:dyDescent="0.2">
      <c r="A4047"/>
      <c r="B4047"/>
      <c r="C4047" s="74"/>
    </row>
    <row r="4048" spans="1:3" ht="15" customHeight="1" x14ac:dyDescent="0.2">
      <c r="A4048"/>
      <c r="B4048"/>
      <c r="C4048" s="74"/>
    </row>
    <row r="4049" spans="1:3" ht="15" customHeight="1" x14ac:dyDescent="0.2">
      <c r="A4049"/>
      <c r="B4049"/>
      <c r="C4049" s="74"/>
    </row>
    <row r="4050" spans="1:3" ht="15" customHeight="1" x14ac:dyDescent="0.2">
      <c r="A4050"/>
      <c r="B4050"/>
      <c r="C4050" s="74"/>
    </row>
    <row r="4051" spans="1:3" ht="15" customHeight="1" x14ac:dyDescent="0.2">
      <c r="A4051"/>
      <c r="B4051"/>
      <c r="C4051" s="74"/>
    </row>
    <row r="4052" spans="1:3" ht="15" customHeight="1" x14ac:dyDescent="0.2">
      <c r="A4052"/>
      <c r="B4052"/>
      <c r="C4052" s="74"/>
    </row>
    <row r="4053" spans="1:3" ht="15" customHeight="1" x14ac:dyDescent="0.2">
      <c r="A4053"/>
      <c r="B4053"/>
      <c r="C4053" s="74"/>
    </row>
    <row r="4054" spans="1:3" ht="15" customHeight="1" x14ac:dyDescent="0.2">
      <c r="A4054"/>
      <c r="B4054"/>
      <c r="C4054" s="74"/>
    </row>
    <row r="4055" spans="1:3" ht="15" customHeight="1" x14ac:dyDescent="0.2">
      <c r="A4055"/>
      <c r="B4055"/>
      <c r="C4055" s="74"/>
    </row>
    <row r="4056" spans="1:3" ht="15" customHeight="1" x14ac:dyDescent="0.2">
      <c r="A4056"/>
      <c r="B4056"/>
      <c r="C4056" s="74"/>
    </row>
    <row r="4057" spans="1:3" ht="15" customHeight="1" x14ac:dyDescent="0.2">
      <c r="A4057"/>
      <c r="B4057"/>
      <c r="C4057" s="74"/>
    </row>
    <row r="4058" spans="1:3" ht="15" customHeight="1" x14ac:dyDescent="0.2">
      <c r="A4058"/>
      <c r="B4058"/>
      <c r="C4058" s="74"/>
    </row>
    <row r="4059" spans="1:3" ht="15" customHeight="1" x14ac:dyDescent="0.2">
      <c r="A4059"/>
      <c r="B4059"/>
      <c r="C4059" s="74"/>
    </row>
    <row r="4060" spans="1:3" ht="15" customHeight="1" x14ac:dyDescent="0.2">
      <c r="A4060"/>
      <c r="B4060"/>
      <c r="C4060" s="74"/>
    </row>
    <row r="4061" spans="1:3" ht="15" customHeight="1" x14ac:dyDescent="0.2">
      <c r="A4061"/>
      <c r="B4061"/>
      <c r="C4061" s="74"/>
    </row>
    <row r="4062" spans="1:3" ht="15" customHeight="1" x14ac:dyDescent="0.2">
      <c r="A4062"/>
      <c r="B4062"/>
      <c r="C4062" s="74"/>
    </row>
    <row r="4063" spans="1:3" ht="15" customHeight="1" x14ac:dyDescent="0.2">
      <c r="A4063"/>
      <c r="B4063"/>
      <c r="C4063" s="74"/>
    </row>
    <row r="4064" spans="1:3" ht="15" customHeight="1" x14ac:dyDescent="0.2">
      <c r="A4064"/>
      <c r="B4064"/>
      <c r="C4064" s="74"/>
    </row>
    <row r="4065" spans="1:3" ht="15" customHeight="1" x14ac:dyDescent="0.2">
      <c r="A4065"/>
      <c r="B4065"/>
      <c r="C4065" s="74"/>
    </row>
    <row r="4066" spans="1:3" ht="15" customHeight="1" x14ac:dyDescent="0.2">
      <c r="A4066"/>
      <c r="B4066"/>
      <c r="C4066" s="74"/>
    </row>
    <row r="4067" spans="1:3" ht="15" customHeight="1" x14ac:dyDescent="0.2">
      <c r="A4067"/>
      <c r="B4067"/>
      <c r="C4067" s="74"/>
    </row>
    <row r="4068" spans="1:3" ht="15" customHeight="1" x14ac:dyDescent="0.2">
      <c r="A4068"/>
      <c r="B4068"/>
      <c r="C4068" s="74"/>
    </row>
    <row r="4069" spans="1:3" ht="15" customHeight="1" x14ac:dyDescent="0.2">
      <c r="A4069"/>
      <c r="B4069"/>
      <c r="C4069" s="74"/>
    </row>
    <row r="4070" spans="1:3" ht="15" customHeight="1" x14ac:dyDescent="0.2">
      <c r="A4070"/>
      <c r="B4070"/>
      <c r="C4070" s="74"/>
    </row>
    <row r="4071" spans="1:3" ht="15" customHeight="1" x14ac:dyDescent="0.2">
      <c r="A4071"/>
      <c r="B4071"/>
      <c r="C4071" s="74"/>
    </row>
    <row r="4072" spans="1:3" ht="15" customHeight="1" x14ac:dyDescent="0.2">
      <c r="A4072"/>
      <c r="B4072"/>
      <c r="C4072" s="74"/>
    </row>
    <row r="4073" spans="1:3" ht="15" customHeight="1" x14ac:dyDescent="0.2">
      <c r="A4073"/>
      <c r="B4073"/>
      <c r="C4073" s="74"/>
    </row>
    <row r="4074" spans="1:3" ht="15" customHeight="1" x14ac:dyDescent="0.2">
      <c r="A4074"/>
      <c r="B4074"/>
      <c r="C4074" s="74"/>
    </row>
    <row r="4075" spans="1:3" ht="15" customHeight="1" x14ac:dyDescent="0.2">
      <c r="A4075"/>
      <c r="B4075"/>
      <c r="C4075" s="74"/>
    </row>
    <row r="4076" spans="1:3" ht="15" customHeight="1" x14ac:dyDescent="0.2">
      <c r="A4076"/>
      <c r="B4076"/>
      <c r="C4076" s="74"/>
    </row>
    <row r="4077" spans="1:3" ht="15" customHeight="1" x14ac:dyDescent="0.2">
      <c r="A4077"/>
      <c r="B4077"/>
      <c r="C4077" s="74"/>
    </row>
    <row r="4078" spans="1:3" ht="15" customHeight="1" x14ac:dyDescent="0.2">
      <c r="A4078"/>
      <c r="B4078"/>
      <c r="C4078" s="74"/>
    </row>
    <row r="4079" spans="1:3" ht="15" customHeight="1" x14ac:dyDescent="0.2">
      <c r="A4079"/>
      <c r="B4079"/>
      <c r="C4079" s="74"/>
    </row>
    <row r="4080" spans="1:3" ht="15" customHeight="1" x14ac:dyDescent="0.2">
      <c r="A4080"/>
      <c r="B4080"/>
      <c r="C4080" s="74"/>
    </row>
    <row r="4081" spans="1:3" ht="15" customHeight="1" x14ac:dyDescent="0.2">
      <c r="A4081"/>
      <c r="B4081"/>
      <c r="C4081" s="74"/>
    </row>
    <row r="4082" spans="1:3" ht="15" customHeight="1" x14ac:dyDescent="0.2">
      <c r="A4082"/>
      <c r="B4082"/>
      <c r="C4082" s="74"/>
    </row>
    <row r="4083" spans="1:3" ht="15" customHeight="1" x14ac:dyDescent="0.2">
      <c r="A4083"/>
      <c r="B4083"/>
      <c r="C4083" s="74"/>
    </row>
    <row r="4084" spans="1:3" ht="15" customHeight="1" x14ac:dyDescent="0.2">
      <c r="A4084"/>
      <c r="B4084"/>
      <c r="C4084" s="74"/>
    </row>
    <row r="4085" spans="1:3" ht="15" customHeight="1" x14ac:dyDescent="0.2">
      <c r="A4085"/>
      <c r="B4085"/>
      <c r="C4085" s="74"/>
    </row>
    <row r="4086" spans="1:3" ht="15" customHeight="1" x14ac:dyDescent="0.2">
      <c r="A4086"/>
      <c r="B4086"/>
      <c r="C4086" s="74"/>
    </row>
    <row r="4087" spans="1:3" ht="15" customHeight="1" x14ac:dyDescent="0.2">
      <c r="A4087"/>
      <c r="B4087"/>
      <c r="C4087" s="74"/>
    </row>
    <row r="4088" spans="1:3" ht="15" customHeight="1" x14ac:dyDescent="0.2">
      <c r="A4088"/>
      <c r="B4088"/>
      <c r="C4088" s="74"/>
    </row>
    <row r="4089" spans="1:3" ht="15" customHeight="1" x14ac:dyDescent="0.2">
      <c r="A4089"/>
      <c r="B4089"/>
      <c r="C4089" s="74"/>
    </row>
    <row r="4090" spans="1:3" ht="15" customHeight="1" x14ac:dyDescent="0.2">
      <c r="A4090"/>
      <c r="B4090"/>
      <c r="C4090" s="74"/>
    </row>
    <row r="4091" spans="1:3" ht="15" customHeight="1" x14ac:dyDescent="0.2">
      <c r="A4091"/>
      <c r="B4091"/>
      <c r="C4091" s="74"/>
    </row>
    <row r="4092" spans="1:3" ht="15" customHeight="1" x14ac:dyDescent="0.2">
      <c r="A4092"/>
      <c r="B4092"/>
      <c r="C4092" s="74"/>
    </row>
    <row r="4093" spans="1:3" ht="15" customHeight="1" x14ac:dyDescent="0.2">
      <c r="A4093"/>
      <c r="B4093"/>
      <c r="C4093" s="74"/>
    </row>
    <row r="4094" spans="1:3" ht="15" customHeight="1" x14ac:dyDescent="0.2">
      <c r="A4094"/>
      <c r="B4094"/>
      <c r="C4094" s="74"/>
    </row>
    <row r="4095" spans="1:3" ht="15" customHeight="1" x14ac:dyDescent="0.2">
      <c r="A4095"/>
      <c r="B4095"/>
      <c r="C4095" s="74"/>
    </row>
    <row r="4096" spans="1:3" ht="15" customHeight="1" x14ac:dyDescent="0.2">
      <c r="A4096"/>
      <c r="B4096"/>
      <c r="C4096" s="74"/>
    </row>
    <row r="4097" spans="1:3" ht="15" customHeight="1" x14ac:dyDescent="0.2">
      <c r="A4097"/>
      <c r="B4097"/>
      <c r="C4097" s="74"/>
    </row>
    <row r="4098" spans="1:3" ht="15" customHeight="1" x14ac:dyDescent="0.2">
      <c r="A4098"/>
      <c r="B4098"/>
      <c r="C4098" s="74"/>
    </row>
    <row r="4099" spans="1:3" ht="15" customHeight="1" x14ac:dyDescent="0.2">
      <c r="A4099"/>
      <c r="B4099"/>
      <c r="C4099" s="74"/>
    </row>
    <row r="4100" spans="1:3" ht="15" customHeight="1" x14ac:dyDescent="0.2">
      <c r="A4100"/>
      <c r="B4100"/>
      <c r="C4100" s="74"/>
    </row>
    <row r="4101" spans="1:3" ht="15" customHeight="1" x14ac:dyDescent="0.2">
      <c r="A4101"/>
      <c r="B4101"/>
      <c r="C4101" s="74"/>
    </row>
    <row r="4102" spans="1:3" ht="15" customHeight="1" x14ac:dyDescent="0.2">
      <c r="A4102"/>
      <c r="B4102"/>
      <c r="C4102" s="74"/>
    </row>
    <row r="4103" spans="1:3" ht="15" customHeight="1" x14ac:dyDescent="0.2">
      <c r="A4103"/>
      <c r="B4103"/>
      <c r="C4103" s="74"/>
    </row>
    <row r="4104" spans="1:3" ht="15" customHeight="1" x14ac:dyDescent="0.2">
      <c r="A4104"/>
      <c r="B4104"/>
      <c r="C4104" s="74"/>
    </row>
    <row r="4105" spans="1:3" ht="15" customHeight="1" x14ac:dyDescent="0.2">
      <c r="A4105"/>
      <c r="B4105"/>
      <c r="C4105" s="74"/>
    </row>
    <row r="4106" spans="1:3" ht="15" customHeight="1" x14ac:dyDescent="0.2">
      <c r="A4106"/>
      <c r="B4106"/>
      <c r="C4106" s="74"/>
    </row>
    <row r="4107" spans="1:3" ht="15" customHeight="1" x14ac:dyDescent="0.2">
      <c r="A4107"/>
      <c r="B4107"/>
      <c r="C4107" s="74"/>
    </row>
    <row r="4108" spans="1:3" ht="15" customHeight="1" x14ac:dyDescent="0.2">
      <c r="A4108"/>
      <c r="B4108"/>
      <c r="C4108" s="74"/>
    </row>
    <row r="4109" spans="1:3" ht="15" customHeight="1" x14ac:dyDescent="0.2">
      <c r="A4109"/>
      <c r="B4109"/>
      <c r="C4109" s="74"/>
    </row>
    <row r="4110" spans="1:3" ht="15" customHeight="1" x14ac:dyDescent="0.2">
      <c r="A4110"/>
      <c r="B4110"/>
      <c r="C4110" s="74"/>
    </row>
    <row r="4111" spans="1:3" ht="15" customHeight="1" x14ac:dyDescent="0.2">
      <c r="A4111"/>
      <c r="B4111"/>
      <c r="C4111" s="74"/>
    </row>
    <row r="4112" spans="1:3" ht="15" customHeight="1" x14ac:dyDescent="0.2">
      <c r="A4112"/>
      <c r="B4112"/>
      <c r="C4112" s="74"/>
    </row>
    <row r="4113" spans="1:3" ht="15" customHeight="1" x14ac:dyDescent="0.2">
      <c r="A4113"/>
      <c r="B4113"/>
      <c r="C4113" s="74"/>
    </row>
    <row r="4114" spans="1:3" ht="15" customHeight="1" x14ac:dyDescent="0.2">
      <c r="A4114"/>
      <c r="B4114"/>
      <c r="C4114" s="74"/>
    </row>
    <row r="4115" spans="1:3" ht="15" customHeight="1" x14ac:dyDescent="0.2">
      <c r="A4115"/>
      <c r="B4115"/>
      <c r="C4115" s="74"/>
    </row>
    <row r="4116" spans="1:3" ht="15" customHeight="1" x14ac:dyDescent="0.2">
      <c r="A4116"/>
      <c r="B4116"/>
      <c r="C4116" s="74"/>
    </row>
    <row r="4117" spans="1:3" ht="15" customHeight="1" x14ac:dyDescent="0.2">
      <c r="A4117"/>
      <c r="B4117"/>
      <c r="C4117" s="74"/>
    </row>
    <row r="4118" spans="1:3" ht="15" customHeight="1" x14ac:dyDescent="0.2">
      <c r="A4118"/>
      <c r="B4118"/>
      <c r="C4118" s="74"/>
    </row>
    <row r="4119" spans="1:3" ht="15" customHeight="1" x14ac:dyDescent="0.2">
      <c r="A4119"/>
      <c r="B4119"/>
      <c r="C4119" s="74"/>
    </row>
    <row r="4120" spans="1:3" ht="15" customHeight="1" x14ac:dyDescent="0.2">
      <c r="A4120"/>
      <c r="B4120"/>
      <c r="C4120" s="74"/>
    </row>
    <row r="4121" spans="1:3" ht="15" customHeight="1" x14ac:dyDescent="0.2">
      <c r="A4121"/>
      <c r="B4121"/>
      <c r="C4121" s="74"/>
    </row>
    <row r="4122" spans="1:3" ht="15" customHeight="1" x14ac:dyDescent="0.2">
      <c r="A4122"/>
      <c r="B4122"/>
      <c r="C4122" s="74"/>
    </row>
    <row r="4123" spans="1:3" ht="15" customHeight="1" x14ac:dyDescent="0.2">
      <c r="A4123"/>
      <c r="B4123"/>
      <c r="C4123" s="74"/>
    </row>
    <row r="4124" spans="1:3" ht="15" customHeight="1" x14ac:dyDescent="0.2">
      <c r="A4124"/>
      <c r="B4124"/>
      <c r="C4124" s="74"/>
    </row>
    <row r="4125" spans="1:3" ht="15" customHeight="1" x14ac:dyDescent="0.2">
      <c r="A4125"/>
      <c r="B4125"/>
      <c r="C4125" s="74"/>
    </row>
    <row r="4126" spans="1:3" ht="15" customHeight="1" x14ac:dyDescent="0.2">
      <c r="A4126"/>
      <c r="B4126"/>
      <c r="C4126" s="74"/>
    </row>
    <row r="4127" spans="1:3" ht="15" customHeight="1" x14ac:dyDescent="0.2">
      <c r="A4127"/>
      <c r="B4127"/>
      <c r="C4127" s="74"/>
    </row>
    <row r="4128" spans="1:3" ht="15" customHeight="1" x14ac:dyDescent="0.2">
      <c r="A4128"/>
      <c r="B4128"/>
      <c r="C4128" s="74"/>
    </row>
    <row r="4129" spans="1:3" ht="15" customHeight="1" x14ac:dyDescent="0.2">
      <c r="A4129"/>
      <c r="B4129"/>
      <c r="C4129" s="74"/>
    </row>
    <row r="4130" spans="1:3" ht="15" customHeight="1" x14ac:dyDescent="0.2">
      <c r="A4130"/>
      <c r="B4130"/>
      <c r="C4130" s="74"/>
    </row>
    <row r="4131" spans="1:3" ht="15" customHeight="1" x14ac:dyDescent="0.2">
      <c r="A4131"/>
      <c r="B4131"/>
      <c r="C4131" s="74"/>
    </row>
    <row r="4132" spans="1:3" ht="15" customHeight="1" x14ac:dyDescent="0.2">
      <c r="A4132"/>
      <c r="B4132"/>
      <c r="C4132" s="74"/>
    </row>
    <row r="4133" spans="1:3" ht="15" customHeight="1" x14ac:dyDescent="0.2">
      <c r="A4133"/>
      <c r="B4133"/>
      <c r="C4133" s="74"/>
    </row>
    <row r="4134" spans="1:3" ht="15" customHeight="1" x14ac:dyDescent="0.2">
      <c r="A4134"/>
      <c r="B4134"/>
      <c r="C4134" s="74"/>
    </row>
    <row r="4135" spans="1:3" ht="15" customHeight="1" x14ac:dyDescent="0.2">
      <c r="A4135"/>
      <c r="B4135"/>
      <c r="C4135" s="74"/>
    </row>
    <row r="4136" spans="1:3" ht="15" customHeight="1" x14ac:dyDescent="0.2">
      <c r="A4136"/>
      <c r="B4136"/>
      <c r="C4136" s="74"/>
    </row>
    <row r="4137" spans="1:3" ht="15" customHeight="1" x14ac:dyDescent="0.2">
      <c r="A4137"/>
      <c r="B4137"/>
      <c r="C4137" s="74"/>
    </row>
    <row r="4138" spans="1:3" ht="15" customHeight="1" x14ac:dyDescent="0.2">
      <c r="A4138"/>
      <c r="B4138"/>
      <c r="C4138" s="74"/>
    </row>
    <row r="4139" spans="1:3" ht="15" customHeight="1" x14ac:dyDescent="0.2">
      <c r="A4139"/>
      <c r="B4139"/>
      <c r="C4139" s="74"/>
    </row>
    <row r="4140" spans="1:3" ht="15" customHeight="1" x14ac:dyDescent="0.2">
      <c r="A4140"/>
      <c r="B4140"/>
      <c r="C4140" s="74"/>
    </row>
    <row r="4141" spans="1:3" ht="15" customHeight="1" x14ac:dyDescent="0.2">
      <c r="A4141"/>
      <c r="B4141"/>
      <c r="C4141" s="74"/>
    </row>
    <row r="4142" spans="1:3" ht="15" customHeight="1" x14ac:dyDescent="0.2">
      <c r="A4142"/>
      <c r="B4142"/>
      <c r="C4142" s="74"/>
    </row>
    <row r="4143" spans="1:3" ht="15" customHeight="1" x14ac:dyDescent="0.2">
      <c r="A4143"/>
      <c r="B4143"/>
      <c r="C4143" s="74"/>
    </row>
    <row r="4144" spans="1:3" ht="15" customHeight="1" x14ac:dyDescent="0.2">
      <c r="A4144"/>
      <c r="B4144"/>
      <c r="C4144" s="74"/>
    </row>
    <row r="4145" spans="1:3" ht="15" customHeight="1" x14ac:dyDescent="0.2">
      <c r="A4145"/>
      <c r="B4145"/>
      <c r="C4145" s="74"/>
    </row>
    <row r="4146" spans="1:3" ht="15" customHeight="1" x14ac:dyDescent="0.2">
      <c r="A4146"/>
      <c r="B4146"/>
      <c r="C4146" s="74"/>
    </row>
    <row r="4147" spans="1:3" ht="15" customHeight="1" x14ac:dyDescent="0.2">
      <c r="A4147"/>
      <c r="B4147"/>
      <c r="C4147" s="74"/>
    </row>
    <row r="4148" spans="1:3" ht="15" customHeight="1" x14ac:dyDescent="0.2">
      <c r="A4148"/>
      <c r="B4148"/>
      <c r="C4148" s="74"/>
    </row>
    <row r="4149" spans="1:3" ht="15" customHeight="1" x14ac:dyDescent="0.2">
      <c r="A4149"/>
      <c r="B4149"/>
      <c r="C4149" s="74"/>
    </row>
    <row r="4150" spans="1:3" ht="15" customHeight="1" x14ac:dyDescent="0.2">
      <c r="A4150"/>
      <c r="B4150"/>
      <c r="C4150" s="74"/>
    </row>
    <row r="4151" spans="1:3" ht="15" customHeight="1" x14ac:dyDescent="0.2">
      <c r="A4151"/>
      <c r="B4151"/>
      <c r="C4151" s="74"/>
    </row>
    <row r="4152" spans="1:3" ht="15" customHeight="1" x14ac:dyDescent="0.2">
      <c r="A4152"/>
      <c r="B4152"/>
      <c r="C4152" s="74"/>
    </row>
    <row r="4153" spans="1:3" ht="15" customHeight="1" x14ac:dyDescent="0.2">
      <c r="A4153"/>
      <c r="B4153"/>
      <c r="C4153" s="74"/>
    </row>
    <row r="4154" spans="1:3" ht="15" customHeight="1" x14ac:dyDescent="0.2">
      <c r="A4154"/>
      <c r="B4154"/>
      <c r="C4154" s="74"/>
    </row>
    <row r="4155" spans="1:3" ht="15" customHeight="1" x14ac:dyDescent="0.2">
      <c r="A4155"/>
      <c r="B4155"/>
      <c r="C4155" s="74"/>
    </row>
    <row r="4156" spans="1:3" ht="15" customHeight="1" x14ac:dyDescent="0.2">
      <c r="A4156"/>
      <c r="B4156"/>
      <c r="C4156" s="74"/>
    </row>
    <row r="4157" spans="1:3" ht="15" customHeight="1" x14ac:dyDescent="0.2">
      <c r="A4157"/>
      <c r="B4157"/>
      <c r="C4157" s="74"/>
    </row>
    <row r="4158" spans="1:3" ht="15" customHeight="1" x14ac:dyDescent="0.2">
      <c r="A4158"/>
      <c r="B4158"/>
      <c r="C4158" s="74"/>
    </row>
    <row r="4159" spans="1:3" ht="15" customHeight="1" x14ac:dyDescent="0.2">
      <c r="A4159"/>
      <c r="B4159"/>
      <c r="C4159" s="74"/>
    </row>
    <row r="4160" spans="1:3" ht="15" customHeight="1" x14ac:dyDescent="0.2">
      <c r="A4160"/>
      <c r="B4160"/>
      <c r="C4160" s="74"/>
    </row>
    <row r="4161" spans="1:3" ht="15" customHeight="1" x14ac:dyDescent="0.2">
      <c r="A4161"/>
      <c r="B4161"/>
      <c r="C4161" s="74"/>
    </row>
    <row r="4162" spans="1:3" ht="15" customHeight="1" x14ac:dyDescent="0.2">
      <c r="A4162"/>
      <c r="B4162"/>
      <c r="C4162" s="74"/>
    </row>
    <row r="4163" spans="1:3" ht="15" customHeight="1" x14ac:dyDescent="0.2">
      <c r="A4163"/>
      <c r="B4163"/>
      <c r="C4163" s="74"/>
    </row>
    <row r="4164" spans="1:3" ht="15" customHeight="1" x14ac:dyDescent="0.2">
      <c r="A4164"/>
      <c r="B4164"/>
      <c r="C4164" s="74"/>
    </row>
    <row r="4165" spans="1:3" ht="15" customHeight="1" x14ac:dyDescent="0.2">
      <c r="A4165"/>
      <c r="B4165"/>
      <c r="C4165" s="74"/>
    </row>
    <row r="4166" spans="1:3" ht="15" customHeight="1" x14ac:dyDescent="0.2">
      <c r="A4166"/>
      <c r="B4166"/>
      <c r="C4166" s="74"/>
    </row>
    <row r="4167" spans="1:3" ht="15" customHeight="1" x14ac:dyDescent="0.2">
      <c r="A4167"/>
      <c r="B4167"/>
      <c r="C4167" s="74"/>
    </row>
    <row r="4168" spans="1:3" ht="15" customHeight="1" x14ac:dyDescent="0.2">
      <c r="A4168"/>
      <c r="B4168"/>
      <c r="C4168" s="74"/>
    </row>
    <row r="4169" spans="1:3" ht="15" customHeight="1" x14ac:dyDescent="0.2">
      <c r="A4169"/>
      <c r="B4169"/>
      <c r="C4169" s="74"/>
    </row>
    <row r="4170" spans="1:3" ht="15" customHeight="1" x14ac:dyDescent="0.2">
      <c r="A4170"/>
      <c r="B4170"/>
      <c r="C4170" s="74"/>
    </row>
    <row r="4171" spans="1:3" ht="15" customHeight="1" x14ac:dyDescent="0.2">
      <c r="A4171"/>
      <c r="B4171"/>
      <c r="C4171" s="74"/>
    </row>
    <row r="4172" spans="1:3" ht="15" customHeight="1" x14ac:dyDescent="0.2">
      <c r="A4172"/>
      <c r="B4172"/>
      <c r="C4172" s="74"/>
    </row>
    <row r="4173" spans="1:3" ht="15" customHeight="1" x14ac:dyDescent="0.2">
      <c r="A4173"/>
      <c r="B4173"/>
      <c r="C4173" s="74"/>
    </row>
    <row r="4174" spans="1:3" ht="15" customHeight="1" x14ac:dyDescent="0.2">
      <c r="A4174"/>
      <c r="B4174"/>
      <c r="C4174" s="74"/>
    </row>
    <row r="4175" spans="1:3" ht="15" customHeight="1" x14ac:dyDescent="0.2">
      <c r="A4175"/>
      <c r="B4175"/>
      <c r="C4175" s="74"/>
    </row>
    <row r="4176" spans="1:3" ht="15" customHeight="1" x14ac:dyDescent="0.2">
      <c r="A4176"/>
      <c r="B4176"/>
      <c r="C4176" s="74"/>
    </row>
    <row r="4177" spans="1:3" ht="15" customHeight="1" x14ac:dyDescent="0.2">
      <c r="A4177"/>
      <c r="B4177"/>
      <c r="C4177" s="74"/>
    </row>
    <row r="4178" spans="1:3" ht="15" customHeight="1" x14ac:dyDescent="0.2">
      <c r="A4178"/>
      <c r="B4178"/>
      <c r="C4178" s="74"/>
    </row>
    <row r="4179" spans="1:3" ht="15" customHeight="1" x14ac:dyDescent="0.2">
      <c r="A4179"/>
      <c r="B4179"/>
      <c r="C4179" s="74"/>
    </row>
    <row r="4180" spans="1:3" ht="15" customHeight="1" x14ac:dyDescent="0.2">
      <c r="A4180"/>
      <c r="B4180"/>
      <c r="C4180" s="74"/>
    </row>
    <row r="4181" spans="1:3" ht="15" customHeight="1" x14ac:dyDescent="0.2">
      <c r="A4181"/>
      <c r="B4181"/>
      <c r="C4181" s="74"/>
    </row>
    <row r="4182" spans="1:3" ht="15" customHeight="1" x14ac:dyDescent="0.2">
      <c r="A4182"/>
      <c r="B4182"/>
      <c r="C4182" s="74"/>
    </row>
    <row r="4183" spans="1:3" ht="15" customHeight="1" x14ac:dyDescent="0.2">
      <c r="A4183"/>
      <c r="B4183"/>
      <c r="C4183" s="74"/>
    </row>
    <row r="4184" spans="1:3" ht="15" customHeight="1" x14ac:dyDescent="0.2">
      <c r="A4184"/>
      <c r="B4184"/>
      <c r="C4184" s="74"/>
    </row>
    <row r="4185" spans="1:3" ht="15" customHeight="1" x14ac:dyDescent="0.2">
      <c r="A4185"/>
      <c r="B4185"/>
      <c r="C4185" s="74"/>
    </row>
    <row r="4186" spans="1:3" ht="15" customHeight="1" x14ac:dyDescent="0.2">
      <c r="A4186"/>
      <c r="B4186"/>
      <c r="C4186" s="74"/>
    </row>
    <row r="4187" spans="1:3" ht="15" customHeight="1" x14ac:dyDescent="0.2">
      <c r="A4187"/>
      <c r="B4187"/>
      <c r="C4187" s="74"/>
    </row>
    <row r="4188" spans="1:3" ht="15" customHeight="1" x14ac:dyDescent="0.2">
      <c r="A4188"/>
      <c r="B4188"/>
      <c r="C4188" s="74"/>
    </row>
    <row r="4189" spans="1:3" ht="15" customHeight="1" x14ac:dyDescent="0.2">
      <c r="A4189"/>
      <c r="B4189"/>
      <c r="C4189" s="74"/>
    </row>
    <row r="4190" spans="1:3" ht="15" customHeight="1" x14ac:dyDescent="0.2">
      <c r="A4190"/>
      <c r="B4190"/>
      <c r="C4190" s="74"/>
    </row>
    <row r="4191" spans="1:3" ht="15" customHeight="1" x14ac:dyDescent="0.2">
      <c r="A4191"/>
      <c r="B4191"/>
      <c r="C4191" s="74"/>
    </row>
    <row r="4192" spans="1:3" ht="15" customHeight="1" x14ac:dyDescent="0.2">
      <c r="A4192"/>
      <c r="B4192"/>
      <c r="C4192" s="74"/>
    </row>
    <row r="4193" spans="1:3" ht="15" customHeight="1" x14ac:dyDescent="0.2">
      <c r="A4193"/>
      <c r="B4193"/>
      <c r="C4193" s="74"/>
    </row>
    <row r="4194" spans="1:3" ht="15" customHeight="1" x14ac:dyDescent="0.2">
      <c r="A4194"/>
      <c r="B4194"/>
      <c r="C4194" s="74"/>
    </row>
    <row r="4195" spans="1:3" ht="15" customHeight="1" x14ac:dyDescent="0.2">
      <c r="A4195"/>
      <c r="B4195"/>
      <c r="C4195" s="74"/>
    </row>
    <row r="4196" spans="1:3" ht="15" customHeight="1" x14ac:dyDescent="0.2">
      <c r="A4196"/>
      <c r="B4196"/>
      <c r="C4196" s="74"/>
    </row>
    <row r="4197" spans="1:3" ht="15" customHeight="1" x14ac:dyDescent="0.2">
      <c r="A4197"/>
      <c r="B4197"/>
      <c r="C4197" s="74"/>
    </row>
    <row r="4198" spans="1:3" ht="15" customHeight="1" x14ac:dyDescent="0.2">
      <c r="A4198"/>
      <c r="B4198"/>
      <c r="C4198" s="74"/>
    </row>
    <row r="4199" spans="1:3" ht="15" customHeight="1" x14ac:dyDescent="0.2">
      <c r="A4199"/>
      <c r="B4199"/>
      <c r="C4199" s="74"/>
    </row>
    <row r="4200" spans="1:3" ht="15" customHeight="1" x14ac:dyDescent="0.2">
      <c r="A4200"/>
      <c r="B4200"/>
      <c r="C4200" s="74"/>
    </row>
    <row r="4201" spans="1:3" ht="15" customHeight="1" x14ac:dyDescent="0.2">
      <c r="A4201"/>
      <c r="B4201"/>
      <c r="C4201" s="74"/>
    </row>
    <row r="4202" spans="1:3" ht="15" customHeight="1" x14ac:dyDescent="0.2">
      <c r="A4202"/>
      <c r="B4202"/>
      <c r="C4202" s="74"/>
    </row>
    <row r="4203" spans="1:3" ht="15" customHeight="1" x14ac:dyDescent="0.2">
      <c r="A4203"/>
      <c r="B4203"/>
      <c r="C4203" s="74"/>
    </row>
    <row r="4204" spans="1:3" ht="15" customHeight="1" x14ac:dyDescent="0.2">
      <c r="A4204"/>
      <c r="B4204"/>
      <c r="C4204" s="74"/>
    </row>
    <row r="4205" spans="1:3" ht="15" customHeight="1" x14ac:dyDescent="0.2">
      <c r="A4205"/>
      <c r="B4205"/>
      <c r="C4205" s="74"/>
    </row>
    <row r="4206" spans="1:3" ht="15" customHeight="1" x14ac:dyDescent="0.2">
      <c r="A4206"/>
      <c r="B4206"/>
      <c r="C4206" s="74"/>
    </row>
    <row r="4207" spans="1:3" ht="15" customHeight="1" x14ac:dyDescent="0.2">
      <c r="A4207"/>
      <c r="B4207"/>
      <c r="C4207" s="74"/>
    </row>
    <row r="4208" spans="1:3" ht="15" customHeight="1" x14ac:dyDescent="0.2">
      <c r="A4208"/>
      <c r="B4208"/>
      <c r="C4208" s="74"/>
    </row>
    <row r="4209" spans="1:3" ht="15" customHeight="1" x14ac:dyDescent="0.2">
      <c r="A4209"/>
      <c r="B4209"/>
      <c r="C4209" s="74"/>
    </row>
    <row r="4210" spans="1:3" ht="15" customHeight="1" x14ac:dyDescent="0.2">
      <c r="A4210"/>
      <c r="B4210"/>
      <c r="C4210" s="74"/>
    </row>
    <row r="4211" spans="1:3" ht="15" customHeight="1" x14ac:dyDescent="0.2">
      <c r="A4211"/>
      <c r="B4211"/>
      <c r="C4211" s="74"/>
    </row>
    <row r="4212" spans="1:3" ht="15" customHeight="1" x14ac:dyDescent="0.2">
      <c r="A4212"/>
      <c r="B4212"/>
      <c r="C4212" s="74"/>
    </row>
    <row r="4213" spans="1:3" ht="15" customHeight="1" x14ac:dyDescent="0.2">
      <c r="A4213"/>
      <c r="B4213"/>
      <c r="C4213" s="74"/>
    </row>
    <row r="4214" spans="1:3" ht="15" customHeight="1" x14ac:dyDescent="0.2">
      <c r="A4214"/>
      <c r="B4214"/>
      <c r="C4214" s="74"/>
    </row>
    <row r="4215" spans="1:3" ht="15" customHeight="1" x14ac:dyDescent="0.2">
      <c r="A4215"/>
      <c r="B4215"/>
      <c r="C4215" s="74"/>
    </row>
    <row r="4216" spans="1:3" ht="15" customHeight="1" x14ac:dyDescent="0.2">
      <c r="A4216"/>
      <c r="B4216"/>
      <c r="C4216" s="74"/>
    </row>
    <row r="4217" spans="1:3" ht="15" customHeight="1" x14ac:dyDescent="0.2">
      <c r="A4217"/>
      <c r="B4217"/>
      <c r="C4217" s="74"/>
    </row>
    <row r="4218" spans="1:3" ht="15" customHeight="1" x14ac:dyDescent="0.2">
      <c r="A4218"/>
      <c r="B4218"/>
      <c r="C4218" s="74"/>
    </row>
    <row r="4219" spans="1:3" ht="15" customHeight="1" x14ac:dyDescent="0.2">
      <c r="A4219"/>
      <c r="B4219"/>
      <c r="C4219" s="74"/>
    </row>
    <row r="4220" spans="1:3" ht="15" customHeight="1" x14ac:dyDescent="0.2">
      <c r="A4220"/>
      <c r="B4220"/>
      <c r="C4220" s="74"/>
    </row>
    <row r="4221" spans="1:3" ht="15" customHeight="1" x14ac:dyDescent="0.2">
      <c r="A4221"/>
      <c r="B4221"/>
      <c r="C4221" s="74"/>
    </row>
    <row r="4222" spans="1:3" ht="15" customHeight="1" x14ac:dyDescent="0.2">
      <c r="A4222"/>
      <c r="B4222"/>
      <c r="C4222" s="74"/>
    </row>
    <row r="4223" spans="1:3" ht="15" customHeight="1" x14ac:dyDescent="0.2">
      <c r="A4223"/>
      <c r="B4223"/>
      <c r="C4223" s="74"/>
    </row>
    <row r="4224" spans="1:3" ht="15" customHeight="1" x14ac:dyDescent="0.2">
      <c r="A4224"/>
      <c r="B4224"/>
      <c r="C4224" s="74"/>
    </row>
    <row r="4225" spans="1:3" ht="15" customHeight="1" x14ac:dyDescent="0.2">
      <c r="A4225"/>
      <c r="B4225"/>
      <c r="C4225" s="74"/>
    </row>
    <row r="4226" spans="1:3" ht="15" customHeight="1" x14ac:dyDescent="0.2">
      <c r="A4226"/>
      <c r="B4226"/>
      <c r="C4226" s="74"/>
    </row>
    <row r="4227" spans="1:3" ht="15" customHeight="1" x14ac:dyDescent="0.2">
      <c r="A4227"/>
      <c r="B4227"/>
      <c r="C4227" s="74"/>
    </row>
    <row r="4228" spans="1:3" ht="15" customHeight="1" x14ac:dyDescent="0.2">
      <c r="A4228"/>
      <c r="B4228"/>
      <c r="C4228" s="74"/>
    </row>
    <row r="4229" spans="1:3" ht="15" customHeight="1" x14ac:dyDescent="0.2">
      <c r="A4229"/>
      <c r="B4229"/>
      <c r="C4229" s="74"/>
    </row>
    <row r="4230" spans="1:3" ht="15" customHeight="1" x14ac:dyDescent="0.2">
      <c r="A4230"/>
      <c r="B4230"/>
      <c r="C4230" s="74"/>
    </row>
    <row r="4231" spans="1:3" ht="15" customHeight="1" x14ac:dyDescent="0.2">
      <c r="A4231"/>
      <c r="B4231"/>
      <c r="C4231" s="74"/>
    </row>
    <row r="4232" spans="1:3" ht="15" customHeight="1" x14ac:dyDescent="0.2">
      <c r="A4232"/>
      <c r="B4232"/>
      <c r="C4232" s="74"/>
    </row>
    <row r="4233" spans="1:3" ht="15" customHeight="1" x14ac:dyDescent="0.2">
      <c r="A4233"/>
      <c r="B4233"/>
      <c r="C4233" s="74"/>
    </row>
    <row r="4234" spans="1:3" ht="15" customHeight="1" x14ac:dyDescent="0.2">
      <c r="A4234"/>
      <c r="B4234"/>
      <c r="C4234" s="74"/>
    </row>
    <row r="4235" spans="1:3" ht="15" customHeight="1" x14ac:dyDescent="0.2">
      <c r="A4235"/>
      <c r="B4235"/>
      <c r="C4235" s="74"/>
    </row>
    <row r="4236" spans="1:3" ht="15" customHeight="1" x14ac:dyDescent="0.2">
      <c r="A4236"/>
      <c r="B4236"/>
      <c r="C4236" s="74"/>
    </row>
    <row r="4237" spans="1:3" ht="15" customHeight="1" x14ac:dyDescent="0.2">
      <c r="A4237"/>
      <c r="B4237"/>
      <c r="C4237" s="74"/>
    </row>
    <row r="4238" spans="1:3" ht="15" customHeight="1" x14ac:dyDescent="0.2">
      <c r="A4238"/>
      <c r="B4238"/>
      <c r="C4238" s="74"/>
    </row>
    <row r="4239" spans="1:3" ht="15" customHeight="1" x14ac:dyDescent="0.2">
      <c r="A4239"/>
      <c r="B4239"/>
      <c r="C4239" s="74"/>
    </row>
    <row r="4240" spans="1:3" ht="15" customHeight="1" x14ac:dyDescent="0.2">
      <c r="A4240"/>
      <c r="B4240"/>
      <c r="C4240" s="74"/>
    </row>
    <row r="4241" spans="1:3" ht="15" customHeight="1" x14ac:dyDescent="0.2">
      <c r="A4241"/>
      <c r="B4241"/>
      <c r="C4241" s="74"/>
    </row>
    <row r="4242" spans="1:3" ht="15" customHeight="1" x14ac:dyDescent="0.2">
      <c r="A4242"/>
      <c r="B4242"/>
      <c r="C4242" s="74"/>
    </row>
    <row r="4243" spans="1:3" ht="15" customHeight="1" x14ac:dyDescent="0.2">
      <c r="A4243"/>
      <c r="B4243"/>
      <c r="C4243" s="74"/>
    </row>
    <row r="4244" spans="1:3" ht="15" customHeight="1" x14ac:dyDescent="0.2">
      <c r="A4244"/>
      <c r="B4244"/>
      <c r="C4244" s="74"/>
    </row>
    <row r="4245" spans="1:3" ht="15" customHeight="1" x14ac:dyDescent="0.2">
      <c r="A4245"/>
      <c r="B4245"/>
      <c r="C4245" s="74"/>
    </row>
    <row r="4246" spans="1:3" ht="15" customHeight="1" x14ac:dyDescent="0.2">
      <c r="A4246"/>
      <c r="B4246"/>
      <c r="C4246" s="74"/>
    </row>
    <row r="4247" spans="1:3" ht="15" customHeight="1" x14ac:dyDescent="0.2">
      <c r="A4247"/>
      <c r="B4247"/>
      <c r="C4247" s="74"/>
    </row>
    <row r="4248" spans="1:3" ht="15" customHeight="1" x14ac:dyDescent="0.2">
      <c r="A4248"/>
      <c r="B4248"/>
      <c r="C4248" s="74"/>
    </row>
    <row r="4249" spans="1:3" ht="15" customHeight="1" x14ac:dyDescent="0.2">
      <c r="A4249"/>
      <c r="B4249"/>
      <c r="C4249" s="74"/>
    </row>
    <row r="4250" spans="1:3" ht="15" customHeight="1" x14ac:dyDescent="0.2">
      <c r="A4250"/>
      <c r="B4250"/>
      <c r="C4250" s="74"/>
    </row>
    <row r="4251" spans="1:3" ht="15" customHeight="1" x14ac:dyDescent="0.2">
      <c r="A4251"/>
      <c r="B4251"/>
      <c r="C4251" s="74"/>
    </row>
    <row r="4252" spans="1:3" ht="15" customHeight="1" x14ac:dyDescent="0.2">
      <c r="A4252"/>
      <c r="B4252"/>
      <c r="C4252" s="74"/>
    </row>
    <row r="4253" spans="1:3" ht="15" customHeight="1" x14ac:dyDescent="0.2">
      <c r="A4253"/>
      <c r="B4253"/>
      <c r="C4253" s="74"/>
    </row>
    <row r="4254" spans="1:3" ht="15" customHeight="1" x14ac:dyDescent="0.2">
      <c r="A4254"/>
      <c r="B4254"/>
      <c r="C4254" s="74"/>
    </row>
    <row r="4255" spans="1:3" ht="15" customHeight="1" x14ac:dyDescent="0.2">
      <c r="A4255"/>
      <c r="B4255"/>
      <c r="C4255" s="74"/>
    </row>
    <row r="4256" spans="1:3" ht="15" customHeight="1" x14ac:dyDescent="0.2">
      <c r="A4256"/>
      <c r="B4256"/>
      <c r="C4256" s="74"/>
    </row>
    <row r="4257" spans="1:3" ht="15" customHeight="1" x14ac:dyDescent="0.2">
      <c r="A4257"/>
      <c r="B4257"/>
      <c r="C4257" s="74"/>
    </row>
    <row r="4258" spans="1:3" ht="15" customHeight="1" x14ac:dyDescent="0.2">
      <c r="A4258"/>
      <c r="B4258"/>
      <c r="C4258" s="74"/>
    </row>
    <row r="4259" spans="1:3" ht="15" customHeight="1" x14ac:dyDescent="0.2">
      <c r="A4259"/>
      <c r="B4259"/>
      <c r="C4259" s="74"/>
    </row>
    <row r="4260" spans="1:3" ht="15" customHeight="1" x14ac:dyDescent="0.2">
      <c r="A4260"/>
      <c r="B4260"/>
      <c r="C4260" s="74"/>
    </row>
    <row r="4261" spans="1:3" ht="15" customHeight="1" x14ac:dyDescent="0.2">
      <c r="A4261"/>
      <c r="B4261"/>
      <c r="C4261" s="74"/>
    </row>
    <row r="4262" spans="1:3" ht="15" customHeight="1" x14ac:dyDescent="0.2">
      <c r="A4262"/>
      <c r="B4262"/>
      <c r="C4262" s="74"/>
    </row>
    <row r="4263" spans="1:3" ht="15" customHeight="1" x14ac:dyDescent="0.2">
      <c r="A4263"/>
      <c r="B4263"/>
      <c r="C4263" s="74"/>
    </row>
    <row r="4264" spans="1:3" ht="15" customHeight="1" x14ac:dyDescent="0.2">
      <c r="A4264"/>
      <c r="B4264"/>
      <c r="C4264" s="74"/>
    </row>
    <row r="4265" spans="1:3" ht="15" customHeight="1" x14ac:dyDescent="0.2">
      <c r="A4265"/>
      <c r="B4265"/>
      <c r="C4265" s="74"/>
    </row>
    <row r="4266" spans="1:3" ht="15" customHeight="1" x14ac:dyDescent="0.2">
      <c r="A4266"/>
      <c r="B4266"/>
      <c r="C4266" s="74"/>
    </row>
    <row r="4267" spans="1:3" ht="15" customHeight="1" x14ac:dyDescent="0.2">
      <c r="A4267"/>
      <c r="B4267"/>
      <c r="C4267" s="74"/>
    </row>
    <row r="4268" spans="1:3" ht="15" customHeight="1" x14ac:dyDescent="0.2">
      <c r="A4268"/>
      <c r="B4268"/>
      <c r="C4268" s="74"/>
    </row>
    <row r="4269" spans="1:3" ht="15" customHeight="1" x14ac:dyDescent="0.2">
      <c r="A4269"/>
      <c r="B4269"/>
      <c r="C4269" s="74"/>
    </row>
    <row r="4270" spans="1:3" ht="15" customHeight="1" x14ac:dyDescent="0.2">
      <c r="A4270"/>
      <c r="B4270"/>
      <c r="C4270" s="74"/>
    </row>
    <row r="4271" spans="1:3" ht="15" customHeight="1" x14ac:dyDescent="0.2">
      <c r="A4271"/>
      <c r="B4271"/>
      <c r="C4271" s="74"/>
    </row>
    <row r="4272" spans="1:3" ht="15" customHeight="1" x14ac:dyDescent="0.2">
      <c r="A4272"/>
      <c r="B4272"/>
      <c r="C4272" s="74"/>
    </row>
    <row r="4273" spans="1:3" ht="15" customHeight="1" x14ac:dyDescent="0.2">
      <c r="A4273"/>
      <c r="B4273"/>
      <c r="C4273" s="74"/>
    </row>
    <row r="4274" spans="1:3" ht="15" customHeight="1" x14ac:dyDescent="0.2">
      <c r="A4274"/>
      <c r="B4274"/>
      <c r="C4274" s="74"/>
    </row>
    <row r="4275" spans="1:3" ht="15" customHeight="1" x14ac:dyDescent="0.2">
      <c r="A4275"/>
      <c r="B4275"/>
      <c r="C4275" s="74"/>
    </row>
    <row r="4276" spans="1:3" ht="15" customHeight="1" x14ac:dyDescent="0.2">
      <c r="A4276"/>
      <c r="B4276"/>
      <c r="C4276" s="74"/>
    </row>
    <row r="4277" spans="1:3" ht="15" customHeight="1" x14ac:dyDescent="0.2">
      <c r="A4277"/>
      <c r="B4277"/>
      <c r="C4277" s="74"/>
    </row>
    <row r="4278" spans="1:3" ht="15" customHeight="1" x14ac:dyDescent="0.2">
      <c r="A4278"/>
      <c r="B4278"/>
      <c r="C4278" s="74"/>
    </row>
    <row r="4279" spans="1:3" ht="15" customHeight="1" x14ac:dyDescent="0.2">
      <c r="A4279"/>
      <c r="B4279"/>
      <c r="C4279" s="74"/>
    </row>
    <row r="4280" spans="1:3" ht="15" customHeight="1" x14ac:dyDescent="0.2">
      <c r="A4280"/>
      <c r="B4280"/>
      <c r="C4280" s="74"/>
    </row>
    <row r="4281" spans="1:3" ht="15" customHeight="1" x14ac:dyDescent="0.2">
      <c r="A4281"/>
      <c r="B4281"/>
      <c r="C4281" s="74"/>
    </row>
    <row r="4282" spans="1:3" ht="15" customHeight="1" x14ac:dyDescent="0.2">
      <c r="A4282"/>
      <c r="B4282"/>
      <c r="C4282" s="74"/>
    </row>
    <row r="4283" spans="1:3" ht="15" customHeight="1" x14ac:dyDescent="0.2">
      <c r="A4283"/>
      <c r="B4283"/>
      <c r="C4283" s="74"/>
    </row>
    <row r="4284" spans="1:3" ht="15" customHeight="1" x14ac:dyDescent="0.2">
      <c r="A4284"/>
      <c r="B4284"/>
      <c r="C4284" s="74"/>
    </row>
    <row r="4285" spans="1:3" ht="15" customHeight="1" x14ac:dyDescent="0.2">
      <c r="A4285"/>
      <c r="B4285"/>
      <c r="C4285" s="74"/>
    </row>
    <row r="4286" spans="1:3" ht="15" customHeight="1" x14ac:dyDescent="0.2">
      <c r="A4286"/>
      <c r="B4286"/>
      <c r="C4286" s="74"/>
    </row>
    <row r="4287" spans="1:3" ht="15" customHeight="1" x14ac:dyDescent="0.2">
      <c r="A4287"/>
      <c r="B4287"/>
      <c r="C4287" s="74"/>
    </row>
    <row r="4288" spans="1:3" ht="15" customHeight="1" x14ac:dyDescent="0.2">
      <c r="A4288"/>
      <c r="B4288"/>
      <c r="C4288" s="74"/>
    </row>
    <row r="4289" spans="1:3" ht="15" customHeight="1" x14ac:dyDescent="0.2">
      <c r="A4289"/>
      <c r="B4289"/>
      <c r="C4289" s="74"/>
    </row>
    <row r="4290" spans="1:3" ht="15" customHeight="1" x14ac:dyDescent="0.2">
      <c r="A4290"/>
      <c r="B4290"/>
      <c r="C4290" s="74"/>
    </row>
    <row r="4291" spans="1:3" ht="15" customHeight="1" x14ac:dyDescent="0.2">
      <c r="A4291"/>
      <c r="B4291"/>
      <c r="C4291" s="74"/>
    </row>
    <row r="4292" spans="1:3" ht="15" customHeight="1" x14ac:dyDescent="0.2">
      <c r="A4292"/>
      <c r="B4292"/>
      <c r="C4292" s="74"/>
    </row>
    <row r="4293" spans="1:3" ht="15" customHeight="1" x14ac:dyDescent="0.2">
      <c r="A4293"/>
      <c r="B4293"/>
      <c r="C4293" s="74"/>
    </row>
    <row r="4294" spans="1:3" ht="15" customHeight="1" x14ac:dyDescent="0.2">
      <c r="A4294"/>
      <c r="B4294"/>
      <c r="C4294" s="74"/>
    </row>
    <row r="4295" spans="1:3" ht="15" customHeight="1" x14ac:dyDescent="0.2">
      <c r="A4295"/>
      <c r="B4295"/>
      <c r="C4295" s="74"/>
    </row>
    <row r="4296" spans="1:3" ht="15" customHeight="1" x14ac:dyDescent="0.2">
      <c r="A4296"/>
      <c r="B4296"/>
      <c r="C4296" s="74"/>
    </row>
    <row r="4297" spans="1:3" ht="15" customHeight="1" x14ac:dyDescent="0.2">
      <c r="A4297"/>
      <c r="B4297"/>
      <c r="C4297" s="74"/>
    </row>
    <row r="4298" spans="1:3" ht="15" customHeight="1" x14ac:dyDescent="0.2">
      <c r="A4298"/>
      <c r="B4298"/>
      <c r="C4298" s="74"/>
    </row>
    <row r="4299" spans="1:3" ht="15" customHeight="1" x14ac:dyDescent="0.2">
      <c r="A4299"/>
      <c r="B4299"/>
      <c r="C4299" s="74"/>
    </row>
    <row r="4300" spans="1:3" ht="15" customHeight="1" x14ac:dyDescent="0.2">
      <c r="A4300"/>
      <c r="B4300"/>
      <c r="C4300" s="74"/>
    </row>
    <row r="4301" spans="1:3" ht="15" customHeight="1" x14ac:dyDescent="0.2">
      <c r="A4301"/>
      <c r="B4301"/>
      <c r="C4301" s="74"/>
    </row>
    <row r="4302" spans="1:3" ht="15" customHeight="1" x14ac:dyDescent="0.2">
      <c r="A4302"/>
      <c r="B4302"/>
      <c r="C4302" s="74"/>
    </row>
    <row r="4303" spans="1:3" ht="15" customHeight="1" x14ac:dyDescent="0.2">
      <c r="A4303"/>
      <c r="B4303"/>
      <c r="C4303" s="74"/>
    </row>
    <row r="4304" spans="1:3" ht="15" customHeight="1" x14ac:dyDescent="0.2">
      <c r="A4304"/>
      <c r="B4304"/>
      <c r="C4304" s="74"/>
    </row>
    <row r="4305" spans="1:3" ht="15" customHeight="1" x14ac:dyDescent="0.2">
      <c r="A4305"/>
      <c r="B4305"/>
      <c r="C4305" s="74"/>
    </row>
    <row r="4306" spans="1:3" ht="15" customHeight="1" x14ac:dyDescent="0.2">
      <c r="A4306"/>
      <c r="B4306"/>
      <c r="C4306" s="74"/>
    </row>
    <row r="4307" spans="1:3" ht="15" customHeight="1" x14ac:dyDescent="0.2">
      <c r="A4307"/>
      <c r="B4307"/>
      <c r="C4307" s="74"/>
    </row>
    <row r="4308" spans="1:3" ht="15" customHeight="1" x14ac:dyDescent="0.2">
      <c r="A4308"/>
      <c r="B4308"/>
      <c r="C4308" s="74"/>
    </row>
    <row r="4309" spans="1:3" ht="15" customHeight="1" x14ac:dyDescent="0.2">
      <c r="A4309"/>
      <c r="B4309"/>
      <c r="C4309" s="74"/>
    </row>
    <row r="4310" spans="1:3" ht="15" customHeight="1" x14ac:dyDescent="0.2">
      <c r="A4310"/>
      <c r="B4310"/>
      <c r="C4310" s="74"/>
    </row>
    <row r="4311" spans="1:3" ht="15" customHeight="1" x14ac:dyDescent="0.2">
      <c r="A4311"/>
      <c r="B4311"/>
      <c r="C4311" s="74"/>
    </row>
    <row r="4312" spans="1:3" ht="15" customHeight="1" x14ac:dyDescent="0.2">
      <c r="A4312"/>
      <c r="B4312"/>
      <c r="C4312" s="74"/>
    </row>
    <row r="4313" spans="1:3" ht="15" customHeight="1" x14ac:dyDescent="0.2">
      <c r="A4313"/>
      <c r="B4313"/>
      <c r="C4313" s="74"/>
    </row>
    <row r="4314" spans="1:3" ht="15" customHeight="1" x14ac:dyDescent="0.2">
      <c r="A4314"/>
      <c r="B4314"/>
      <c r="C4314" s="74"/>
    </row>
    <row r="4315" spans="1:3" ht="15" customHeight="1" x14ac:dyDescent="0.2">
      <c r="A4315"/>
      <c r="B4315"/>
      <c r="C4315" s="74"/>
    </row>
    <row r="4316" spans="1:3" ht="15" customHeight="1" x14ac:dyDescent="0.2">
      <c r="A4316"/>
      <c r="B4316"/>
      <c r="C4316" s="74"/>
    </row>
    <row r="4317" spans="1:3" ht="15" customHeight="1" x14ac:dyDescent="0.2">
      <c r="A4317"/>
      <c r="B4317"/>
      <c r="C4317" s="74"/>
    </row>
    <row r="4318" spans="1:3" ht="15" customHeight="1" x14ac:dyDescent="0.2">
      <c r="A4318"/>
      <c r="B4318"/>
      <c r="C4318" s="74"/>
    </row>
    <row r="4319" spans="1:3" ht="15" customHeight="1" x14ac:dyDescent="0.2">
      <c r="A4319"/>
      <c r="B4319"/>
      <c r="C4319" s="74"/>
    </row>
    <row r="4320" spans="1:3" ht="15" customHeight="1" x14ac:dyDescent="0.2">
      <c r="A4320"/>
      <c r="B4320"/>
      <c r="C4320" s="74"/>
    </row>
    <row r="4321" spans="1:3" ht="15" customHeight="1" x14ac:dyDescent="0.2">
      <c r="A4321"/>
      <c r="B4321"/>
      <c r="C4321" s="74"/>
    </row>
    <row r="4322" spans="1:3" ht="15" customHeight="1" x14ac:dyDescent="0.2">
      <c r="A4322"/>
      <c r="B4322"/>
      <c r="C4322" s="74"/>
    </row>
    <row r="4323" spans="1:3" ht="15" customHeight="1" x14ac:dyDescent="0.2">
      <c r="A4323"/>
      <c r="B4323"/>
      <c r="C4323" s="74"/>
    </row>
    <row r="4324" spans="1:3" ht="15" customHeight="1" x14ac:dyDescent="0.2">
      <c r="A4324"/>
      <c r="B4324"/>
      <c r="C4324" s="74"/>
    </row>
    <row r="4325" spans="1:3" ht="15" customHeight="1" x14ac:dyDescent="0.2">
      <c r="A4325"/>
      <c r="B4325"/>
      <c r="C4325" s="74"/>
    </row>
    <row r="4326" spans="1:3" ht="15" customHeight="1" x14ac:dyDescent="0.2">
      <c r="A4326"/>
      <c r="B4326"/>
      <c r="C4326" s="74"/>
    </row>
    <row r="4327" spans="1:3" ht="15" customHeight="1" x14ac:dyDescent="0.2">
      <c r="A4327"/>
      <c r="B4327"/>
      <c r="C4327" s="74"/>
    </row>
    <row r="4328" spans="1:3" ht="15" customHeight="1" x14ac:dyDescent="0.2">
      <c r="A4328"/>
      <c r="B4328"/>
      <c r="C4328" s="74"/>
    </row>
    <row r="4329" spans="1:3" ht="15" customHeight="1" x14ac:dyDescent="0.2">
      <c r="A4329"/>
      <c r="B4329"/>
      <c r="C4329" s="74"/>
    </row>
    <row r="4330" spans="1:3" ht="15" customHeight="1" x14ac:dyDescent="0.2">
      <c r="A4330"/>
      <c r="B4330"/>
      <c r="C4330" s="74"/>
    </row>
    <row r="4331" spans="1:3" ht="15" customHeight="1" x14ac:dyDescent="0.2">
      <c r="A4331"/>
      <c r="B4331"/>
      <c r="C4331" s="74"/>
    </row>
    <row r="4332" spans="1:3" ht="15" customHeight="1" x14ac:dyDescent="0.2">
      <c r="A4332"/>
      <c r="B4332"/>
      <c r="C4332" s="74"/>
    </row>
    <row r="4333" spans="1:3" ht="15" customHeight="1" x14ac:dyDescent="0.2">
      <c r="A4333"/>
      <c r="B4333"/>
      <c r="C4333" s="74"/>
    </row>
    <row r="4334" spans="1:3" ht="15" customHeight="1" x14ac:dyDescent="0.2">
      <c r="A4334"/>
      <c r="B4334"/>
      <c r="C4334" s="74"/>
    </row>
    <row r="4335" spans="1:3" ht="15" customHeight="1" x14ac:dyDescent="0.2">
      <c r="A4335"/>
      <c r="B4335"/>
      <c r="C4335" s="74"/>
    </row>
    <row r="4336" spans="1:3" ht="15" customHeight="1" x14ac:dyDescent="0.2">
      <c r="A4336"/>
      <c r="B4336"/>
      <c r="C4336" s="74"/>
    </row>
    <row r="4337" spans="1:3" ht="15" customHeight="1" x14ac:dyDescent="0.2">
      <c r="A4337"/>
      <c r="B4337"/>
      <c r="C4337" s="74"/>
    </row>
    <row r="4338" spans="1:3" ht="15" customHeight="1" x14ac:dyDescent="0.2">
      <c r="A4338"/>
      <c r="B4338"/>
      <c r="C4338" s="74"/>
    </row>
    <row r="4339" spans="1:3" ht="15" customHeight="1" x14ac:dyDescent="0.2">
      <c r="A4339"/>
      <c r="B4339"/>
      <c r="C4339" s="74"/>
    </row>
    <row r="4340" spans="1:3" ht="15" customHeight="1" x14ac:dyDescent="0.2">
      <c r="A4340"/>
      <c r="B4340"/>
      <c r="C4340" s="74"/>
    </row>
    <row r="4341" spans="1:3" ht="15" customHeight="1" x14ac:dyDescent="0.2">
      <c r="A4341"/>
      <c r="B4341"/>
      <c r="C4341" s="74"/>
    </row>
    <row r="4342" spans="1:3" ht="15" customHeight="1" x14ac:dyDescent="0.2">
      <c r="A4342"/>
      <c r="B4342"/>
      <c r="C4342" s="74"/>
    </row>
    <row r="4343" spans="1:3" ht="15" customHeight="1" x14ac:dyDescent="0.2">
      <c r="A4343"/>
      <c r="B4343"/>
      <c r="C4343" s="74"/>
    </row>
    <row r="4344" spans="1:3" ht="15" customHeight="1" x14ac:dyDescent="0.2">
      <c r="A4344"/>
      <c r="B4344"/>
      <c r="C4344" s="74"/>
    </row>
    <row r="4345" spans="1:3" ht="15" customHeight="1" x14ac:dyDescent="0.2">
      <c r="A4345"/>
      <c r="B4345"/>
      <c r="C4345" s="74"/>
    </row>
    <row r="4346" spans="1:3" ht="15" customHeight="1" x14ac:dyDescent="0.2">
      <c r="A4346"/>
      <c r="B4346"/>
      <c r="C4346" s="74"/>
    </row>
    <row r="4347" spans="1:3" ht="15" customHeight="1" x14ac:dyDescent="0.2">
      <c r="A4347"/>
      <c r="B4347"/>
      <c r="C4347" s="74"/>
    </row>
    <row r="4348" spans="1:3" ht="15" customHeight="1" x14ac:dyDescent="0.2">
      <c r="A4348"/>
      <c r="B4348"/>
      <c r="C4348" s="74"/>
    </row>
    <row r="4349" spans="1:3" ht="15" customHeight="1" x14ac:dyDescent="0.2">
      <c r="A4349"/>
      <c r="B4349"/>
      <c r="C4349" s="74"/>
    </row>
    <row r="4350" spans="1:3" ht="15" customHeight="1" x14ac:dyDescent="0.2">
      <c r="A4350"/>
      <c r="B4350"/>
      <c r="C4350" s="74"/>
    </row>
    <row r="4351" spans="1:3" ht="15" customHeight="1" x14ac:dyDescent="0.2">
      <c r="A4351"/>
      <c r="B4351"/>
      <c r="C4351" s="74"/>
    </row>
    <row r="4352" spans="1:3" ht="15" customHeight="1" x14ac:dyDescent="0.2">
      <c r="A4352"/>
      <c r="B4352"/>
      <c r="C4352" s="74"/>
    </row>
    <row r="4353" spans="1:3" ht="15" customHeight="1" x14ac:dyDescent="0.2">
      <c r="A4353"/>
      <c r="B4353"/>
      <c r="C4353" s="74"/>
    </row>
    <row r="4354" spans="1:3" ht="15" customHeight="1" x14ac:dyDescent="0.2">
      <c r="A4354"/>
      <c r="B4354"/>
      <c r="C4354" s="74"/>
    </row>
    <row r="4355" spans="1:3" ht="15" customHeight="1" x14ac:dyDescent="0.2">
      <c r="A4355"/>
      <c r="B4355"/>
      <c r="C4355" s="74"/>
    </row>
    <row r="4356" spans="1:3" ht="15" customHeight="1" x14ac:dyDescent="0.2">
      <c r="A4356"/>
      <c r="B4356"/>
      <c r="C4356" s="74"/>
    </row>
    <row r="4357" spans="1:3" ht="15" customHeight="1" x14ac:dyDescent="0.2">
      <c r="A4357"/>
      <c r="B4357"/>
      <c r="C4357" s="74"/>
    </row>
    <row r="4358" spans="1:3" ht="15" customHeight="1" x14ac:dyDescent="0.2">
      <c r="A4358"/>
      <c r="B4358"/>
      <c r="C4358" s="74"/>
    </row>
    <row r="4359" spans="1:3" ht="15" customHeight="1" x14ac:dyDescent="0.2">
      <c r="A4359"/>
      <c r="B4359"/>
      <c r="C4359" s="74"/>
    </row>
    <row r="4360" spans="1:3" ht="15" customHeight="1" x14ac:dyDescent="0.2">
      <c r="A4360"/>
      <c r="B4360"/>
      <c r="C4360" s="74"/>
    </row>
    <row r="4361" spans="1:3" ht="15" customHeight="1" x14ac:dyDescent="0.2">
      <c r="A4361"/>
      <c r="B4361"/>
      <c r="C4361" s="74"/>
    </row>
    <row r="4362" spans="1:3" ht="15" customHeight="1" x14ac:dyDescent="0.2">
      <c r="A4362"/>
      <c r="B4362"/>
      <c r="C4362" s="74"/>
    </row>
    <row r="4363" spans="1:3" ht="15" customHeight="1" x14ac:dyDescent="0.2">
      <c r="A4363"/>
      <c r="B4363"/>
      <c r="C4363" s="74"/>
    </row>
    <row r="4364" spans="1:3" ht="15" customHeight="1" x14ac:dyDescent="0.2">
      <c r="A4364"/>
      <c r="B4364"/>
      <c r="C4364" s="74"/>
    </row>
    <row r="4365" spans="1:3" ht="15" customHeight="1" x14ac:dyDescent="0.2">
      <c r="A4365"/>
      <c r="B4365"/>
      <c r="C4365" s="74"/>
    </row>
    <row r="4366" spans="1:3" ht="15" customHeight="1" x14ac:dyDescent="0.2">
      <c r="A4366"/>
      <c r="B4366"/>
      <c r="C4366" s="74"/>
    </row>
    <row r="4367" spans="1:3" ht="15" customHeight="1" x14ac:dyDescent="0.2">
      <c r="A4367"/>
      <c r="B4367"/>
      <c r="C4367" s="74"/>
    </row>
    <row r="4368" spans="1:3" ht="15" customHeight="1" x14ac:dyDescent="0.2">
      <c r="A4368"/>
      <c r="B4368"/>
      <c r="C4368" s="74"/>
    </row>
    <row r="4369" spans="1:3" ht="15" customHeight="1" x14ac:dyDescent="0.2">
      <c r="A4369"/>
      <c r="B4369"/>
      <c r="C4369" s="74"/>
    </row>
    <row r="4370" spans="1:3" ht="15" customHeight="1" x14ac:dyDescent="0.2">
      <c r="A4370"/>
      <c r="B4370"/>
      <c r="C4370" s="74"/>
    </row>
    <row r="4371" spans="1:3" ht="15" customHeight="1" x14ac:dyDescent="0.2">
      <c r="A4371"/>
      <c r="B4371"/>
      <c r="C4371" s="74"/>
    </row>
    <row r="4372" spans="1:3" ht="15" customHeight="1" x14ac:dyDescent="0.2">
      <c r="A4372"/>
      <c r="B4372"/>
      <c r="C4372" s="74"/>
    </row>
    <row r="4373" spans="1:3" ht="15" customHeight="1" x14ac:dyDescent="0.2">
      <c r="A4373"/>
      <c r="B4373"/>
      <c r="C4373" s="74"/>
    </row>
    <row r="4374" spans="1:3" ht="15" customHeight="1" x14ac:dyDescent="0.2">
      <c r="A4374"/>
      <c r="B4374"/>
      <c r="C4374" s="74"/>
    </row>
    <row r="4375" spans="1:3" ht="15" customHeight="1" x14ac:dyDescent="0.2">
      <c r="A4375"/>
      <c r="B4375"/>
      <c r="C4375" s="74"/>
    </row>
    <row r="4376" spans="1:3" ht="15" customHeight="1" x14ac:dyDescent="0.2">
      <c r="A4376"/>
      <c r="B4376"/>
      <c r="C4376" s="74"/>
    </row>
    <row r="4377" spans="1:3" ht="15" customHeight="1" x14ac:dyDescent="0.2">
      <c r="A4377"/>
      <c r="B4377"/>
      <c r="C4377" s="74"/>
    </row>
    <row r="4378" spans="1:3" ht="15" customHeight="1" x14ac:dyDescent="0.2">
      <c r="A4378"/>
      <c r="B4378"/>
      <c r="C4378" s="74"/>
    </row>
    <row r="4379" spans="1:3" ht="15" customHeight="1" x14ac:dyDescent="0.2">
      <c r="A4379"/>
      <c r="B4379"/>
      <c r="C4379" s="74"/>
    </row>
    <row r="4380" spans="1:3" ht="15" customHeight="1" x14ac:dyDescent="0.2">
      <c r="A4380"/>
      <c r="B4380"/>
      <c r="C4380" s="74"/>
    </row>
    <row r="4381" spans="1:3" ht="15" customHeight="1" x14ac:dyDescent="0.2">
      <c r="A4381"/>
      <c r="B4381"/>
      <c r="C4381" s="74"/>
    </row>
    <row r="4382" spans="1:3" ht="15" customHeight="1" x14ac:dyDescent="0.2">
      <c r="A4382"/>
      <c r="B4382"/>
      <c r="C4382" s="74"/>
    </row>
    <row r="4383" spans="1:3" ht="15" customHeight="1" x14ac:dyDescent="0.2">
      <c r="A4383"/>
      <c r="B4383"/>
      <c r="C4383" s="74"/>
    </row>
    <row r="4384" spans="1:3" ht="15" customHeight="1" x14ac:dyDescent="0.2">
      <c r="A4384"/>
      <c r="B4384"/>
      <c r="C4384" s="74"/>
    </row>
    <row r="4385" spans="1:3" ht="15" customHeight="1" x14ac:dyDescent="0.2">
      <c r="A4385"/>
      <c r="B4385"/>
      <c r="C4385" s="74"/>
    </row>
    <row r="4386" spans="1:3" ht="15" customHeight="1" x14ac:dyDescent="0.2">
      <c r="A4386"/>
      <c r="B4386"/>
      <c r="C4386" s="74"/>
    </row>
    <row r="4387" spans="1:3" ht="15" customHeight="1" x14ac:dyDescent="0.2">
      <c r="A4387"/>
      <c r="B4387"/>
      <c r="C4387" s="74"/>
    </row>
    <row r="4388" spans="1:3" ht="15" customHeight="1" x14ac:dyDescent="0.2">
      <c r="A4388"/>
      <c r="B4388"/>
      <c r="C4388" s="74"/>
    </row>
    <row r="4389" spans="1:3" ht="15" customHeight="1" x14ac:dyDescent="0.2">
      <c r="A4389"/>
      <c r="B4389"/>
      <c r="C4389" s="74"/>
    </row>
    <row r="4390" spans="1:3" ht="15" customHeight="1" x14ac:dyDescent="0.2">
      <c r="A4390"/>
      <c r="B4390"/>
      <c r="C4390" s="74"/>
    </row>
    <row r="4391" spans="1:3" ht="15" customHeight="1" x14ac:dyDescent="0.2">
      <c r="A4391"/>
      <c r="B4391"/>
      <c r="C4391" s="74"/>
    </row>
    <row r="4392" spans="1:3" ht="15" customHeight="1" x14ac:dyDescent="0.2">
      <c r="A4392"/>
      <c r="B4392"/>
      <c r="C4392" s="74"/>
    </row>
    <row r="4393" spans="1:3" ht="15" customHeight="1" x14ac:dyDescent="0.2">
      <c r="A4393"/>
      <c r="B4393"/>
      <c r="C4393" s="74"/>
    </row>
    <row r="4394" spans="1:3" ht="15" customHeight="1" x14ac:dyDescent="0.2">
      <c r="A4394"/>
      <c r="B4394"/>
      <c r="C4394" s="74"/>
    </row>
    <row r="4395" spans="1:3" ht="15" customHeight="1" x14ac:dyDescent="0.2">
      <c r="A4395"/>
      <c r="B4395"/>
      <c r="C4395" s="74"/>
    </row>
    <row r="4396" spans="1:3" ht="15" customHeight="1" x14ac:dyDescent="0.2">
      <c r="A4396"/>
      <c r="B4396"/>
      <c r="C4396" s="74"/>
    </row>
    <row r="4397" spans="1:3" ht="15" customHeight="1" x14ac:dyDescent="0.2">
      <c r="A4397"/>
      <c r="B4397"/>
      <c r="C4397" s="74"/>
    </row>
    <row r="4398" spans="1:3" ht="15" customHeight="1" x14ac:dyDescent="0.2">
      <c r="A4398"/>
      <c r="B4398"/>
      <c r="C4398" s="74"/>
    </row>
    <row r="4399" spans="1:3" ht="15" customHeight="1" x14ac:dyDescent="0.2">
      <c r="A4399"/>
      <c r="B4399"/>
      <c r="C4399" s="74"/>
    </row>
    <row r="4400" spans="1:3" ht="15" customHeight="1" x14ac:dyDescent="0.2">
      <c r="A4400"/>
      <c r="B4400"/>
      <c r="C4400" s="74"/>
    </row>
    <row r="4401" spans="1:3" ht="15" customHeight="1" x14ac:dyDescent="0.2">
      <c r="A4401"/>
      <c r="B4401"/>
      <c r="C4401" s="74"/>
    </row>
    <row r="4402" spans="1:3" ht="15" customHeight="1" x14ac:dyDescent="0.2">
      <c r="A4402"/>
      <c r="B4402"/>
      <c r="C4402" s="74"/>
    </row>
    <row r="4403" spans="1:3" ht="15" customHeight="1" x14ac:dyDescent="0.2">
      <c r="A4403"/>
      <c r="B4403"/>
      <c r="C4403" s="74"/>
    </row>
    <row r="4404" spans="1:3" ht="15" customHeight="1" x14ac:dyDescent="0.2">
      <c r="A4404"/>
      <c r="B4404"/>
      <c r="C4404" s="74"/>
    </row>
    <row r="4405" spans="1:3" ht="15" customHeight="1" x14ac:dyDescent="0.2">
      <c r="A4405"/>
      <c r="B4405"/>
      <c r="C4405" s="74"/>
    </row>
    <row r="4406" spans="1:3" ht="15" customHeight="1" x14ac:dyDescent="0.2">
      <c r="A4406"/>
      <c r="B4406"/>
      <c r="C4406" s="74"/>
    </row>
    <row r="4407" spans="1:3" ht="15" customHeight="1" x14ac:dyDescent="0.2">
      <c r="A4407"/>
      <c r="B4407"/>
      <c r="C4407" s="74"/>
    </row>
    <row r="4408" spans="1:3" ht="15" customHeight="1" x14ac:dyDescent="0.2">
      <c r="A4408"/>
      <c r="B4408"/>
      <c r="C4408" s="74"/>
    </row>
    <row r="4409" spans="1:3" ht="15" customHeight="1" x14ac:dyDescent="0.2">
      <c r="A4409"/>
      <c r="B4409"/>
      <c r="C4409" s="74"/>
    </row>
    <row r="4410" spans="1:3" ht="15" customHeight="1" x14ac:dyDescent="0.2">
      <c r="A4410"/>
      <c r="B4410"/>
      <c r="C4410" s="74"/>
    </row>
    <row r="4411" spans="1:3" ht="15" customHeight="1" x14ac:dyDescent="0.2">
      <c r="A4411"/>
      <c r="B4411"/>
      <c r="C4411" s="74"/>
    </row>
    <row r="4412" spans="1:3" ht="15" customHeight="1" x14ac:dyDescent="0.2">
      <c r="A4412"/>
      <c r="B4412"/>
      <c r="C4412" s="74"/>
    </row>
    <row r="4413" spans="1:3" ht="15" customHeight="1" x14ac:dyDescent="0.2">
      <c r="A4413"/>
      <c r="B4413"/>
      <c r="C4413" s="74"/>
    </row>
    <row r="4414" spans="1:3" ht="15" customHeight="1" x14ac:dyDescent="0.2">
      <c r="A4414"/>
      <c r="B4414"/>
      <c r="C4414" s="74"/>
    </row>
    <row r="4415" spans="1:3" ht="15" customHeight="1" x14ac:dyDescent="0.2">
      <c r="A4415"/>
      <c r="B4415"/>
      <c r="C4415" s="74"/>
    </row>
    <row r="4416" spans="1:3" ht="15" customHeight="1" x14ac:dyDescent="0.2">
      <c r="A4416"/>
      <c r="B4416"/>
      <c r="C4416" s="74"/>
    </row>
    <row r="4417" spans="1:3" ht="15" customHeight="1" x14ac:dyDescent="0.2">
      <c r="A4417"/>
      <c r="B4417"/>
      <c r="C4417" s="74"/>
    </row>
    <row r="4418" spans="1:3" ht="15" customHeight="1" x14ac:dyDescent="0.2">
      <c r="A4418"/>
      <c r="B4418"/>
      <c r="C4418" s="74"/>
    </row>
    <row r="4419" spans="1:3" ht="15" customHeight="1" x14ac:dyDescent="0.2">
      <c r="A4419"/>
      <c r="B4419"/>
      <c r="C4419" s="74"/>
    </row>
    <row r="4420" spans="1:3" ht="15" customHeight="1" x14ac:dyDescent="0.2">
      <c r="A4420"/>
      <c r="B4420"/>
      <c r="C4420" s="74"/>
    </row>
    <row r="4421" spans="1:3" ht="15" customHeight="1" x14ac:dyDescent="0.2">
      <c r="A4421"/>
      <c r="B4421"/>
      <c r="C4421" s="74"/>
    </row>
    <row r="4422" spans="1:3" ht="15" customHeight="1" x14ac:dyDescent="0.2">
      <c r="A4422"/>
      <c r="B4422"/>
      <c r="C4422" s="74"/>
    </row>
    <row r="4423" spans="1:3" ht="15" customHeight="1" x14ac:dyDescent="0.2">
      <c r="A4423"/>
      <c r="B4423"/>
      <c r="C4423" s="74"/>
    </row>
    <row r="4424" spans="1:3" ht="15" customHeight="1" x14ac:dyDescent="0.2">
      <c r="A4424"/>
      <c r="B4424"/>
      <c r="C4424" s="74"/>
    </row>
    <row r="4425" spans="1:3" ht="15" customHeight="1" x14ac:dyDescent="0.2">
      <c r="A4425"/>
      <c r="B4425"/>
      <c r="C4425" s="74"/>
    </row>
    <row r="4426" spans="1:3" ht="15" customHeight="1" x14ac:dyDescent="0.2">
      <c r="A4426"/>
      <c r="B4426"/>
      <c r="C4426" s="74"/>
    </row>
    <row r="4427" spans="1:3" ht="15" customHeight="1" x14ac:dyDescent="0.2">
      <c r="A4427"/>
      <c r="B4427"/>
      <c r="C4427" s="74"/>
    </row>
    <row r="4428" spans="1:3" ht="15" customHeight="1" x14ac:dyDescent="0.2">
      <c r="A4428"/>
      <c r="B4428"/>
      <c r="C4428" s="74"/>
    </row>
    <row r="4429" spans="1:3" ht="15" customHeight="1" x14ac:dyDescent="0.2">
      <c r="A4429"/>
      <c r="B4429"/>
      <c r="C4429" s="74"/>
    </row>
    <row r="4430" spans="1:3" ht="15" customHeight="1" x14ac:dyDescent="0.2">
      <c r="A4430"/>
      <c r="B4430"/>
      <c r="C4430" s="74"/>
    </row>
    <row r="4431" spans="1:3" ht="15" customHeight="1" x14ac:dyDescent="0.2">
      <c r="A4431"/>
      <c r="B4431"/>
      <c r="C4431" s="74"/>
    </row>
    <row r="4432" spans="1:3" ht="15" customHeight="1" x14ac:dyDescent="0.2">
      <c r="A4432"/>
      <c r="B4432"/>
      <c r="C4432" s="74"/>
    </row>
    <row r="4433" spans="1:3" ht="15" customHeight="1" x14ac:dyDescent="0.2">
      <c r="A4433"/>
      <c r="B4433"/>
      <c r="C4433" s="74"/>
    </row>
    <row r="4434" spans="1:3" ht="15" customHeight="1" x14ac:dyDescent="0.2">
      <c r="A4434"/>
      <c r="B4434"/>
      <c r="C4434" s="74"/>
    </row>
    <row r="4435" spans="1:3" ht="15" customHeight="1" x14ac:dyDescent="0.2">
      <c r="A4435"/>
      <c r="B4435"/>
      <c r="C4435" s="74"/>
    </row>
    <row r="4436" spans="1:3" ht="15" customHeight="1" x14ac:dyDescent="0.2">
      <c r="A4436"/>
      <c r="B4436"/>
      <c r="C4436" s="74"/>
    </row>
    <row r="4437" spans="1:3" ht="15" customHeight="1" x14ac:dyDescent="0.2">
      <c r="A4437"/>
      <c r="B4437"/>
      <c r="C4437" s="74"/>
    </row>
    <row r="4438" spans="1:3" ht="15" customHeight="1" x14ac:dyDescent="0.2">
      <c r="A4438"/>
      <c r="B4438"/>
      <c r="C4438" s="74"/>
    </row>
    <row r="4439" spans="1:3" ht="15" customHeight="1" x14ac:dyDescent="0.2">
      <c r="A4439"/>
      <c r="B4439"/>
      <c r="C4439" s="74"/>
    </row>
    <row r="4440" spans="1:3" ht="15" customHeight="1" x14ac:dyDescent="0.2">
      <c r="A4440"/>
      <c r="B4440"/>
      <c r="C4440" s="74"/>
    </row>
    <row r="4441" spans="1:3" ht="15" customHeight="1" x14ac:dyDescent="0.2">
      <c r="A4441"/>
      <c r="B4441"/>
      <c r="C4441" s="74"/>
    </row>
    <row r="4442" spans="1:3" ht="15" customHeight="1" x14ac:dyDescent="0.2">
      <c r="A4442"/>
      <c r="B4442"/>
      <c r="C4442" s="74"/>
    </row>
    <row r="4443" spans="1:3" ht="15" customHeight="1" x14ac:dyDescent="0.2">
      <c r="A4443"/>
      <c r="B4443"/>
      <c r="C4443" s="74"/>
    </row>
    <row r="4444" spans="1:3" ht="15" customHeight="1" x14ac:dyDescent="0.2">
      <c r="A4444"/>
      <c r="B4444"/>
      <c r="C4444" s="74"/>
    </row>
    <row r="4445" spans="1:3" ht="15" customHeight="1" x14ac:dyDescent="0.2">
      <c r="A4445"/>
      <c r="B4445"/>
      <c r="C4445" s="74"/>
    </row>
    <row r="4446" spans="1:3" ht="15" customHeight="1" x14ac:dyDescent="0.2">
      <c r="A4446"/>
      <c r="B4446"/>
      <c r="C4446" s="74"/>
    </row>
    <row r="4447" spans="1:3" ht="15" customHeight="1" x14ac:dyDescent="0.2">
      <c r="A4447"/>
      <c r="B4447"/>
      <c r="C4447" s="74"/>
    </row>
    <row r="4448" spans="1:3" ht="15" customHeight="1" x14ac:dyDescent="0.2">
      <c r="A4448"/>
      <c r="B4448"/>
      <c r="C4448" s="74"/>
    </row>
    <row r="4449" spans="1:3" ht="15" customHeight="1" x14ac:dyDescent="0.2">
      <c r="A4449"/>
      <c r="B4449"/>
      <c r="C4449" s="74"/>
    </row>
    <row r="4450" spans="1:3" ht="15" customHeight="1" x14ac:dyDescent="0.2">
      <c r="A4450"/>
      <c r="B4450"/>
      <c r="C4450" s="74"/>
    </row>
    <row r="4451" spans="1:3" ht="15" customHeight="1" x14ac:dyDescent="0.2">
      <c r="A4451"/>
      <c r="B4451"/>
      <c r="C4451" s="74"/>
    </row>
    <row r="4452" spans="1:3" ht="15" customHeight="1" x14ac:dyDescent="0.2">
      <c r="A4452"/>
      <c r="B4452"/>
      <c r="C4452" s="74"/>
    </row>
    <row r="4453" spans="1:3" ht="15" customHeight="1" x14ac:dyDescent="0.2">
      <c r="A4453"/>
      <c r="B4453"/>
      <c r="C4453" s="74"/>
    </row>
    <row r="4454" spans="1:3" ht="15" customHeight="1" x14ac:dyDescent="0.2">
      <c r="A4454"/>
      <c r="B4454"/>
      <c r="C4454" s="74"/>
    </row>
    <row r="4455" spans="1:3" ht="15" customHeight="1" x14ac:dyDescent="0.2">
      <c r="A4455"/>
      <c r="B4455"/>
      <c r="C4455" s="74"/>
    </row>
    <row r="4456" spans="1:3" ht="15" customHeight="1" x14ac:dyDescent="0.2">
      <c r="A4456"/>
      <c r="B4456"/>
      <c r="C4456" s="74"/>
    </row>
    <row r="4457" spans="1:3" ht="15" customHeight="1" x14ac:dyDescent="0.2">
      <c r="A4457"/>
      <c r="B4457"/>
      <c r="C4457" s="74"/>
    </row>
    <row r="4458" spans="1:3" ht="15" customHeight="1" x14ac:dyDescent="0.2">
      <c r="A4458"/>
      <c r="B4458"/>
      <c r="C4458" s="74"/>
    </row>
    <row r="4459" spans="1:3" ht="15" customHeight="1" x14ac:dyDescent="0.2">
      <c r="A4459"/>
      <c r="B4459"/>
      <c r="C4459" s="74"/>
    </row>
    <row r="4460" spans="1:3" ht="15" customHeight="1" x14ac:dyDescent="0.2">
      <c r="A4460"/>
      <c r="B4460"/>
      <c r="C4460" s="74"/>
    </row>
    <row r="4461" spans="1:3" ht="15" customHeight="1" x14ac:dyDescent="0.2">
      <c r="A4461"/>
      <c r="B4461"/>
      <c r="C4461" s="74"/>
    </row>
    <row r="4462" spans="1:3" ht="15" customHeight="1" x14ac:dyDescent="0.2">
      <c r="A4462"/>
      <c r="B4462"/>
      <c r="C4462" s="74"/>
    </row>
    <row r="4463" spans="1:3" ht="15" customHeight="1" x14ac:dyDescent="0.2">
      <c r="A4463"/>
      <c r="B4463"/>
      <c r="C4463" s="74"/>
    </row>
    <row r="4464" spans="1:3" ht="15" customHeight="1" x14ac:dyDescent="0.2">
      <c r="A4464"/>
      <c r="B4464"/>
      <c r="C4464" s="74"/>
    </row>
    <row r="4465" spans="1:3" ht="15" customHeight="1" x14ac:dyDescent="0.2">
      <c r="A4465"/>
      <c r="B4465"/>
      <c r="C4465" s="74"/>
    </row>
    <row r="4466" spans="1:3" ht="15" customHeight="1" x14ac:dyDescent="0.2">
      <c r="A4466"/>
      <c r="B4466"/>
      <c r="C4466" s="74"/>
    </row>
    <row r="4467" spans="1:3" ht="15" customHeight="1" x14ac:dyDescent="0.2">
      <c r="A4467"/>
      <c r="B4467"/>
      <c r="C4467" s="74"/>
    </row>
    <row r="4468" spans="1:3" ht="15" customHeight="1" x14ac:dyDescent="0.2">
      <c r="A4468"/>
      <c r="B4468"/>
      <c r="C4468" s="74"/>
    </row>
    <row r="4469" spans="1:3" ht="15" customHeight="1" x14ac:dyDescent="0.2">
      <c r="A4469"/>
      <c r="B4469"/>
      <c r="C4469" s="74"/>
    </row>
    <row r="4470" spans="1:3" ht="15" customHeight="1" x14ac:dyDescent="0.2">
      <c r="A4470"/>
      <c r="B4470"/>
      <c r="C4470" s="74"/>
    </row>
    <row r="4471" spans="1:3" ht="15" customHeight="1" x14ac:dyDescent="0.2">
      <c r="A4471"/>
      <c r="B4471"/>
      <c r="C4471" s="74"/>
    </row>
    <row r="4472" spans="1:3" ht="15" customHeight="1" x14ac:dyDescent="0.2">
      <c r="A4472"/>
      <c r="B4472"/>
      <c r="C4472" s="74"/>
    </row>
    <row r="4473" spans="1:3" ht="15" customHeight="1" x14ac:dyDescent="0.2">
      <c r="A4473"/>
      <c r="B4473"/>
      <c r="C4473" s="74"/>
    </row>
    <row r="4474" spans="1:3" ht="15" customHeight="1" x14ac:dyDescent="0.2">
      <c r="A4474"/>
      <c r="B4474"/>
      <c r="C4474" s="74"/>
    </row>
    <row r="4475" spans="1:3" ht="15" customHeight="1" x14ac:dyDescent="0.2">
      <c r="A4475"/>
      <c r="B4475"/>
      <c r="C4475" s="74"/>
    </row>
    <row r="4476" spans="1:3" ht="15" customHeight="1" x14ac:dyDescent="0.2">
      <c r="A4476"/>
      <c r="B4476"/>
      <c r="C4476" s="74"/>
    </row>
    <row r="4477" spans="1:3" ht="15" customHeight="1" x14ac:dyDescent="0.2">
      <c r="A4477"/>
      <c r="B4477"/>
      <c r="C4477" s="74"/>
    </row>
    <row r="4478" spans="1:3" ht="15" customHeight="1" x14ac:dyDescent="0.2">
      <c r="A4478"/>
      <c r="B4478"/>
      <c r="C4478" s="74"/>
    </row>
    <row r="4479" spans="1:3" ht="15" customHeight="1" x14ac:dyDescent="0.2">
      <c r="A4479"/>
      <c r="B4479"/>
      <c r="C4479" s="74"/>
    </row>
    <row r="4480" spans="1:3" ht="15" customHeight="1" x14ac:dyDescent="0.2">
      <c r="A4480"/>
      <c r="B4480"/>
      <c r="C4480" s="74"/>
    </row>
    <row r="4481" spans="1:3" ht="15" customHeight="1" x14ac:dyDescent="0.2">
      <c r="A4481"/>
      <c r="B4481"/>
      <c r="C4481" s="74"/>
    </row>
    <row r="4482" spans="1:3" ht="15" customHeight="1" x14ac:dyDescent="0.2">
      <c r="A4482"/>
      <c r="B4482"/>
      <c r="C4482" s="74"/>
    </row>
    <row r="4483" spans="1:3" ht="15" customHeight="1" x14ac:dyDescent="0.2">
      <c r="A4483"/>
      <c r="B4483"/>
      <c r="C4483" s="74"/>
    </row>
    <row r="4484" spans="1:3" ht="15" customHeight="1" x14ac:dyDescent="0.2">
      <c r="A4484"/>
      <c r="B4484"/>
      <c r="C4484" s="74"/>
    </row>
    <row r="4485" spans="1:3" ht="15" customHeight="1" x14ac:dyDescent="0.2">
      <c r="A4485"/>
      <c r="B4485"/>
      <c r="C4485" s="74"/>
    </row>
    <row r="4486" spans="1:3" ht="15" customHeight="1" x14ac:dyDescent="0.2">
      <c r="A4486"/>
      <c r="B4486"/>
      <c r="C4486" s="74"/>
    </row>
    <row r="4487" spans="1:3" ht="15" customHeight="1" x14ac:dyDescent="0.2">
      <c r="A4487"/>
      <c r="B4487"/>
      <c r="C4487" s="74"/>
    </row>
    <row r="4488" spans="1:3" ht="15" customHeight="1" x14ac:dyDescent="0.2">
      <c r="A4488"/>
      <c r="B4488"/>
      <c r="C4488" s="74"/>
    </row>
    <row r="4489" spans="1:3" ht="15" customHeight="1" x14ac:dyDescent="0.2">
      <c r="A4489"/>
      <c r="B4489"/>
      <c r="C4489" s="74"/>
    </row>
    <row r="4490" spans="1:3" ht="15" customHeight="1" x14ac:dyDescent="0.2">
      <c r="A4490"/>
      <c r="B4490"/>
      <c r="C4490" s="74"/>
    </row>
    <row r="4491" spans="1:3" ht="15" customHeight="1" x14ac:dyDescent="0.2">
      <c r="A4491"/>
      <c r="B4491"/>
      <c r="C4491" s="74"/>
    </row>
    <row r="4492" spans="1:3" ht="15" customHeight="1" x14ac:dyDescent="0.2">
      <c r="A4492"/>
      <c r="B4492"/>
      <c r="C4492" s="74"/>
    </row>
    <row r="4493" spans="1:3" ht="15" customHeight="1" x14ac:dyDescent="0.2">
      <c r="A4493"/>
      <c r="B4493"/>
      <c r="C4493" s="74"/>
    </row>
    <row r="4494" spans="1:3" ht="15" customHeight="1" x14ac:dyDescent="0.2">
      <c r="A4494"/>
      <c r="B4494"/>
      <c r="C4494" s="74"/>
    </row>
    <row r="4495" spans="1:3" ht="15" customHeight="1" x14ac:dyDescent="0.2">
      <c r="A4495"/>
      <c r="B4495"/>
      <c r="C4495" s="74"/>
    </row>
    <row r="4496" spans="1:3" ht="15" customHeight="1" x14ac:dyDescent="0.2">
      <c r="A4496"/>
      <c r="B4496"/>
      <c r="C4496" s="74"/>
    </row>
    <row r="4497" spans="1:3" ht="15" customHeight="1" x14ac:dyDescent="0.2">
      <c r="A4497"/>
      <c r="B4497"/>
      <c r="C4497" s="74"/>
    </row>
    <row r="4498" spans="1:3" ht="15" customHeight="1" x14ac:dyDescent="0.2">
      <c r="A4498"/>
      <c r="B4498"/>
      <c r="C4498" s="74"/>
    </row>
    <row r="4499" spans="1:3" ht="15" customHeight="1" x14ac:dyDescent="0.2">
      <c r="A4499"/>
      <c r="B4499"/>
      <c r="C4499" s="74"/>
    </row>
    <row r="4500" spans="1:3" ht="15" customHeight="1" x14ac:dyDescent="0.2">
      <c r="A4500"/>
      <c r="B4500"/>
      <c r="C4500" s="74"/>
    </row>
    <row r="4501" spans="1:3" ht="15" customHeight="1" x14ac:dyDescent="0.2">
      <c r="A4501"/>
      <c r="B4501"/>
      <c r="C4501" s="74"/>
    </row>
    <row r="4502" spans="1:3" ht="15" customHeight="1" x14ac:dyDescent="0.2">
      <c r="A4502"/>
      <c r="B4502"/>
      <c r="C4502" s="74"/>
    </row>
    <row r="4503" spans="1:3" ht="15" customHeight="1" x14ac:dyDescent="0.2">
      <c r="A4503"/>
      <c r="B4503"/>
      <c r="C4503" s="74"/>
    </row>
    <row r="4504" spans="1:3" ht="15" customHeight="1" x14ac:dyDescent="0.2">
      <c r="A4504"/>
      <c r="B4504"/>
      <c r="C4504" s="74"/>
    </row>
    <row r="4505" spans="1:3" ht="15" customHeight="1" x14ac:dyDescent="0.2">
      <c r="A4505"/>
      <c r="B4505"/>
      <c r="C4505" s="74"/>
    </row>
    <row r="4506" spans="1:3" ht="15" customHeight="1" x14ac:dyDescent="0.2">
      <c r="A4506"/>
      <c r="B4506"/>
      <c r="C4506" s="74"/>
    </row>
    <row r="4507" spans="1:3" ht="15" customHeight="1" x14ac:dyDescent="0.2">
      <c r="A4507"/>
      <c r="B4507"/>
      <c r="C4507" s="74"/>
    </row>
    <row r="4508" spans="1:3" ht="15" customHeight="1" x14ac:dyDescent="0.2">
      <c r="A4508"/>
      <c r="B4508"/>
      <c r="C4508" s="74"/>
    </row>
    <row r="4509" spans="1:3" ht="15" customHeight="1" x14ac:dyDescent="0.2">
      <c r="A4509"/>
      <c r="B4509"/>
      <c r="C4509" s="74"/>
    </row>
    <row r="4510" spans="1:3" ht="15" customHeight="1" x14ac:dyDescent="0.2">
      <c r="A4510"/>
      <c r="B4510"/>
      <c r="C4510" s="74"/>
    </row>
    <row r="4511" spans="1:3" ht="15" customHeight="1" x14ac:dyDescent="0.2">
      <c r="A4511"/>
      <c r="B4511"/>
      <c r="C4511" s="74"/>
    </row>
    <row r="4512" spans="1:3" ht="15" customHeight="1" x14ac:dyDescent="0.2">
      <c r="A4512"/>
      <c r="B4512"/>
      <c r="C4512" s="74"/>
    </row>
    <row r="4513" spans="1:3" ht="15" customHeight="1" x14ac:dyDescent="0.2">
      <c r="A4513"/>
      <c r="B4513"/>
      <c r="C4513" s="74"/>
    </row>
    <row r="4514" spans="1:3" ht="15" customHeight="1" x14ac:dyDescent="0.2">
      <c r="A4514"/>
      <c r="B4514"/>
      <c r="C4514" s="74"/>
    </row>
    <row r="4515" spans="1:3" ht="15" customHeight="1" x14ac:dyDescent="0.2">
      <c r="A4515"/>
      <c r="B4515"/>
      <c r="C4515" s="74"/>
    </row>
    <row r="4516" spans="1:3" ht="15" customHeight="1" x14ac:dyDescent="0.2">
      <c r="A4516"/>
      <c r="B4516"/>
      <c r="C4516" s="74"/>
    </row>
    <row r="4517" spans="1:3" ht="15" customHeight="1" x14ac:dyDescent="0.2">
      <c r="A4517"/>
      <c r="B4517"/>
      <c r="C4517" s="74"/>
    </row>
    <row r="4518" spans="1:3" ht="15" customHeight="1" x14ac:dyDescent="0.2">
      <c r="A4518"/>
      <c r="B4518"/>
      <c r="C4518" s="74"/>
    </row>
    <row r="4519" spans="1:3" ht="15" customHeight="1" x14ac:dyDescent="0.2">
      <c r="A4519"/>
      <c r="B4519"/>
      <c r="C4519" s="74"/>
    </row>
    <row r="4520" spans="1:3" ht="15" customHeight="1" x14ac:dyDescent="0.2">
      <c r="A4520"/>
      <c r="B4520"/>
      <c r="C4520" s="74"/>
    </row>
    <row r="4521" spans="1:3" ht="15" customHeight="1" x14ac:dyDescent="0.2">
      <c r="A4521"/>
      <c r="B4521"/>
      <c r="C4521" s="74"/>
    </row>
    <row r="4522" spans="1:3" ht="15" customHeight="1" x14ac:dyDescent="0.2">
      <c r="A4522"/>
      <c r="B4522"/>
      <c r="C4522" s="74"/>
    </row>
    <row r="4523" spans="1:3" ht="15" customHeight="1" x14ac:dyDescent="0.2">
      <c r="A4523"/>
      <c r="B4523"/>
      <c r="C4523" s="74"/>
    </row>
    <row r="4524" spans="1:3" ht="15" customHeight="1" x14ac:dyDescent="0.2">
      <c r="A4524"/>
      <c r="B4524"/>
      <c r="C4524" s="74"/>
    </row>
    <row r="4525" spans="1:3" ht="15" customHeight="1" x14ac:dyDescent="0.2">
      <c r="A4525"/>
      <c r="B4525"/>
      <c r="C4525" s="74"/>
    </row>
    <row r="4526" spans="1:3" ht="15" customHeight="1" x14ac:dyDescent="0.2">
      <c r="A4526"/>
      <c r="B4526"/>
      <c r="C4526" s="74"/>
    </row>
    <row r="4527" spans="1:3" ht="15" customHeight="1" x14ac:dyDescent="0.2">
      <c r="A4527"/>
      <c r="B4527"/>
      <c r="C4527" s="74"/>
    </row>
    <row r="4528" spans="1:3" ht="15" customHeight="1" x14ac:dyDescent="0.2">
      <c r="A4528"/>
      <c r="B4528"/>
      <c r="C4528" s="74"/>
    </row>
    <row r="4529" spans="1:3" ht="15" customHeight="1" x14ac:dyDescent="0.2">
      <c r="A4529"/>
      <c r="B4529"/>
      <c r="C4529" s="74"/>
    </row>
    <row r="4530" spans="1:3" ht="15" customHeight="1" x14ac:dyDescent="0.2">
      <c r="A4530"/>
      <c r="B4530"/>
      <c r="C4530" s="74"/>
    </row>
    <row r="4531" spans="1:3" ht="15" customHeight="1" x14ac:dyDescent="0.2">
      <c r="A4531"/>
      <c r="B4531"/>
      <c r="C4531" s="74"/>
    </row>
    <row r="4532" spans="1:3" ht="15" customHeight="1" x14ac:dyDescent="0.2">
      <c r="A4532"/>
      <c r="B4532"/>
      <c r="C4532" s="74"/>
    </row>
    <row r="4533" spans="1:3" ht="15" customHeight="1" x14ac:dyDescent="0.2">
      <c r="A4533"/>
      <c r="B4533"/>
      <c r="C4533" s="74"/>
    </row>
    <row r="4534" spans="1:3" ht="15" customHeight="1" x14ac:dyDescent="0.2">
      <c r="A4534"/>
      <c r="B4534"/>
      <c r="C4534" s="74"/>
    </row>
    <row r="4535" spans="1:3" ht="15" customHeight="1" x14ac:dyDescent="0.2">
      <c r="A4535"/>
      <c r="B4535"/>
      <c r="C4535" s="74"/>
    </row>
    <row r="4536" spans="1:3" ht="15" customHeight="1" x14ac:dyDescent="0.2">
      <c r="A4536"/>
      <c r="B4536"/>
      <c r="C4536" s="74"/>
    </row>
    <row r="4537" spans="1:3" ht="15" customHeight="1" x14ac:dyDescent="0.2">
      <c r="A4537"/>
      <c r="B4537"/>
      <c r="C4537" s="74"/>
    </row>
    <row r="4538" spans="1:3" ht="15" customHeight="1" x14ac:dyDescent="0.2">
      <c r="A4538"/>
      <c r="B4538"/>
      <c r="C4538" s="74"/>
    </row>
    <row r="4539" spans="1:3" ht="15" customHeight="1" x14ac:dyDescent="0.2">
      <c r="A4539"/>
      <c r="B4539"/>
      <c r="C4539" s="74"/>
    </row>
    <row r="4540" spans="1:3" ht="15" customHeight="1" x14ac:dyDescent="0.2">
      <c r="A4540"/>
      <c r="B4540"/>
      <c r="C4540" s="74"/>
    </row>
    <row r="4541" spans="1:3" ht="15" customHeight="1" x14ac:dyDescent="0.2">
      <c r="A4541"/>
      <c r="B4541"/>
      <c r="C4541" s="74"/>
    </row>
    <row r="4542" spans="1:3" ht="15" customHeight="1" x14ac:dyDescent="0.2">
      <c r="A4542"/>
      <c r="B4542"/>
      <c r="C4542" s="74"/>
    </row>
    <row r="4543" spans="1:3" ht="15" customHeight="1" x14ac:dyDescent="0.2">
      <c r="A4543"/>
      <c r="B4543"/>
      <c r="C4543" s="74"/>
    </row>
    <row r="4544" spans="1:3" ht="15" customHeight="1" x14ac:dyDescent="0.2">
      <c r="A4544"/>
      <c r="B4544"/>
      <c r="C4544" s="74"/>
    </row>
    <row r="4545" spans="1:3" ht="15" customHeight="1" x14ac:dyDescent="0.2">
      <c r="A4545"/>
      <c r="B4545"/>
      <c r="C4545" s="74"/>
    </row>
    <row r="4546" spans="1:3" ht="15" customHeight="1" x14ac:dyDescent="0.2">
      <c r="A4546"/>
      <c r="B4546"/>
      <c r="C4546" s="74"/>
    </row>
    <row r="4547" spans="1:3" ht="15" customHeight="1" x14ac:dyDescent="0.2">
      <c r="A4547"/>
      <c r="B4547"/>
      <c r="C4547" s="74"/>
    </row>
    <row r="4548" spans="1:3" ht="15" customHeight="1" x14ac:dyDescent="0.2">
      <c r="A4548"/>
      <c r="B4548"/>
      <c r="C4548" s="74"/>
    </row>
    <row r="4549" spans="1:3" ht="15" customHeight="1" x14ac:dyDescent="0.2">
      <c r="A4549"/>
      <c r="B4549"/>
      <c r="C4549" s="74"/>
    </row>
    <row r="4550" spans="1:3" ht="15" customHeight="1" x14ac:dyDescent="0.2">
      <c r="A4550"/>
      <c r="B4550"/>
      <c r="C4550" s="74"/>
    </row>
    <row r="4551" spans="1:3" ht="15" customHeight="1" x14ac:dyDescent="0.2">
      <c r="A4551"/>
      <c r="B4551"/>
      <c r="C4551" s="74"/>
    </row>
    <row r="4552" spans="1:3" ht="15" customHeight="1" x14ac:dyDescent="0.2">
      <c r="A4552"/>
      <c r="B4552"/>
      <c r="C4552" s="74"/>
    </row>
    <row r="4553" spans="1:3" ht="15" customHeight="1" x14ac:dyDescent="0.2">
      <c r="A4553"/>
      <c r="B4553"/>
      <c r="C4553" s="74"/>
    </row>
    <row r="4554" spans="1:3" ht="15" customHeight="1" x14ac:dyDescent="0.2">
      <c r="A4554"/>
      <c r="B4554"/>
      <c r="C4554" s="74"/>
    </row>
    <row r="4555" spans="1:3" ht="15" customHeight="1" x14ac:dyDescent="0.2">
      <c r="A4555"/>
      <c r="B4555"/>
      <c r="C4555" s="74"/>
    </row>
    <row r="4556" spans="1:3" ht="15" customHeight="1" x14ac:dyDescent="0.2">
      <c r="A4556"/>
      <c r="B4556"/>
      <c r="C4556" s="74"/>
    </row>
    <row r="4557" spans="1:3" ht="15" customHeight="1" x14ac:dyDescent="0.2">
      <c r="A4557"/>
      <c r="B4557"/>
      <c r="C4557" s="74"/>
    </row>
    <row r="4558" spans="1:3" ht="15" customHeight="1" x14ac:dyDescent="0.2">
      <c r="A4558"/>
      <c r="B4558"/>
      <c r="C4558" s="74"/>
    </row>
    <row r="4559" spans="1:3" ht="15" customHeight="1" x14ac:dyDescent="0.2">
      <c r="A4559"/>
      <c r="B4559"/>
      <c r="C4559" s="74"/>
    </row>
    <row r="4560" spans="1:3" ht="15" customHeight="1" x14ac:dyDescent="0.2">
      <c r="A4560"/>
      <c r="B4560"/>
      <c r="C4560" s="74"/>
    </row>
    <row r="4561" spans="1:3" ht="15" customHeight="1" x14ac:dyDescent="0.2">
      <c r="A4561"/>
      <c r="B4561"/>
      <c r="C4561" s="74"/>
    </row>
    <row r="4562" spans="1:3" ht="15" customHeight="1" x14ac:dyDescent="0.2">
      <c r="A4562"/>
      <c r="B4562"/>
      <c r="C4562" s="74"/>
    </row>
    <row r="4563" spans="1:3" ht="15" customHeight="1" x14ac:dyDescent="0.2">
      <c r="A4563"/>
      <c r="B4563"/>
      <c r="C4563" s="74"/>
    </row>
    <row r="4564" spans="1:3" ht="15" customHeight="1" x14ac:dyDescent="0.2">
      <c r="A4564"/>
      <c r="B4564"/>
      <c r="C4564" s="74"/>
    </row>
    <row r="4565" spans="1:3" ht="15" customHeight="1" x14ac:dyDescent="0.2">
      <c r="A4565"/>
      <c r="B4565"/>
      <c r="C4565" s="74"/>
    </row>
    <row r="4566" spans="1:3" ht="15" customHeight="1" x14ac:dyDescent="0.2">
      <c r="A4566"/>
      <c r="B4566"/>
      <c r="C4566" s="74"/>
    </row>
    <row r="4567" spans="1:3" ht="15" customHeight="1" x14ac:dyDescent="0.2">
      <c r="A4567"/>
      <c r="B4567"/>
      <c r="C4567" s="74"/>
    </row>
    <row r="4568" spans="1:3" ht="15" customHeight="1" x14ac:dyDescent="0.2">
      <c r="A4568"/>
      <c r="B4568"/>
      <c r="C4568" s="74"/>
    </row>
    <row r="4569" spans="1:3" ht="15" customHeight="1" x14ac:dyDescent="0.2">
      <c r="A4569"/>
      <c r="B4569"/>
      <c r="C4569" s="74"/>
    </row>
    <row r="4570" spans="1:3" ht="15" customHeight="1" x14ac:dyDescent="0.2">
      <c r="A4570"/>
      <c r="B4570"/>
      <c r="C4570" s="74"/>
    </row>
    <row r="4571" spans="1:3" ht="15" customHeight="1" x14ac:dyDescent="0.2">
      <c r="A4571"/>
      <c r="B4571"/>
      <c r="C4571" s="74"/>
    </row>
    <row r="4572" spans="1:3" ht="15" customHeight="1" x14ac:dyDescent="0.2">
      <c r="A4572"/>
      <c r="B4572"/>
      <c r="C4572" s="74"/>
    </row>
    <row r="4573" spans="1:3" ht="15" customHeight="1" x14ac:dyDescent="0.2">
      <c r="A4573"/>
      <c r="B4573"/>
      <c r="C4573" s="74"/>
    </row>
    <row r="4574" spans="1:3" ht="15" customHeight="1" x14ac:dyDescent="0.2">
      <c r="A4574"/>
      <c r="B4574"/>
      <c r="C4574" s="74"/>
    </row>
    <row r="4575" spans="1:3" ht="15" customHeight="1" x14ac:dyDescent="0.2">
      <c r="A4575"/>
      <c r="B4575"/>
      <c r="C4575" s="74"/>
    </row>
    <row r="4576" spans="1:3" ht="15" customHeight="1" x14ac:dyDescent="0.2">
      <c r="A4576"/>
      <c r="B4576"/>
      <c r="C4576" s="74"/>
    </row>
    <row r="4577" spans="1:3" ht="15" customHeight="1" x14ac:dyDescent="0.2">
      <c r="A4577"/>
      <c r="B4577"/>
      <c r="C4577" s="74"/>
    </row>
    <row r="4578" spans="1:3" ht="15" customHeight="1" x14ac:dyDescent="0.2">
      <c r="A4578"/>
      <c r="B4578"/>
      <c r="C4578" s="74"/>
    </row>
    <row r="4579" spans="1:3" ht="15" customHeight="1" x14ac:dyDescent="0.2">
      <c r="A4579"/>
      <c r="B4579"/>
      <c r="C4579" s="74"/>
    </row>
    <row r="4580" spans="1:3" ht="15" customHeight="1" x14ac:dyDescent="0.2">
      <c r="A4580"/>
      <c r="B4580"/>
      <c r="C4580" s="74"/>
    </row>
    <row r="4581" spans="1:3" ht="15" customHeight="1" x14ac:dyDescent="0.2">
      <c r="A4581"/>
      <c r="B4581"/>
      <c r="C4581" s="74"/>
    </row>
    <row r="4582" spans="1:3" ht="15" customHeight="1" x14ac:dyDescent="0.2">
      <c r="A4582"/>
      <c r="B4582"/>
      <c r="C4582" s="74"/>
    </row>
    <row r="4583" spans="1:3" ht="15" customHeight="1" x14ac:dyDescent="0.2">
      <c r="A4583"/>
      <c r="B4583"/>
      <c r="C4583" s="74"/>
    </row>
    <row r="4584" spans="1:3" ht="15" customHeight="1" x14ac:dyDescent="0.2">
      <c r="A4584"/>
      <c r="B4584"/>
      <c r="C4584" s="74"/>
    </row>
    <row r="4585" spans="1:3" ht="15" customHeight="1" x14ac:dyDescent="0.2">
      <c r="A4585"/>
      <c r="B4585"/>
      <c r="C4585" s="74"/>
    </row>
    <row r="4586" spans="1:3" ht="15" customHeight="1" x14ac:dyDescent="0.2">
      <c r="A4586"/>
      <c r="B4586"/>
      <c r="C4586" s="74"/>
    </row>
    <row r="4587" spans="1:3" ht="15" customHeight="1" x14ac:dyDescent="0.2">
      <c r="A4587"/>
      <c r="B4587"/>
      <c r="C4587" s="74"/>
    </row>
    <row r="4588" spans="1:3" ht="15" customHeight="1" x14ac:dyDescent="0.2">
      <c r="A4588"/>
      <c r="B4588"/>
      <c r="C4588" s="74"/>
    </row>
    <row r="4589" spans="1:3" ht="15" customHeight="1" x14ac:dyDescent="0.2">
      <c r="A4589"/>
      <c r="B4589"/>
      <c r="C4589" s="74"/>
    </row>
    <row r="4590" spans="1:3" ht="15" customHeight="1" x14ac:dyDescent="0.2">
      <c r="A4590"/>
      <c r="B4590"/>
      <c r="C4590" s="74"/>
    </row>
    <row r="4591" spans="1:3" ht="15" customHeight="1" x14ac:dyDescent="0.2">
      <c r="A4591"/>
      <c r="B4591"/>
      <c r="C4591" s="74"/>
    </row>
    <row r="4592" spans="1:3" ht="15" customHeight="1" x14ac:dyDescent="0.2">
      <c r="A4592"/>
      <c r="B4592"/>
      <c r="C4592" s="74"/>
    </row>
    <row r="4593" spans="1:3" ht="15" customHeight="1" x14ac:dyDescent="0.2">
      <c r="A4593"/>
      <c r="B4593"/>
      <c r="C4593" s="74"/>
    </row>
    <row r="4594" spans="1:3" ht="15" customHeight="1" x14ac:dyDescent="0.2">
      <c r="A4594"/>
      <c r="B4594"/>
      <c r="C4594" s="74"/>
    </row>
    <row r="4595" spans="1:3" ht="15" customHeight="1" x14ac:dyDescent="0.2">
      <c r="A4595"/>
      <c r="B4595"/>
      <c r="C4595" s="74"/>
    </row>
    <row r="4596" spans="1:3" ht="15" customHeight="1" x14ac:dyDescent="0.2">
      <c r="A4596"/>
      <c r="B4596"/>
      <c r="C4596" s="74"/>
    </row>
    <row r="4597" spans="1:3" ht="15" customHeight="1" x14ac:dyDescent="0.2">
      <c r="A4597"/>
      <c r="B4597"/>
      <c r="C4597" s="74"/>
    </row>
    <row r="4598" spans="1:3" ht="15" customHeight="1" x14ac:dyDescent="0.2">
      <c r="A4598"/>
      <c r="B4598"/>
      <c r="C4598" s="74"/>
    </row>
    <row r="4599" spans="1:3" ht="15" customHeight="1" x14ac:dyDescent="0.2">
      <c r="A4599"/>
      <c r="B4599"/>
      <c r="C4599" s="74"/>
    </row>
    <row r="4600" spans="1:3" ht="15" customHeight="1" x14ac:dyDescent="0.2">
      <c r="A4600"/>
      <c r="B4600"/>
      <c r="C4600" s="74"/>
    </row>
    <row r="4601" spans="1:3" ht="15" customHeight="1" x14ac:dyDescent="0.2">
      <c r="A4601"/>
      <c r="B4601"/>
      <c r="C4601" s="74"/>
    </row>
    <row r="4602" spans="1:3" ht="15" customHeight="1" x14ac:dyDescent="0.2">
      <c r="A4602"/>
      <c r="B4602"/>
      <c r="C4602" s="74"/>
    </row>
    <row r="4603" spans="1:3" ht="15" customHeight="1" x14ac:dyDescent="0.2">
      <c r="A4603"/>
      <c r="B4603"/>
      <c r="C4603" s="74"/>
    </row>
    <row r="4604" spans="1:3" ht="15" customHeight="1" x14ac:dyDescent="0.2">
      <c r="A4604"/>
      <c r="B4604"/>
      <c r="C4604" s="74"/>
    </row>
    <row r="4605" spans="1:3" ht="15" customHeight="1" x14ac:dyDescent="0.2">
      <c r="A4605"/>
      <c r="B4605"/>
      <c r="C4605" s="74"/>
    </row>
    <row r="4606" spans="1:3" ht="15" customHeight="1" x14ac:dyDescent="0.2">
      <c r="A4606"/>
      <c r="B4606"/>
      <c r="C4606" s="74"/>
    </row>
    <row r="4607" spans="1:3" ht="15" customHeight="1" x14ac:dyDescent="0.2">
      <c r="A4607"/>
      <c r="B4607"/>
      <c r="C4607" s="74"/>
    </row>
    <row r="4608" spans="1:3" ht="15" customHeight="1" x14ac:dyDescent="0.2">
      <c r="A4608"/>
      <c r="B4608"/>
      <c r="C4608" s="74"/>
    </row>
    <row r="4609" spans="1:3" ht="15" customHeight="1" x14ac:dyDescent="0.2">
      <c r="A4609"/>
      <c r="B4609"/>
      <c r="C4609" s="74"/>
    </row>
    <row r="4610" spans="1:3" ht="15" customHeight="1" x14ac:dyDescent="0.2">
      <c r="A4610"/>
      <c r="B4610"/>
      <c r="C4610" s="74"/>
    </row>
    <row r="4611" spans="1:3" ht="15" customHeight="1" x14ac:dyDescent="0.2">
      <c r="A4611"/>
      <c r="B4611"/>
      <c r="C4611" s="74"/>
    </row>
    <row r="4612" spans="1:3" ht="15" customHeight="1" x14ac:dyDescent="0.2">
      <c r="A4612"/>
      <c r="B4612"/>
      <c r="C4612" s="74"/>
    </row>
    <row r="4613" spans="1:3" ht="15" customHeight="1" x14ac:dyDescent="0.2">
      <c r="A4613"/>
      <c r="B4613"/>
      <c r="C4613" s="74"/>
    </row>
    <row r="4614" spans="1:3" ht="15" customHeight="1" x14ac:dyDescent="0.2">
      <c r="A4614"/>
      <c r="B4614"/>
      <c r="C4614" s="74"/>
    </row>
    <row r="4615" spans="1:3" ht="15" customHeight="1" x14ac:dyDescent="0.2">
      <c r="A4615"/>
      <c r="B4615"/>
      <c r="C4615" s="74"/>
    </row>
    <row r="4616" spans="1:3" ht="15" customHeight="1" x14ac:dyDescent="0.2">
      <c r="A4616"/>
      <c r="B4616"/>
      <c r="C4616" s="74"/>
    </row>
    <row r="4617" spans="1:3" ht="15" customHeight="1" x14ac:dyDescent="0.2">
      <c r="A4617"/>
      <c r="B4617"/>
      <c r="C4617" s="74"/>
    </row>
    <row r="4618" spans="1:3" ht="15" customHeight="1" x14ac:dyDescent="0.2">
      <c r="A4618"/>
      <c r="B4618"/>
      <c r="C4618" s="74"/>
    </row>
    <row r="4619" spans="1:3" ht="15" customHeight="1" x14ac:dyDescent="0.2">
      <c r="A4619"/>
      <c r="B4619"/>
      <c r="C4619" s="74"/>
    </row>
    <row r="4620" spans="1:3" ht="15" customHeight="1" x14ac:dyDescent="0.2">
      <c r="A4620"/>
      <c r="B4620"/>
      <c r="C4620" s="74"/>
    </row>
    <row r="4621" spans="1:3" ht="15" customHeight="1" x14ac:dyDescent="0.2">
      <c r="A4621"/>
      <c r="B4621"/>
      <c r="C4621" s="74"/>
    </row>
    <row r="4622" spans="1:3" ht="15" customHeight="1" x14ac:dyDescent="0.2">
      <c r="A4622"/>
      <c r="B4622"/>
      <c r="C4622" s="74"/>
    </row>
    <row r="4623" spans="1:3" ht="15" customHeight="1" x14ac:dyDescent="0.2">
      <c r="A4623"/>
      <c r="B4623"/>
      <c r="C4623" s="74"/>
    </row>
    <row r="4624" spans="1:3" ht="15" customHeight="1" x14ac:dyDescent="0.2">
      <c r="A4624"/>
      <c r="B4624"/>
      <c r="C4624" s="74"/>
    </row>
    <row r="4625" spans="1:3" ht="15" customHeight="1" x14ac:dyDescent="0.2">
      <c r="A4625"/>
      <c r="B4625"/>
      <c r="C4625" s="74"/>
    </row>
    <row r="4626" spans="1:3" ht="15" customHeight="1" x14ac:dyDescent="0.2">
      <c r="A4626"/>
      <c r="B4626"/>
      <c r="C4626" s="74"/>
    </row>
    <row r="4627" spans="1:3" ht="15" customHeight="1" x14ac:dyDescent="0.2">
      <c r="A4627"/>
      <c r="B4627"/>
      <c r="C4627" s="74"/>
    </row>
    <row r="4628" spans="1:3" ht="15" customHeight="1" x14ac:dyDescent="0.2">
      <c r="A4628"/>
      <c r="B4628"/>
      <c r="C4628" s="74"/>
    </row>
    <row r="4629" spans="1:3" ht="15" customHeight="1" x14ac:dyDescent="0.2">
      <c r="A4629"/>
      <c r="B4629"/>
      <c r="C4629" s="74"/>
    </row>
    <row r="4630" spans="1:3" ht="15" customHeight="1" x14ac:dyDescent="0.2">
      <c r="A4630"/>
      <c r="B4630"/>
      <c r="C4630" s="74"/>
    </row>
    <row r="4631" spans="1:3" ht="15" customHeight="1" x14ac:dyDescent="0.2">
      <c r="A4631"/>
      <c r="B4631"/>
      <c r="C4631" s="74"/>
    </row>
    <row r="4632" spans="1:3" ht="15" customHeight="1" x14ac:dyDescent="0.2">
      <c r="A4632"/>
      <c r="B4632"/>
      <c r="C4632" s="74"/>
    </row>
    <row r="4633" spans="1:3" ht="15" customHeight="1" x14ac:dyDescent="0.2">
      <c r="A4633"/>
      <c r="B4633"/>
      <c r="C4633" s="74"/>
    </row>
    <row r="4634" spans="1:3" ht="15" customHeight="1" x14ac:dyDescent="0.2">
      <c r="A4634"/>
      <c r="B4634"/>
      <c r="C4634" s="74"/>
    </row>
    <row r="4635" spans="1:3" ht="15" customHeight="1" x14ac:dyDescent="0.2">
      <c r="A4635"/>
      <c r="B4635"/>
      <c r="C4635" s="74"/>
    </row>
    <row r="4636" spans="1:3" ht="15" customHeight="1" x14ac:dyDescent="0.2">
      <c r="A4636"/>
      <c r="B4636"/>
      <c r="C4636" s="74"/>
    </row>
    <row r="4637" spans="1:3" ht="15" customHeight="1" x14ac:dyDescent="0.2">
      <c r="A4637"/>
      <c r="B4637"/>
      <c r="C4637" s="74"/>
    </row>
    <row r="4638" spans="1:3" ht="15" customHeight="1" x14ac:dyDescent="0.2">
      <c r="A4638"/>
      <c r="B4638"/>
      <c r="C4638" s="74"/>
    </row>
    <row r="4639" spans="1:3" ht="15" customHeight="1" x14ac:dyDescent="0.2">
      <c r="A4639"/>
      <c r="B4639"/>
      <c r="C4639" s="74"/>
    </row>
    <row r="4640" spans="1:3" ht="15" customHeight="1" x14ac:dyDescent="0.2">
      <c r="A4640"/>
      <c r="B4640"/>
      <c r="C4640" s="74"/>
    </row>
    <row r="4641" spans="1:3" ht="15" customHeight="1" x14ac:dyDescent="0.2">
      <c r="A4641"/>
      <c r="B4641"/>
      <c r="C4641" s="74"/>
    </row>
    <row r="4642" spans="1:3" ht="15" customHeight="1" x14ac:dyDescent="0.2">
      <c r="A4642"/>
      <c r="B4642"/>
      <c r="C4642" s="74"/>
    </row>
    <row r="4643" spans="1:3" ht="15" customHeight="1" x14ac:dyDescent="0.2">
      <c r="A4643"/>
      <c r="B4643"/>
      <c r="C4643" s="74"/>
    </row>
    <row r="4644" spans="1:3" ht="15" customHeight="1" x14ac:dyDescent="0.2">
      <c r="A4644"/>
      <c r="B4644"/>
      <c r="C4644" s="74"/>
    </row>
    <row r="4645" spans="1:3" ht="15" customHeight="1" x14ac:dyDescent="0.2">
      <c r="A4645"/>
      <c r="B4645"/>
      <c r="C4645" s="74"/>
    </row>
    <row r="4646" spans="1:3" ht="15" customHeight="1" x14ac:dyDescent="0.2">
      <c r="A4646"/>
      <c r="B4646"/>
      <c r="C4646" s="74"/>
    </row>
    <row r="4647" spans="1:3" ht="15" customHeight="1" x14ac:dyDescent="0.2">
      <c r="A4647"/>
      <c r="B4647"/>
      <c r="C4647" s="74"/>
    </row>
    <row r="4648" spans="1:3" ht="15" customHeight="1" x14ac:dyDescent="0.2">
      <c r="A4648"/>
      <c r="B4648"/>
      <c r="C4648" s="74"/>
    </row>
    <row r="4649" spans="1:3" ht="15" customHeight="1" x14ac:dyDescent="0.2">
      <c r="A4649"/>
      <c r="B4649"/>
      <c r="C4649" s="74"/>
    </row>
    <row r="4650" spans="1:3" ht="15" customHeight="1" x14ac:dyDescent="0.2">
      <c r="A4650"/>
      <c r="B4650"/>
      <c r="C4650" s="74"/>
    </row>
    <row r="4651" spans="1:3" ht="15" customHeight="1" x14ac:dyDescent="0.2">
      <c r="A4651"/>
      <c r="B4651"/>
      <c r="C4651" s="74"/>
    </row>
    <row r="4652" spans="1:3" ht="15" customHeight="1" x14ac:dyDescent="0.2">
      <c r="A4652"/>
      <c r="B4652"/>
      <c r="C4652" s="74"/>
    </row>
    <row r="4653" spans="1:3" ht="15" customHeight="1" x14ac:dyDescent="0.2">
      <c r="A4653"/>
      <c r="B4653"/>
      <c r="C4653" s="74"/>
    </row>
    <row r="4654" spans="1:3" ht="15" customHeight="1" x14ac:dyDescent="0.2">
      <c r="A4654"/>
      <c r="B4654"/>
      <c r="C4654" s="74"/>
    </row>
    <row r="4655" spans="1:3" ht="15" customHeight="1" x14ac:dyDescent="0.2">
      <c r="A4655"/>
      <c r="B4655"/>
      <c r="C4655" s="74"/>
    </row>
    <row r="4656" spans="1:3" ht="15" customHeight="1" x14ac:dyDescent="0.2">
      <c r="A4656"/>
      <c r="B4656"/>
      <c r="C4656" s="74"/>
    </row>
    <row r="4657" spans="1:3" ht="15" customHeight="1" x14ac:dyDescent="0.2">
      <c r="A4657"/>
      <c r="B4657"/>
      <c r="C4657" s="74"/>
    </row>
    <row r="4658" spans="1:3" ht="15" customHeight="1" x14ac:dyDescent="0.2">
      <c r="A4658"/>
      <c r="B4658"/>
      <c r="C4658" s="74"/>
    </row>
    <row r="4659" spans="1:3" ht="15" customHeight="1" x14ac:dyDescent="0.2">
      <c r="A4659"/>
      <c r="B4659"/>
      <c r="C4659" s="74"/>
    </row>
    <row r="4660" spans="1:3" ht="15" customHeight="1" x14ac:dyDescent="0.2">
      <c r="A4660"/>
      <c r="B4660"/>
      <c r="C4660" s="74"/>
    </row>
    <row r="4661" spans="1:3" ht="15" customHeight="1" x14ac:dyDescent="0.2">
      <c r="A4661"/>
      <c r="B4661"/>
      <c r="C4661" s="74"/>
    </row>
    <row r="4662" spans="1:3" ht="15" customHeight="1" x14ac:dyDescent="0.2">
      <c r="A4662"/>
      <c r="B4662"/>
      <c r="C4662" s="74"/>
    </row>
    <row r="4663" spans="1:3" ht="15" customHeight="1" x14ac:dyDescent="0.2">
      <c r="A4663"/>
      <c r="B4663"/>
      <c r="C4663" s="74"/>
    </row>
    <row r="4664" spans="1:3" ht="15" customHeight="1" x14ac:dyDescent="0.2">
      <c r="A4664"/>
      <c r="B4664"/>
      <c r="C4664" s="74"/>
    </row>
    <row r="4665" spans="1:3" ht="15" customHeight="1" x14ac:dyDescent="0.2">
      <c r="A4665"/>
      <c r="B4665"/>
      <c r="C4665" s="74"/>
    </row>
    <row r="4666" spans="1:3" ht="15" customHeight="1" x14ac:dyDescent="0.2">
      <c r="A4666"/>
      <c r="B4666"/>
      <c r="C4666" s="74"/>
    </row>
    <row r="4667" spans="1:3" ht="15" customHeight="1" x14ac:dyDescent="0.2">
      <c r="A4667"/>
      <c r="B4667"/>
      <c r="C4667" s="74"/>
    </row>
    <row r="4668" spans="1:3" ht="15" customHeight="1" x14ac:dyDescent="0.2">
      <c r="A4668"/>
      <c r="B4668"/>
      <c r="C4668" s="74"/>
    </row>
    <row r="4669" spans="1:3" ht="15" customHeight="1" x14ac:dyDescent="0.2">
      <c r="A4669"/>
      <c r="B4669"/>
      <c r="C4669" s="74"/>
    </row>
    <row r="4670" spans="1:3" ht="15" customHeight="1" x14ac:dyDescent="0.2">
      <c r="A4670"/>
      <c r="B4670"/>
      <c r="C4670" s="74"/>
    </row>
    <row r="4671" spans="1:3" ht="15" customHeight="1" x14ac:dyDescent="0.2">
      <c r="A4671"/>
      <c r="B4671"/>
      <c r="C4671" s="74"/>
    </row>
    <row r="4672" spans="1:3" ht="15" customHeight="1" x14ac:dyDescent="0.2">
      <c r="A4672"/>
      <c r="B4672"/>
      <c r="C4672" s="74"/>
    </row>
    <row r="4673" spans="1:3" ht="15" customHeight="1" x14ac:dyDescent="0.2">
      <c r="A4673"/>
      <c r="B4673"/>
      <c r="C4673" s="74"/>
    </row>
    <row r="4674" spans="1:3" ht="15" customHeight="1" x14ac:dyDescent="0.2">
      <c r="A4674"/>
      <c r="B4674"/>
      <c r="C4674" s="74"/>
    </row>
    <row r="4675" spans="1:3" ht="15" customHeight="1" x14ac:dyDescent="0.2">
      <c r="A4675"/>
      <c r="B4675"/>
      <c r="C4675" s="74"/>
    </row>
    <row r="4676" spans="1:3" ht="15" customHeight="1" x14ac:dyDescent="0.2">
      <c r="A4676"/>
      <c r="B4676"/>
      <c r="C4676" s="74"/>
    </row>
    <row r="4677" spans="1:3" ht="15" customHeight="1" x14ac:dyDescent="0.2">
      <c r="A4677"/>
      <c r="B4677"/>
      <c r="C4677" s="74"/>
    </row>
    <row r="4678" spans="1:3" ht="15" customHeight="1" x14ac:dyDescent="0.2">
      <c r="A4678"/>
      <c r="B4678"/>
      <c r="C4678" s="74"/>
    </row>
    <row r="4679" spans="1:3" ht="15" customHeight="1" x14ac:dyDescent="0.2">
      <c r="A4679"/>
      <c r="B4679"/>
      <c r="C4679" s="74"/>
    </row>
    <row r="4680" spans="1:3" ht="15" customHeight="1" x14ac:dyDescent="0.2">
      <c r="A4680"/>
      <c r="B4680"/>
      <c r="C4680" s="74"/>
    </row>
    <row r="4681" spans="1:3" ht="15" customHeight="1" x14ac:dyDescent="0.2">
      <c r="A4681"/>
      <c r="B4681"/>
      <c r="C4681" s="74"/>
    </row>
    <row r="4682" spans="1:3" ht="15" customHeight="1" x14ac:dyDescent="0.2">
      <c r="A4682"/>
      <c r="B4682"/>
      <c r="C4682" s="74"/>
    </row>
    <row r="4683" spans="1:3" ht="15" customHeight="1" x14ac:dyDescent="0.2">
      <c r="A4683"/>
      <c r="B4683"/>
      <c r="C4683" s="74"/>
    </row>
    <row r="4684" spans="1:3" ht="15" customHeight="1" x14ac:dyDescent="0.2">
      <c r="A4684"/>
      <c r="B4684"/>
      <c r="C4684" s="74"/>
    </row>
    <row r="4685" spans="1:3" ht="15" customHeight="1" x14ac:dyDescent="0.2">
      <c r="A4685"/>
      <c r="B4685"/>
      <c r="C4685" s="74"/>
    </row>
    <row r="4686" spans="1:3" ht="15" customHeight="1" x14ac:dyDescent="0.2">
      <c r="A4686"/>
      <c r="B4686"/>
      <c r="C4686" s="74"/>
    </row>
    <row r="4687" spans="1:3" ht="15" customHeight="1" x14ac:dyDescent="0.2">
      <c r="A4687"/>
      <c r="B4687"/>
      <c r="C4687" s="74"/>
    </row>
    <row r="4688" spans="1:3" ht="15" customHeight="1" x14ac:dyDescent="0.2">
      <c r="A4688"/>
      <c r="B4688"/>
      <c r="C4688" s="74"/>
    </row>
    <row r="4689" spans="1:3" ht="15" customHeight="1" x14ac:dyDescent="0.2">
      <c r="A4689"/>
      <c r="B4689"/>
      <c r="C4689" s="74"/>
    </row>
    <row r="4690" spans="1:3" ht="15" customHeight="1" x14ac:dyDescent="0.2">
      <c r="A4690"/>
      <c r="B4690"/>
      <c r="C4690" s="74"/>
    </row>
    <row r="4691" spans="1:3" ht="15" customHeight="1" x14ac:dyDescent="0.2">
      <c r="A4691"/>
      <c r="B4691"/>
      <c r="C4691" s="74"/>
    </row>
    <row r="4692" spans="1:3" ht="15" customHeight="1" x14ac:dyDescent="0.2">
      <c r="A4692"/>
      <c r="B4692"/>
      <c r="C4692" s="74"/>
    </row>
    <row r="4693" spans="1:3" ht="15" customHeight="1" x14ac:dyDescent="0.2">
      <c r="A4693"/>
      <c r="B4693"/>
      <c r="C4693" s="74"/>
    </row>
    <row r="4694" spans="1:3" ht="15" customHeight="1" x14ac:dyDescent="0.2">
      <c r="A4694"/>
      <c r="B4694"/>
      <c r="C4694" s="74"/>
    </row>
    <row r="4695" spans="1:3" ht="15" customHeight="1" x14ac:dyDescent="0.2">
      <c r="A4695"/>
      <c r="B4695"/>
      <c r="C4695" s="74"/>
    </row>
    <row r="4696" spans="1:3" ht="15" customHeight="1" x14ac:dyDescent="0.2">
      <c r="A4696"/>
      <c r="B4696"/>
      <c r="C4696" s="74"/>
    </row>
    <row r="4697" spans="1:3" ht="15" customHeight="1" x14ac:dyDescent="0.2">
      <c r="A4697"/>
      <c r="B4697"/>
      <c r="C4697" s="74"/>
    </row>
    <row r="4698" spans="1:3" ht="15" customHeight="1" x14ac:dyDescent="0.2">
      <c r="A4698"/>
      <c r="B4698"/>
      <c r="C4698" s="74"/>
    </row>
    <row r="4699" spans="1:3" ht="15" customHeight="1" x14ac:dyDescent="0.2">
      <c r="A4699"/>
      <c r="B4699"/>
      <c r="C4699" s="74"/>
    </row>
    <row r="4700" spans="1:3" ht="15" customHeight="1" x14ac:dyDescent="0.2">
      <c r="A4700"/>
      <c r="B4700"/>
      <c r="C4700" s="74"/>
    </row>
    <row r="4701" spans="1:3" ht="15" customHeight="1" x14ac:dyDescent="0.2">
      <c r="A4701"/>
      <c r="B4701"/>
      <c r="C4701" s="74"/>
    </row>
    <row r="4702" spans="1:3" ht="15" customHeight="1" x14ac:dyDescent="0.2">
      <c r="A4702"/>
      <c r="B4702"/>
      <c r="C4702" s="74"/>
    </row>
    <row r="4703" spans="1:3" ht="15" customHeight="1" x14ac:dyDescent="0.2">
      <c r="A4703"/>
      <c r="B4703"/>
      <c r="C4703" s="74"/>
    </row>
    <row r="4704" spans="1:3" ht="15" customHeight="1" x14ac:dyDescent="0.2">
      <c r="A4704"/>
      <c r="B4704"/>
      <c r="C4704" s="74"/>
    </row>
    <row r="4705" spans="1:3" ht="15" customHeight="1" x14ac:dyDescent="0.2">
      <c r="A4705"/>
      <c r="B4705"/>
      <c r="C4705" s="74"/>
    </row>
    <row r="4706" spans="1:3" ht="15" customHeight="1" x14ac:dyDescent="0.2">
      <c r="A4706"/>
      <c r="B4706"/>
      <c r="C4706" s="74"/>
    </row>
    <row r="4707" spans="1:3" ht="15" customHeight="1" x14ac:dyDescent="0.2">
      <c r="A4707"/>
      <c r="B4707"/>
      <c r="C4707" s="74"/>
    </row>
    <row r="4708" spans="1:3" ht="15" customHeight="1" x14ac:dyDescent="0.2">
      <c r="A4708"/>
      <c r="B4708"/>
      <c r="C4708" s="74"/>
    </row>
    <row r="4709" spans="1:3" ht="15" customHeight="1" x14ac:dyDescent="0.2">
      <c r="A4709"/>
      <c r="B4709"/>
      <c r="C4709" s="74"/>
    </row>
    <row r="4710" spans="1:3" ht="15" customHeight="1" x14ac:dyDescent="0.2">
      <c r="A4710"/>
      <c r="B4710"/>
      <c r="C4710" s="74"/>
    </row>
    <row r="4711" spans="1:3" ht="15" customHeight="1" x14ac:dyDescent="0.2">
      <c r="A4711"/>
      <c r="B4711"/>
      <c r="C4711" s="74"/>
    </row>
    <row r="4712" spans="1:3" ht="15" customHeight="1" x14ac:dyDescent="0.2">
      <c r="A4712"/>
      <c r="B4712"/>
      <c r="C4712" s="74"/>
    </row>
    <row r="4713" spans="1:3" ht="15" customHeight="1" x14ac:dyDescent="0.2">
      <c r="A4713"/>
      <c r="B4713"/>
      <c r="C4713" s="74"/>
    </row>
    <row r="4714" spans="1:3" ht="15" customHeight="1" x14ac:dyDescent="0.2">
      <c r="A4714"/>
      <c r="B4714"/>
      <c r="C4714" s="74"/>
    </row>
    <row r="4715" spans="1:3" ht="15" customHeight="1" x14ac:dyDescent="0.2">
      <c r="A4715"/>
      <c r="B4715"/>
      <c r="C4715" s="74"/>
    </row>
    <row r="4716" spans="1:3" ht="15" customHeight="1" x14ac:dyDescent="0.2">
      <c r="A4716"/>
      <c r="B4716"/>
      <c r="C4716" s="74"/>
    </row>
    <row r="4717" spans="1:3" ht="15" customHeight="1" x14ac:dyDescent="0.2">
      <c r="A4717"/>
      <c r="B4717"/>
      <c r="C4717" s="74"/>
    </row>
    <row r="4718" spans="1:3" ht="15" customHeight="1" x14ac:dyDescent="0.2">
      <c r="A4718"/>
      <c r="B4718"/>
      <c r="C4718" s="74"/>
    </row>
    <row r="4719" spans="1:3" ht="15" customHeight="1" x14ac:dyDescent="0.2">
      <c r="A4719"/>
      <c r="B4719"/>
      <c r="C4719" s="74"/>
    </row>
    <row r="4720" spans="1:3" ht="15" customHeight="1" x14ac:dyDescent="0.2">
      <c r="A4720"/>
      <c r="B4720"/>
      <c r="C4720" s="74"/>
    </row>
    <row r="4721" spans="1:3" ht="15" customHeight="1" x14ac:dyDescent="0.2">
      <c r="A4721"/>
      <c r="B4721"/>
      <c r="C4721" s="74"/>
    </row>
    <row r="4722" spans="1:3" ht="15" customHeight="1" x14ac:dyDescent="0.2">
      <c r="A4722"/>
      <c r="B4722"/>
      <c r="C4722" s="74"/>
    </row>
    <row r="4723" spans="1:3" ht="15" customHeight="1" x14ac:dyDescent="0.2">
      <c r="A4723"/>
      <c r="B4723"/>
      <c r="C4723" s="74"/>
    </row>
    <row r="4724" spans="1:3" ht="15" customHeight="1" x14ac:dyDescent="0.2">
      <c r="A4724"/>
      <c r="B4724"/>
      <c r="C4724" s="74"/>
    </row>
    <row r="4725" spans="1:3" ht="15" customHeight="1" x14ac:dyDescent="0.2">
      <c r="A4725"/>
      <c r="B4725"/>
      <c r="C4725" s="74"/>
    </row>
    <row r="4726" spans="1:3" ht="15" customHeight="1" x14ac:dyDescent="0.2">
      <c r="A4726"/>
      <c r="B4726"/>
      <c r="C4726" s="74"/>
    </row>
    <row r="4727" spans="1:3" ht="15" customHeight="1" x14ac:dyDescent="0.2">
      <c r="A4727"/>
      <c r="B4727"/>
      <c r="C4727" s="74"/>
    </row>
    <row r="4728" spans="1:3" ht="15" customHeight="1" x14ac:dyDescent="0.2">
      <c r="A4728"/>
      <c r="B4728"/>
      <c r="C4728" s="74"/>
    </row>
    <row r="4729" spans="1:3" ht="15" customHeight="1" x14ac:dyDescent="0.2">
      <c r="A4729"/>
      <c r="B4729"/>
      <c r="C4729" s="74"/>
    </row>
    <row r="4730" spans="1:3" ht="15" customHeight="1" x14ac:dyDescent="0.2">
      <c r="A4730"/>
      <c r="B4730"/>
      <c r="C4730" s="74"/>
    </row>
    <row r="4731" spans="1:3" ht="15" customHeight="1" x14ac:dyDescent="0.2">
      <c r="A4731"/>
      <c r="B4731"/>
      <c r="C4731" s="74"/>
    </row>
    <row r="4732" spans="1:3" ht="15" customHeight="1" x14ac:dyDescent="0.2">
      <c r="A4732"/>
      <c r="B4732"/>
      <c r="C4732" s="74"/>
    </row>
    <row r="4733" spans="1:3" ht="15" customHeight="1" x14ac:dyDescent="0.2">
      <c r="A4733"/>
      <c r="B4733"/>
      <c r="C4733" s="74"/>
    </row>
    <row r="4734" spans="1:3" ht="15" customHeight="1" x14ac:dyDescent="0.2">
      <c r="A4734"/>
      <c r="B4734"/>
      <c r="C4734" s="74"/>
    </row>
    <row r="4735" spans="1:3" ht="15" customHeight="1" x14ac:dyDescent="0.2">
      <c r="A4735"/>
      <c r="B4735"/>
      <c r="C4735" s="74"/>
    </row>
    <row r="4736" spans="1:3" ht="15" customHeight="1" x14ac:dyDescent="0.2">
      <c r="A4736"/>
      <c r="B4736"/>
      <c r="C4736" s="74"/>
    </row>
    <row r="4737" spans="1:3" ht="15" customHeight="1" x14ac:dyDescent="0.2">
      <c r="A4737"/>
      <c r="B4737"/>
      <c r="C4737" s="74"/>
    </row>
    <row r="4738" spans="1:3" ht="15" customHeight="1" x14ac:dyDescent="0.2">
      <c r="A4738"/>
      <c r="B4738"/>
      <c r="C4738" s="74"/>
    </row>
    <row r="4739" spans="1:3" ht="15" customHeight="1" x14ac:dyDescent="0.2">
      <c r="A4739"/>
      <c r="B4739"/>
      <c r="C4739" s="74"/>
    </row>
    <row r="4740" spans="1:3" ht="15" customHeight="1" x14ac:dyDescent="0.2">
      <c r="A4740"/>
      <c r="B4740"/>
      <c r="C4740" s="74"/>
    </row>
    <row r="4741" spans="1:3" ht="15" customHeight="1" x14ac:dyDescent="0.2">
      <c r="A4741"/>
      <c r="B4741"/>
      <c r="C4741" s="74"/>
    </row>
    <row r="4742" spans="1:3" ht="15" customHeight="1" x14ac:dyDescent="0.2">
      <c r="A4742"/>
      <c r="B4742"/>
      <c r="C4742" s="74"/>
    </row>
    <row r="4743" spans="1:3" ht="15" customHeight="1" x14ac:dyDescent="0.2">
      <c r="A4743"/>
      <c r="B4743"/>
      <c r="C4743" s="74"/>
    </row>
    <row r="4744" spans="1:3" ht="15" customHeight="1" x14ac:dyDescent="0.2">
      <c r="A4744"/>
      <c r="B4744"/>
      <c r="C4744" s="74"/>
    </row>
    <row r="4745" spans="1:3" ht="15" customHeight="1" x14ac:dyDescent="0.2">
      <c r="A4745"/>
      <c r="B4745"/>
      <c r="C4745" s="74"/>
    </row>
    <row r="4746" spans="1:3" ht="15" customHeight="1" x14ac:dyDescent="0.2">
      <c r="A4746"/>
      <c r="B4746"/>
      <c r="C4746" s="74"/>
    </row>
    <row r="4747" spans="1:3" ht="15" customHeight="1" x14ac:dyDescent="0.2">
      <c r="A4747"/>
      <c r="B4747"/>
      <c r="C4747" s="74"/>
    </row>
    <row r="4748" spans="1:3" ht="15" customHeight="1" x14ac:dyDescent="0.2">
      <c r="A4748"/>
      <c r="B4748"/>
      <c r="C4748" s="74"/>
    </row>
    <row r="4749" spans="1:3" ht="15" customHeight="1" x14ac:dyDescent="0.2">
      <c r="A4749"/>
      <c r="B4749"/>
      <c r="C4749" s="74"/>
    </row>
    <row r="4750" spans="1:3" ht="15" customHeight="1" x14ac:dyDescent="0.2">
      <c r="A4750"/>
      <c r="B4750"/>
      <c r="C4750" s="74"/>
    </row>
    <row r="4751" spans="1:3" ht="15" customHeight="1" x14ac:dyDescent="0.2">
      <c r="A4751"/>
      <c r="B4751"/>
      <c r="C4751" s="74"/>
    </row>
    <row r="4752" spans="1:3" ht="15" customHeight="1" x14ac:dyDescent="0.2">
      <c r="A4752"/>
      <c r="B4752"/>
      <c r="C4752" s="74"/>
    </row>
    <row r="4753" spans="1:3" ht="15" customHeight="1" x14ac:dyDescent="0.2">
      <c r="A4753"/>
      <c r="B4753"/>
      <c r="C4753" s="74"/>
    </row>
    <row r="4754" spans="1:3" ht="15" customHeight="1" x14ac:dyDescent="0.2">
      <c r="A4754"/>
      <c r="B4754"/>
      <c r="C4754" s="74"/>
    </row>
    <row r="4755" spans="1:3" ht="15" customHeight="1" x14ac:dyDescent="0.2">
      <c r="A4755"/>
      <c r="B4755"/>
      <c r="C4755" s="74"/>
    </row>
    <row r="4756" spans="1:3" ht="15" customHeight="1" x14ac:dyDescent="0.2">
      <c r="A4756"/>
      <c r="B4756"/>
      <c r="C4756" s="74"/>
    </row>
    <row r="4757" spans="1:3" ht="15" customHeight="1" x14ac:dyDescent="0.2">
      <c r="A4757"/>
      <c r="B4757"/>
      <c r="C4757" s="74"/>
    </row>
    <row r="4758" spans="1:3" ht="15" customHeight="1" x14ac:dyDescent="0.2">
      <c r="A4758"/>
      <c r="B4758"/>
      <c r="C4758" s="74"/>
    </row>
    <row r="4759" spans="1:3" ht="15" customHeight="1" x14ac:dyDescent="0.2">
      <c r="A4759"/>
      <c r="B4759"/>
      <c r="C4759" s="74"/>
    </row>
    <row r="4760" spans="1:3" ht="15" customHeight="1" x14ac:dyDescent="0.2">
      <c r="A4760"/>
      <c r="B4760"/>
      <c r="C4760" s="74"/>
    </row>
    <row r="4761" spans="1:3" ht="15" customHeight="1" x14ac:dyDescent="0.2">
      <c r="A4761"/>
      <c r="B4761"/>
      <c r="C4761" s="74"/>
    </row>
    <row r="4762" spans="1:3" ht="15" customHeight="1" x14ac:dyDescent="0.2">
      <c r="A4762"/>
      <c r="B4762"/>
      <c r="C4762" s="74"/>
    </row>
    <row r="4763" spans="1:3" ht="15" customHeight="1" x14ac:dyDescent="0.2">
      <c r="A4763"/>
      <c r="B4763"/>
      <c r="C4763" s="74"/>
    </row>
    <row r="4764" spans="1:3" ht="15" customHeight="1" x14ac:dyDescent="0.2">
      <c r="A4764"/>
      <c r="B4764"/>
      <c r="C4764" s="74"/>
    </row>
    <row r="4765" spans="1:3" ht="15" customHeight="1" x14ac:dyDescent="0.2">
      <c r="A4765"/>
      <c r="B4765"/>
      <c r="C4765" s="74"/>
    </row>
    <row r="4766" spans="1:3" ht="15" customHeight="1" x14ac:dyDescent="0.2">
      <c r="A4766"/>
      <c r="B4766"/>
      <c r="C4766" s="74"/>
    </row>
    <row r="4767" spans="1:3" ht="15" customHeight="1" x14ac:dyDescent="0.2">
      <c r="A4767"/>
      <c r="B4767"/>
      <c r="C4767" s="74"/>
    </row>
    <row r="4768" spans="1:3" ht="15" customHeight="1" x14ac:dyDescent="0.2">
      <c r="A4768"/>
      <c r="B4768"/>
      <c r="C4768" s="74"/>
    </row>
    <row r="4769" spans="1:3" ht="15" customHeight="1" x14ac:dyDescent="0.2">
      <c r="A4769"/>
      <c r="B4769"/>
      <c r="C4769" s="74"/>
    </row>
    <row r="4770" spans="1:3" ht="15" customHeight="1" x14ac:dyDescent="0.2">
      <c r="A4770"/>
      <c r="B4770"/>
      <c r="C4770" s="74"/>
    </row>
    <row r="4771" spans="1:3" ht="15" customHeight="1" x14ac:dyDescent="0.2">
      <c r="A4771"/>
      <c r="B4771"/>
      <c r="C4771" s="74"/>
    </row>
    <row r="4772" spans="1:3" ht="15" customHeight="1" x14ac:dyDescent="0.2">
      <c r="A4772"/>
      <c r="B4772"/>
      <c r="C4772" s="74"/>
    </row>
    <row r="4773" spans="1:3" ht="15" customHeight="1" x14ac:dyDescent="0.2">
      <c r="A4773"/>
      <c r="B4773"/>
      <c r="C4773" s="74"/>
    </row>
    <row r="4774" spans="1:3" ht="15" customHeight="1" x14ac:dyDescent="0.2">
      <c r="A4774"/>
      <c r="B4774"/>
      <c r="C4774" s="74"/>
    </row>
    <row r="4775" spans="1:3" ht="15" customHeight="1" x14ac:dyDescent="0.2">
      <c r="A4775"/>
      <c r="B4775"/>
      <c r="C4775" s="74"/>
    </row>
    <row r="4776" spans="1:3" ht="15" customHeight="1" x14ac:dyDescent="0.2">
      <c r="A4776"/>
      <c r="B4776"/>
      <c r="C4776" s="74"/>
    </row>
    <row r="4777" spans="1:3" ht="15" customHeight="1" x14ac:dyDescent="0.2">
      <c r="A4777"/>
      <c r="B4777"/>
      <c r="C4777" s="74"/>
    </row>
    <row r="4778" spans="1:3" ht="15" customHeight="1" x14ac:dyDescent="0.2">
      <c r="A4778"/>
      <c r="B4778"/>
      <c r="C4778" s="74"/>
    </row>
    <row r="4779" spans="1:3" ht="15" customHeight="1" x14ac:dyDescent="0.2">
      <c r="A4779"/>
      <c r="B4779"/>
      <c r="C4779" s="74"/>
    </row>
    <row r="4780" spans="1:3" ht="15" customHeight="1" x14ac:dyDescent="0.2">
      <c r="A4780"/>
      <c r="B4780"/>
      <c r="C4780" s="74"/>
    </row>
    <row r="4781" spans="1:3" ht="15" customHeight="1" x14ac:dyDescent="0.2">
      <c r="A4781"/>
      <c r="B4781"/>
      <c r="C4781" s="74"/>
    </row>
    <row r="4782" spans="1:3" ht="15" customHeight="1" x14ac:dyDescent="0.2">
      <c r="A4782"/>
      <c r="B4782"/>
      <c r="C4782" s="74"/>
    </row>
    <row r="4783" spans="1:3" ht="15" customHeight="1" x14ac:dyDescent="0.2">
      <c r="A4783"/>
      <c r="B4783"/>
      <c r="C4783" s="74"/>
    </row>
    <row r="4784" spans="1:3" ht="15" customHeight="1" x14ac:dyDescent="0.2">
      <c r="A4784"/>
      <c r="B4784"/>
      <c r="C4784" s="74"/>
    </row>
    <row r="4785" spans="1:3" ht="15" customHeight="1" x14ac:dyDescent="0.2">
      <c r="A4785"/>
      <c r="B4785"/>
      <c r="C4785" s="74"/>
    </row>
    <row r="4786" spans="1:3" ht="15" customHeight="1" x14ac:dyDescent="0.2">
      <c r="A4786"/>
      <c r="B4786"/>
      <c r="C4786" s="74"/>
    </row>
    <row r="4787" spans="1:3" ht="15" customHeight="1" x14ac:dyDescent="0.2">
      <c r="A4787"/>
      <c r="B4787"/>
      <c r="C4787" s="74"/>
    </row>
    <row r="4788" spans="1:3" ht="15" customHeight="1" x14ac:dyDescent="0.2">
      <c r="A4788"/>
      <c r="B4788"/>
      <c r="C4788" s="74"/>
    </row>
    <row r="4789" spans="1:3" ht="15" customHeight="1" x14ac:dyDescent="0.2">
      <c r="A4789"/>
      <c r="B4789"/>
      <c r="C4789" s="74"/>
    </row>
    <row r="4790" spans="1:3" ht="15" customHeight="1" x14ac:dyDescent="0.2">
      <c r="A4790"/>
      <c r="B4790"/>
      <c r="C4790" s="74"/>
    </row>
    <row r="4791" spans="1:3" ht="15" customHeight="1" x14ac:dyDescent="0.2">
      <c r="A4791"/>
      <c r="B4791"/>
      <c r="C4791" s="74"/>
    </row>
    <row r="4792" spans="1:3" ht="15" customHeight="1" x14ac:dyDescent="0.2">
      <c r="A4792"/>
      <c r="B4792"/>
      <c r="C4792" s="74"/>
    </row>
    <row r="4793" spans="1:3" ht="15" customHeight="1" x14ac:dyDescent="0.2">
      <c r="A4793"/>
      <c r="B4793"/>
      <c r="C4793" s="74"/>
    </row>
    <row r="4794" spans="1:3" ht="15" customHeight="1" x14ac:dyDescent="0.2">
      <c r="A4794"/>
      <c r="B4794"/>
      <c r="C4794" s="74"/>
    </row>
    <row r="4795" spans="1:3" ht="15" customHeight="1" x14ac:dyDescent="0.2">
      <c r="A4795"/>
      <c r="B4795"/>
      <c r="C4795" s="74"/>
    </row>
    <row r="4796" spans="1:3" ht="15" customHeight="1" x14ac:dyDescent="0.2">
      <c r="A4796"/>
      <c r="B4796"/>
      <c r="C4796" s="74"/>
    </row>
    <row r="4797" spans="1:3" ht="15" customHeight="1" x14ac:dyDescent="0.2">
      <c r="A4797"/>
      <c r="B4797"/>
      <c r="C4797" s="74"/>
    </row>
    <row r="4798" spans="1:3" ht="15" customHeight="1" x14ac:dyDescent="0.2">
      <c r="A4798"/>
      <c r="B4798"/>
      <c r="C4798" s="74"/>
    </row>
    <row r="4799" spans="1:3" ht="15" customHeight="1" x14ac:dyDescent="0.2">
      <c r="A4799"/>
      <c r="B4799"/>
      <c r="C4799" s="74"/>
    </row>
    <row r="4800" spans="1:3" ht="15" customHeight="1" x14ac:dyDescent="0.2">
      <c r="A4800"/>
      <c r="B4800"/>
      <c r="C4800" s="74"/>
    </row>
    <row r="4801" spans="1:3" ht="15" customHeight="1" x14ac:dyDescent="0.2">
      <c r="A4801"/>
      <c r="B4801"/>
      <c r="C4801" s="74"/>
    </row>
    <row r="4802" spans="1:3" ht="15" customHeight="1" x14ac:dyDescent="0.2">
      <c r="A4802"/>
      <c r="B4802"/>
      <c r="C4802" s="74"/>
    </row>
    <row r="4803" spans="1:3" ht="15" customHeight="1" x14ac:dyDescent="0.2">
      <c r="A4803"/>
      <c r="B4803"/>
      <c r="C4803" s="74"/>
    </row>
    <row r="4804" spans="1:3" ht="15" customHeight="1" x14ac:dyDescent="0.2">
      <c r="A4804"/>
      <c r="B4804"/>
      <c r="C4804" s="74"/>
    </row>
    <row r="4805" spans="1:3" ht="15" customHeight="1" x14ac:dyDescent="0.2">
      <c r="A4805"/>
      <c r="B4805"/>
      <c r="C4805" s="74"/>
    </row>
    <row r="4806" spans="1:3" ht="15" customHeight="1" x14ac:dyDescent="0.2">
      <c r="A4806"/>
      <c r="B4806"/>
      <c r="C4806" s="74"/>
    </row>
    <row r="4807" spans="1:3" ht="15" customHeight="1" x14ac:dyDescent="0.2">
      <c r="A4807"/>
      <c r="B4807"/>
      <c r="C4807" s="74"/>
    </row>
    <row r="4808" spans="1:3" ht="15" customHeight="1" x14ac:dyDescent="0.2">
      <c r="A4808"/>
      <c r="B4808"/>
      <c r="C4808" s="74"/>
    </row>
    <row r="4809" spans="1:3" ht="15" customHeight="1" x14ac:dyDescent="0.2">
      <c r="A4809"/>
      <c r="B4809"/>
      <c r="C4809" s="74"/>
    </row>
    <row r="4810" spans="1:3" ht="15" customHeight="1" x14ac:dyDescent="0.2">
      <c r="A4810"/>
      <c r="B4810"/>
      <c r="C4810" s="74"/>
    </row>
    <row r="4811" spans="1:3" ht="15" customHeight="1" x14ac:dyDescent="0.2">
      <c r="A4811"/>
      <c r="B4811"/>
      <c r="C4811" s="74"/>
    </row>
    <row r="4812" spans="1:3" ht="15" customHeight="1" x14ac:dyDescent="0.2">
      <c r="A4812"/>
      <c r="B4812"/>
      <c r="C4812" s="74"/>
    </row>
    <row r="4813" spans="1:3" ht="15" customHeight="1" x14ac:dyDescent="0.2">
      <c r="A4813"/>
      <c r="B4813"/>
      <c r="C4813" s="74"/>
    </row>
    <row r="4814" spans="1:3" ht="15" customHeight="1" x14ac:dyDescent="0.2">
      <c r="A4814"/>
      <c r="B4814"/>
      <c r="C4814" s="74"/>
    </row>
    <row r="4815" spans="1:3" ht="15" customHeight="1" x14ac:dyDescent="0.2">
      <c r="A4815"/>
      <c r="B4815"/>
      <c r="C4815" s="74"/>
    </row>
    <row r="4816" spans="1:3" ht="15" customHeight="1" x14ac:dyDescent="0.2">
      <c r="A4816"/>
      <c r="B4816"/>
      <c r="C4816" s="74"/>
    </row>
    <row r="4817" spans="1:3" ht="15" customHeight="1" x14ac:dyDescent="0.2">
      <c r="A4817"/>
      <c r="B4817"/>
      <c r="C4817" s="74"/>
    </row>
    <row r="4818" spans="1:3" ht="15" customHeight="1" x14ac:dyDescent="0.2">
      <c r="A4818"/>
      <c r="B4818"/>
      <c r="C4818" s="74"/>
    </row>
    <row r="4819" spans="1:3" ht="15" customHeight="1" x14ac:dyDescent="0.2">
      <c r="A4819"/>
      <c r="B4819"/>
      <c r="C4819" s="74"/>
    </row>
    <row r="4820" spans="1:3" ht="15" customHeight="1" x14ac:dyDescent="0.2">
      <c r="A4820"/>
      <c r="B4820"/>
      <c r="C4820" s="74"/>
    </row>
    <row r="4821" spans="1:3" ht="15" customHeight="1" x14ac:dyDescent="0.2">
      <c r="A4821"/>
      <c r="B4821"/>
      <c r="C4821" s="74"/>
    </row>
    <row r="4822" spans="1:3" ht="15" customHeight="1" x14ac:dyDescent="0.2">
      <c r="A4822"/>
      <c r="B4822"/>
      <c r="C4822" s="74"/>
    </row>
    <row r="4823" spans="1:3" ht="15" customHeight="1" x14ac:dyDescent="0.2">
      <c r="A4823"/>
      <c r="B4823"/>
      <c r="C4823" s="74"/>
    </row>
    <row r="4824" spans="1:3" ht="15" customHeight="1" x14ac:dyDescent="0.2">
      <c r="A4824"/>
      <c r="B4824"/>
      <c r="C4824" s="74"/>
    </row>
    <row r="4825" spans="1:3" ht="15" customHeight="1" x14ac:dyDescent="0.2">
      <c r="A4825"/>
      <c r="B4825"/>
      <c r="C4825" s="74"/>
    </row>
    <row r="4826" spans="1:3" ht="15" customHeight="1" x14ac:dyDescent="0.2">
      <c r="A4826"/>
      <c r="B4826"/>
      <c r="C4826" s="74"/>
    </row>
    <row r="4827" spans="1:3" ht="15" customHeight="1" x14ac:dyDescent="0.2">
      <c r="A4827"/>
      <c r="B4827"/>
      <c r="C4827" s="74"/>
    </row>
    <row r="4828" spans="1:3" ht="15" customHeight="1" x14ac:dyDescent="0.2">
      <c r="A4828"/>
      <c r="B4828"/>
      <c r="C4828" s="74"/>
    </row>
    <row r="4829" spans="1:3" ht="15" customHeight="1" x14ac:dyDescent="0.2">
      <c r="A4829"/>
      <c r="B4829"/>
      <c r="C4829" s="74"/>
    </row>
    <row r="4830" spans="1:3" ht="15" customHeight="1" x14ac:dyDescent="0.2">
      <c r="A4830"/>
      <c r="B4830"/>
      <c r="C4830" s="74"/>
    </row>
    <row r="4831" spans="1:3" ht="15" customHeight="1" x14ac:dyDescent="0.2">
      <c r="A4831"/>
      <c r="B4831"/>
      <c r="C4831" s="74"/>
    </row>
    <row r="4832" spans="1:3" ht="15" customHeight="1" x14ac:dyDescent="0.2">
      <c r="A4832"/>
      <c r="B4832"/>
      <c r="C4832" s="74"/>
    </row>
    <row r="4833" spans="1:3" ht="15" customHeight="1" x14ac:dyDescent="0.2">
      <c r="A4833"/>
      <c r="B4833"/>
      <c r="C4833" s="74"/>
    </row>
    <row r="4834" spans="1:3" ht="15" customHeight="1" x14ac:dyDescent="0.2">
      <c r="A4834"/>
      <c r="B4834"/>
      <c r="C4834" s="74"/>
    </row>
    <row r="4835" spans="1:3" ht="15" customHeight="1" x14ac:dyDescent="0.2">
      <c r="A4835"/>
      <c r="B4835"/>
      <c r="C4835" s="74"/>
    </row>
    <row r="4836" spans="1:3" ht="15" customHeight="1" x14ac:dyDescent="0.2">
      <c r="A4836"/>
      <c r="B4836"/>
      <c r="C4836" s="74"/>
    </row>
    <row r="4837" spans="1:3" ht="15" customHeight="1" x14ac:dyDescent="0.2">
      <c r="A4837"/>
      <c r="B4837"/>
      <c r="C4837" s="74"/>
    </row>
    <row r="4838" spans="1:3" ht="15" customHeight="1" x14ac:dyDescent="0.2">
      <c r="A4838"/>
      <c r="B4838"/>
      <c r="C4838" s="74"/>
    </row>
    <row r="4839" spans="1:3" ht="15" customHeight="1" x14ac:dyDescent="0.2">
      <c r="A4839"/>
      <c r="B4839"/>
      <c r="C4839" s="74"/>
    </row>
    <row r="4840" spans="1:3" ht="15" customHeight="1" x14ac:dyDescent="0.2">
      <c r="A4840"/>
      <c r="B4840"/>
      <c r="C4840" s="74"/>
    </row>
    <row r="4841" spans="1:3" ht="15" customHeight="1" x14ac:dyDescent="0.2">
      <c r="A4841"/>
      <c r="B4841"/>
      <c r="C4841" s="74"/>
    </row>
    <row r="4842" spans="1:3" ht="15" customHeight="1" x14ac:dyDescent="0.2">
      <c r="A4842"/>
      <c r="B4842"/>
      <c r="C4842" s="74"/>
    </row>
    <row r="4843" spans="1:3" ht="15" customHeight="1" x14ac:dyDescent="0.2">
      <c r="A4843"/>
      <c r="B4843"/>
      <c r="C4843" s="74"/>
    </row>
    <row r="4844" spans="1:3" ht="15" customHeight="1" x14ac:dyDescent="0.2">
      <c r="A4844"/>
      <c r="B4844"/>
      <c r="C4844" s="74"/>
    </row>
    <row r="4845" spans="1:3" ht="15" customHeight="1" x14ac:dyDescent="0.2">
      <c r="A4845"/>
      <c r="B4845"/>
      <c r="C4845" s="74"/>
    </row>
    <row r="4846" spans="1:3" ht="15" customHeight="1" x14ac:dyDescent="0.2">
      <c r="A4846"/>
      <c r="B4846"/>
      <c r="C4846" s="74"/>
    </row>
    <row r="4847" spans="1:3" ht="15" customHeight="1" x14ac:dyDescent="0.2">
      <c r="A4847"/>
      <c r="B4847"/>
      <c r="C4847" s="74"/>
    </row>
    <row r="4848" spans="1:3" ht="15" customHeight="1" x14ac:dyDescent="0.2">
      <c r="A4848"/>
      <c r="B4848"/>
      <c r="C4848" s="74"/>
    </row>
    <row r="4849" spans="1:3" ht="15" customHeight="1" x14ac:dyDescent="0.2">
      <c r="A4849"/>
      <c r="B4849"/>
      <c r="C4849" s="74"/>
    </row>
    <row r="4850" spans="1:3" ht="15" customHeight="1" x14ac:dyDescent="0.2">
      <c r="A4850"/>
      <c r="B4850"/>
      <c r="C4850" s="74"/>
    </row>
    <row r="4851" spans="1:3" ht="15" customHeight="1" x14ac:dyDescent="0.2">
      <c r="A4851"/>
      <c r="B4851"/>
      <c r="C4851" s="74"/>
    </row>
    <row r="4852" spans="1:3" ht="15" customHeight="1" x14ac:dyDescent="0.2">
      <c r="A4852"/>
      <c r="B4852"/>
      <c r="C4852" s="74"/>
    </row>
    <row r="4853" spans="1:3" ht="15" customHeight="1" x14ac:dyDescent="0.2">
      <c r="A4853"/>
      <c r="B4853"/>
      <c r="C4853" s="74"/>
    </row>
    <row r="4854" spans="1:3" ht="15" customHeight="1" x14ac:dyDescent="0.2">
      <c r="A4854"/>
      <c r="B4854"/>
      <c r="C4854" s="74"/>
    </row>
    <row r="4855" spans="1:3" ht="15" customHeight="1" x14ac:dyDescent="0.2">
      <c r="A4855"/>
      <c r="B4855"/>
      <c r="C4855" s="74"/>
    </row>
    <row r="4856" spans="1:3" ht="15" customHeight="1" x14ac:dyDescent="0.2">
      <c r="A4856"/>
      <c r="B4856"/>
      <c r="C4856" s="74"/>
    </row>
    <row r="4857" spans="1:3" ht="15" customHeight="1" x14ac:dyDescent="0.2">
      <c r="A4857"/>
      <c r="B4857"/>
      <c r="C4857" s="74"/>
    </row>
    <row r="4858" spans="1:3" ht="15" customHeight="1" x14ac:dyDescent="0.2">
      <c r="A4858"/>
      <c r="B4858"/>
      <c r="C4858" s="74"/>
    </row>
    <row r="4859" spans="1:3" ht="15" customHeight="1" x14ac:dyDescent="0.2">
      <c r="A4859"/>
      <c r="B4859"/>
      <c r="C4859" s="74"/>
    </row>
    <row r="4860" spans="1:3" ht="15" customHeight="1" x14ac:dyDescent="0.2">
      <c r="A4860"/>
      <c r="B4860"/>
      <c r="C4860" s="74"/>
    </row>
    <row r="4861" spans="1:3" ht="15" customHeight="1" x14ac:dyDescent="0.2">
      <c r="A4861"/>
      <c r="B4861"/>
      <c r="C4861" s="74"/>
    </row>
    <row r="4862" spans="1:3" ht="15" customHeight="1" x14ac:dyDescent="0.2">
      <c r="A4862"/>
      <c r="B4862"/>
      <c r="C4862" s="74"/>
    </row>
    <row r="4863" spans="1:3" ht="15" customHeight="1" x14ac:dyDescent="0.2">
      <c r="A4863"/>
      <c r="B4863"/>
      <c r="C4863" s="74"/>
    </row>
    <row r="4864" spans="1:3" ht="15" customHeight="1" x14ac:dyDescent="0.2">
      <c r="A4864"/>
      <c r="B4864"/>
      <c r="C4864" s="74"/>
    </row>
    <row r="4865" spans="1:3" ht="15" customHeight="1" x14ac:dyDescent="0.2">
      <c r="A4865"/>
      <c r="B4865"/>
      <c r="C4865" s="74"/>
    </row>
    <row r="4866" spans="1:3" ht="15" customHeight="1" x14ac:dyDescent="0.2">
      <c r="A4866"/>
      <c r="B4866"/>
      <c r="C4866" s="74"/>
    </row>
    <row r="4867" spans="1:3" ht="15" customHeight="1" x14ac:dyDescent="0.2">
      <c r="A4867"/>
      <c r="B4867"/>
      <c r="C4867" s="74"/>
    </row>
    <row r="4868" spans="1:3" ht="15" customHeight="1" x14ac:dyDescent="0.2">
      <c r="A4868"/>
      <c r="B4868"/>
      <c r="C4868" s="74"/>
    </row>
    <row r="4869" spans="1:3" ht="15" customHeight="1" x14ac:dyDescent="0.2">
      <c r="A4869"/>
      <c r="B4869"/>
      <c r="C4869" s="74"/>
    </row>
    <row r="4870" spans="1:3" ht="15" customHeight="1" x14ac:dyDescent="0.2">
      <c r="A4870"/>
      <c r="B4870"/>
      <c r="C4870" s="74"/>
    </row>
    <row r="4871" spans="1:3" ht="15" customHeight="1" x14ac:dyDescent="0.2">
      <c r="A4871"/>
      <c r="B4871"/>
      <c r="C4871" s="74"/>
    </row>
    <row r="4872" spans="1:3" ht="15" customHeight="1" x14ac:dyDescent="0.2">
      <c r="A4872"/>
      <c r="B4872"/>
      <c r="C4872" s="74"/>
    </row>
    <row r="4873" spans="1:3" ht="15" customHeight="1" x14ac:dyDescent="0.2">
      <c r="A4873"/>
      <c r="B4873"/>
      <c r="C4873" s="74"/>
    </row>
    <row r="4874" spans="1:3" ht="15" customHeight="1" x14ac:dyDescent="0.2">
      <c r="A4874"/>
      <c r="B4874"/>
      <c r="C4874" s="74"/>
    </row>
    <row r="4875" spans="1:3" ht="15" customHeight="1" x14ac:dyDescent="0.2">
      <c r="A4875"/>
      <c r="B4875"/>
      <c r="C4875" s="74"/>
    </row>
    <row r="4876" spans="1:3" ht="15" customHeight="1" x14ac:dyDescent="0.2">
      <c r="A4876"/>
      <c r="B4876"/>
      <c r="C4876" s="74"/>
    </row>
    <row r="4877" spans="1:3" ht="15" customHeight="1" x14ac:dyDescent="0.2">
      <c r="A4877"/>
      <c r="B4877"/>
      <c r="C4877" s="74"/>
    </row>
    <row r="4878" spans="1:3" ht="15" customHeight="1" x14ac:dyDescent="0.2">
      <c r="A4878"/>
      <c r="B4878"/>
      <c r="C4878" s="74"/>
    </row>
    <row r="4879" spans="1:3" ht="15" customHeight="1" x14ac:dyDescent="0.2">
      <c r="A4879"/>
      <c r="B4879"/>
      <c r="C4879" s="74"/>
    </row>
    <row r="4880" spans="1:3" ht="15" customHeight="1" x14ac:dyDescent="0.2">
      <c r="A4880"/>
      <c r="B4880"/>
      <c r="C4880" s="74"/>
    </row>
    <row r="4881" spans="1:3" ht="15" customHeight="1" x14ac:dyDescent="0.2">
      <c r="A4881"/>
      <c r="B4881"/>
      <c r="C4881" s="74"/>
    </row>
    <row r="4882" spans="1:3" ht="15" customHeight="1" x14ac:dyDescent="0.2">
      <c r="A4882"/>
      <c r="B4882"/>
      <c r="C4882" s="74"/>
    </row>
    <row r="4883" spans="1:3" ht="15" customHeight="1" x14ac:dyDescent="0.2">
      <c r="A4883"/>
      <c r="B4883"/>
      <c r="C4883" s="74"/>
    </row>
    <row r="4884" spans="1:3" ht="15" customHeight="1" x14ac:dyDescent="0.2">
      <c r="A4884"/>
      <c r="B4884"/>
      <c r="C4884" s="74"/>
    </row>
    <row r="4885" spans="1:3" ht="15" customHeight="1" x14ac:dyDescent="0.2">
      <c r="A4885"/>
      <c r="B4885"/>
      <c r="C4885" s="74"/>
    </row>
    <row r="4886" spans="1:3" ht="15" customHeight="1" x14ac:dyDescent="0.2">
      <c r="A4886"/>
      <c r="B4886"/>
      <c r="C4886" s="74"/>
    </row>
    <row r="4887" spans="1:3" ht="15" customHeight="1" x14ac:dyDescent="0.2">
      <c r="A4887"/>
      <c r="B4887"/>
      <c r="C4887" s="74"/>
    </row>
    <row r="4888" spans="1:3" ht="15" customHeight="1" x14ac:dyDescent="0.2">
      <c r="A4888"/>
      <c r="B4888"/>
      <c r="C4888" s="74"/>
    </row>
    <row r="4889" spans="1:3" ht="15" customHeight="1" x14ac:dyDescent="0.2">
      <c r="A4889"/>
      <c r="B4889"/>
      <c r="C4889" s="74"/>
    </row>
    <row r="4890" spans="1:3" ht="15" customHeight="1" x14ac:dyDescent="0.2">
      <c r="A4890"/>
      <c r="B4890"/>
      <c r="C4890" s="74"/>
    </row>
    <row r="4891" spans="1:3" ht="15" customHeight="1" x14ac:dyDescent="0.2">
      <c r="A4891"/>
      <c r="B4891"/>
      <c r="C4891" s="74"/>
    </row>
    <row r="4892" spans="1:3" ht="15" customHeight="1" x14ac:dyDescent="0.2">
      <c r="A4892"/>
      <c r="B4892"/>
      <c r="C4892" s="74"/>
    </row>
    <row r="4893" spans="1:3" ht="15" customHeight="1" x14ac:dyDescent="0.2">
      <c r="A4893"/>
      <c r="B4893"/>
      <c r="C4893" s="74"/>
    </row>
    <row r="4894" spans="1:3" ht="15" customHeight="1" x14ac:dyDescent="0.2">
      <c r="A4894"/>
      <c r="B4894"/>
      <c r="C4894" s="74"/>
    </row>
    <row r="4895" spans="1:3" ht="15" customHeight="1" x14ac:dyDescent="0.2">
      <c r="A4895"/>
      <c r="B4895"/>
      <c r="C4895" s="74"/>
    </row>
    <row r="4896" spans="1:3" ht="15" customHeight="1" x14ac:dyDescent="0.2">
      <c r="A4896"/>
      <c r="B4896"/>
      <c r="C4896" s="74"/>
    </row>
    <row r="4897" spans="1:3" ht="15" customHeight="1" x14ac:dyDescent="0.2">
      <c r="A4897"/>
      <c r="B4897"/>
      <c r="C4897" s="74"/>
    </row>
    <row r="4898" spans="1:3" ht="15" customHeight="1" x14ac:dyDescent="0.2">
      <c r="A4898"/>
      <c r="B4898"/>
      <c r="C4898" s="74"/>
    </row>
    <row r="4899" spans="1:3" ht="15" customHeight="1" x14ac:dyDescent="0.2">
      <c r="A4899"/>
      <c r="B4899"/>
      <c r="C4899" s="74"/>
    </row>
    <row r="4900" spans="1:3" ht="15" customHeight="1" x14ac:dyDescent="0.2">
      <c r="A4900"/>
      <c r="B4900"/>
      <c r="C4900" s="74"/>
    </row>
    <row r="4901" spans="1:3" ht="15" customHeight="1" x14ac:dyDescent="0.2">
      <c r="A4901"/>
      <c r="B4901"/>
      <c r="C4901" s="74"/>
    </row>
    <row r="4902" spans="1:3" ht="15" customHeight="1" x14ac:dyDescent="0.2">
      <c r="A4902"/>
      <c r="B4902"/>
      <c r="C4902" s="74"/>
    </row>
    <row r="4903" spans="1:3" ht="15" customHeight="1" x14ac:dyDescent="0.2">
      <c r="A4903"/>
      <c r="B4903"/>
      <c r="C4903" s="74"/>
    </row>
    <row r="4904" spans="1:3" ht="15" customHeight="1" x14ac:dyDescent="0.2">
      <c r="A4904"/>
      <c r="B4904"/>
      <c r="C4904" s="74"/>
    </row>
    <row r="4905" spans="1:3" ht="15" customHeight="1" x14ac:dyDescent="0.2">
      <c r="A4905"/>
      <c r="B4905"/>
      <c r="C4905" s="74"/>
    </row>
    <row r="4906" spans="1:3" ht="15" customHeight="1" x14ac:dyDescent="0.2">
      <c r="A4906"/>
      <c r="B4906"/>
      <c r="C4906" s="74"/>
    </row>
    <row r="4907" spans="1:3" ht="15" customHeight="1" x14ac:dyDescent="0.2">
      <c r="A4907"/>
      <c r="B4907"/>
      <c r="C4907" s="74"/>
    </row>
    <row r="4908" spans="1:3" ht="15" customHeight="1" x14ac:dyDescent="0.2">
      <c r="A4908"/>
      <c r="B4908"/>
      <c r="C4908" s="74"/>
    </row>
    <row r="4909" spans="1:3" ht="15" customHeight="1" x14ac:dyDescent="0.2">
      <c r="A4909"/>
      <c r="B4909"/>
      <c r="C4909" s="74"/>
    </row>
    <row r="4910" spans="1:3" ht="15" customHeight="1" x14ac:dyDescent="0.2">
      <c r="A4910"/>
      <c r="B4910"/>
      <c r="C4910" s="74"/>
    </row>
    <row r="4911" spans="1:3" ht="15" customHeight="1" x14ac:dyDescent="0.2">
      <c r="A4911"/>
      <c r="B4911"/>
      <c r="C4911" s="74"/>
    </row>
    <row r="4912" spans="1:3" ht="15" customHeight="1" x14ac:dyDescent="0.2">
      <c r="A4912"/>
      <c r="B4912"/>
      <c r="C4912" s="74"/>
    </row>
    <row r="4913" spans="1:3" ht="15" customHeight="1" x14ac:dyDescent="0.2">
      <c r="A4913"/>
      <c r="B4913"/>
      <c r="C4913" s="74"/>
    </row>
    <row r="4914" spans="1:3" ht="15" customHeight="1" x14ac:dyDescent="0.2">
      <c r="A4914"/>
      <c r="B4914"/>
      <c r="C4914" s="74"/>
    </row>
    <row r="4915" spans="1:3" ht="15" customHeight="1" x14ac:dyDescent="0.2">
      <c r="A4915"/>
      <c r="B4915"/>
      <c r="C4915" s="74"/>
    </row>
    <row r="4916" spans="1:3" ht="15" customHeight="1" x14ac:dyDescent="0.2">
      <c r="A4916"/>
      <c r="B4916"/>
      <c r="C4916" s="74"/>
    </row>
    <row r="4917" spans="1:3" ht="15" customHeight="1" x14ac:dyDescent="0.2">
      <c r="A4917"/>
      <c r="B4917"/>
      <c r="C4917" s="74"/>
    </row>
    <row r="4918" spans="1:3" ht="15" customHeight="1" x14ac:dyDescent="0.2">
      <c r="A4918"/>
      <c r="B4918"/>
      <c r="C4918" s="74"/>
    </row>
    <row r="4919" spans="1:3" ht="15" customHeight="1" x14ac:dyDescent="0.2">
      <c r="A4919"/>
      <c r="B4919"/>
      <c r="C4919" s="74"/>
    </row>
    <row r="4920" spans="1:3" ht="15" customHeight="1" x14ac:dyDescent="0.2">
      <c r="A4920"/>
      <c r="B4920"/>
      <c r="C4920" s="74"/>
    </row>
    <row r="4921" spans="1:3" ht="15" customHeight="1" x14ac:dyDescent="0.2">
      <c r="A4921"/>
      <c r="B4921"/>
      <c r="C4921" s="74"/>
    </row>
    <row r="4922" spans="1:3" ht="15" customHeight="1" x14ac:dyDescent="0.2">
      <c r="A4922"/>
      <c r="B4922"/>
      <c r="C4922" s="74"/>
    </row>
    <row r="4923" spans="1:3" ht="15" customHeight="1" x14ac:dyDescent="0.2">
      <c r="A4923"/>
      <c r="B4923"/>
      <c r="C4923" s="74"/>
    </row>
    <row r="4924" spans="1:3" ht="15" customHeight="1" x14ac:dyDescent="0.2">
      <c r="A4924"/>
      <c r="B4924"/>
      <c r="C4924" s="74"/>
    </row>
    <row r="4925" spans="1:3" ht="15" customHeight="1" x14ac:dyDescent="0.2">
      <c r="A4925"/>
      <c r="B4925"/>
      <c r="C4925" s="74"/>
    </row>
    <row r="4926" spans="1:3" ht="15" customHeight="1" x14ac:dyDescent="0.2">
      <c r="A4926"/>
      <c r="B4926"/>
      <c r="C4926" s="74"/>
    </row>
    <row r="4927" spans="1:3" ht="15" customHeight="1" x14ac:dyDescent="0.2">
      <c r="A4927"/>
      <c r="B4927"/>
      <c r="C4927" s="74"/>
    </row>
    <row r="4928" spans="1:3" ht="15" customHeight="1" x14ac:dyDescent="0.2">
      <c r="A4928"/>
      <c r="B4928"/>
      <c r="C4928" s="74"/>
    </row>
    <row r="4929" spans="1:3" ht="15" customHeight="1" x14ac:dyDescent="0.2">
      <c r="A4929"/>
      <c r="B4929"/>
      <c r="C4929" s="74"/>
    </row>
    <row r="4930" spans="1:3" ht="15" customHeight="1" x14ac:dyDescent="0.2">
      <c r="A4930"/>
      <c r="B4930"/>
      <c r="C4930" s="74"/>
    </row>
    <row r="4931" spans="1:3" ht="15" customHeight="1" x14ac:dyDescent="0.2">
      <c r="A4931"/>
      <c r="B4931"/>
      <c r="C4931" s="74"/>
    </row>
    <row r="4932" spans="1:3" ht="15" customHeight="1" x14ac:dyDescent="0.2">
      <c r="A4932"/>
      <c r="B4932"/>
      <c r="C4932" s="74"/>
    </row>
    <row r="4933" spans="1:3" ht="15" customHeight="1" x14ac:dyDescent="0.2">
      <c r="A4933"/>
      <c r="B4933"/>
      <c r="C4933" s="74"/>
    </row>
    <row r="4934" spans="1:3" ht="15" customHeight="1" x14ac:dyDescent="0.2">
      <c r="A4934"/>
      <c r="B4934"/>
      <c r="C4934" s="74"/>
    </row>
    <row r="4935" spans="1:3" ht="15" customHeight="1" x14ac:dyDescent="0.2">
      <c r="A4935"/>
      <c r="B4935"/>
      <c r="C4935" s="74"/>
    </row>
    <row r="4936" spans="1:3" ht="15" customHeight="1" x14ac:dyDescent="0.2">
      <c r="A4936"/>
      <c r="B4936"/>
      <c r="C4936" s="74"/>
    </row>
    <row r="4937" spans="1:3" ht="15" customHeight="1" x14ac:dyDescent="0.2">
      <c r="A4937"/>
      <c r="B4937"/>
      <c r="C4937" s="74"/>
    </row>
    <row r="4938" spans="1:3" ht="15" customHeight="1" x14ac:dyDescent="0.2">
      <c r="A4938"/>
      <c r="B4938"/>
      <c r="C4938" s="74"/>
    </row>
    <row r="4939" spans="1:3" ht="15" customHeight="1" x14ac:dyDescent="0.2">
      <c r="A4939"/>
      <c r="B4939"/>
      <c r="C4939" s="74"/>
    </row>
    <row r="4940" spans="1:3" ht="15" customHeight="1" x14ac:dyDescent="0.2">
      <c r="A4940"/>
      <c r="B4940"/>
      <c r="C4940" s="74"/>
    </row>
    <row r="4941" spans="1:3" ht="15" customHeight="1" x14ac:dyDescent="0.2">
      <c r="A4941"/>
      <c r="B4941"/>
      <c r="C4941" s="74"/>
    </row>
    <row r="4942" spans="1:3" ht="15" customHeight="1" x14ac:dyDescent="0.2">
      <c r="A4942"/>
      <c r="B4942"/>
      <c r="C4942" s="74"/>
    </row>
    <row r="4943" spans="1:3" ht="15" customHeight="1" x14ac:dyDescent="0.2">
      <c r="A4943"/>
      <c r="B4943"/>
      <c r="C4943" s="74"/>
    </row>
    <row r="4944" spans="1:3" ht="15" customHeight="1" x14ac:dyDescent="0.2">
      <c r="A4944"/>
      <c r="B4944"/>
      <c r="C4944" s="74"/>
    </row>
    <row r="4945" spans="1:3" ht="15" customHeight="1" x14ac:dyDescent="0.2">
      <c r="A4945"/>
      <c r="B4945"/>
      <c r="C4945" s="74"/>
    </row>
    <row r="4946" spans="1:3" ht="15" customHeight="1" x14ac:dyDescent="0.2">
      <c r="A4946"/>
      <c r="B4946"/>
      <c r="C4946" s="74"/>
    </row>
    <row r="4947" spans="1:3" ht="15" customHeight="1" x14ac:dyDescent="0.2">
      <c r="A4947"/>
      <c r="B4947"/>
      <c r="C4947" s="74"/>
    </row>
    <row r="4948" spans="1:3" ht="15" customHeight="1" x14ac:dyDescent="0.2">
      <c r="A4948"/>
      <c r="B4948"/>
      <c r="C4948" s="74"/>
    </row>
    <row r="4949" spans="1:3" ht="15" customHeight="1" x14ac:dyDescent="0.2">
      <c r="A4949"/>
      <c r="B4949"/>
      <c r="C4949" s="74"/>
    </row>
    <row r="4950" spans="1:3" ht="15" customHeight="1" x14ac:dyDescent="0.2">
      <c r="A4950"/>
      <c r="B4950"/>
      <c r="C4950" s="74"/>
    </row>
    <row r="4951" spans="1:3" ht="15" customHeight="1" x14ac:dyDescent="0.2">
      <c r="A4951"/>
      <c r="B4951"/>
      <c r="C4951" s="74"/>
    </row>
    <row r="4952" spans="1:3" ht="15" customHeight="1" x14ac:dyDescent="0.2">
      <c r="A4952"/>
      <c r="B4952"/>
      <c r="C4952" s="74"/>
    </row>
    <row r="4953" spans="1:3" ht="15" customHeight="1" x14ac:dyDescent="0.2">
      <c r="A4953"/>
      <c r="B4953"/>
      <c r="C4953" s="74"/>
    </row>
    <row r="4954" spans="1:3" ht="15" customHeight="1" x14ac:dyDescent="0.2">
      <c r="A4954"/>
      <c r="B4954"/>
      <c r="C4954" s="74"/>
    </row>
    <row r="4955" spans="1:3" ht="15" customHeight="1" x14ac:dyDescent="0.2">
      <c r="A4955"/>
      <c r="B4955"/>
      <c r="C4955" s="74"/>
    </row>
    <row r="4956" spans="1:3" ht="15" customHeight="1" x14ac:dyDescent="0.2">
      <c r="A4956"/>
      <c r="B4956"/>
      <c r="C4956" s="74"/>
    </row>
    <row r="4957" spans="1:3" ht="15" customHeight="1" x14ac:dyDescent="0.2">
      <c r="A4957"/>
      <c r="B4957"/>
      <c r="C4957" s="74"/>
    </row>
    <row r="4958" spans="1:3" ht="15" customHeight="1" x14ac:dyDescent="0.2">
      <c r="A4958"/>
      <c r="B4958"/>
      <c r="C4958" s="74"/>
    </row>
    <row r="4959" spans="1:3" ht="15" customHeight="1" x14ac:dyDescent="0.2">
      <c r="A4959"/>
      <c r="B4959"/>
      <c r="C4959" s="74"/>
    </row>
    <row r="4960" spans="1:3" ht="15" customHeight="1" x14ac:dyDescent="0.2">
      <c r="A4960"/>
      <c r="B4960"/>
      <c r="C4960" s="74"/>
    </row>
    <row r="4961" spans="1:3" ht="15" customHeight="1" x14ac:dyDescent="0.2">
      <c r="A4961"/>
      <c r="B4961"/>
      <c r="C4961" s="74"/>
    </row>
    <row r="4962" spans="1:3" ht="15" customHeight="1" x14ac:dyDescent="0.2">
      <c r="A4962"/>
      <c r="B4962"/>
      <c r="C4962" s="74"/>
    </row>
    <row r="4963" spans="1:3" ht="15" customHeight="1" x14ac:dyDescent="0.2">
      <c r="A4963"/>
      <c r="B4963"/>
      <c r="C4963" s="74"/>
    </row>
    <row r="4964" spans="1:3" ht="15" customHeight="1" x14ac:dyDescent="0.2">
      <c r="A4964"/>
      <c r="B4964"/>
      <c r="C4964" s="74"/>
    </row>
    <row r="4965" spans="1:3" ht="15" customHeight="1" x14ac:dyDescent="0.2">
      <c r="A4965"/>
      <c r="B4965"/>
      <c r="C4965" s="74"/>
    </row>
    <row r="4966" spans="1:3" ht="15" customHeight="1" x14ac:dyDescent="0.2">
      <c r="A4966"/>
      <c r="B4966"/>
      <c r="C4966" s="74"/>
    </row>
    <row r="4967" spans="1:3" ht="15" customHeight="1" x14ac:dyDescent="0.2">
      <c r="A4967"/>
      <c r="B4967"/>
      <c r="C4967" s="74"/>
    </row>
    <row r="4968" spans="1:3" ht="15" customHeight="1" x14ac:dyDescent="0.2">
      <c r="A4968"/>
      <c r="B4968"/>
      <c r="C4968" s="74"/>
    </row>
    <row r="4969" spans="1:3" ht="15" customHeight="1" x14ac:dyDescent="0.2">
      <c r="A4969"/>
      <c r="B4969"/>
      <c r="C4969" s="74"/>
    </row>
    <row r="4970" spans="1:3" ht="15" customHeight="1" x14ac:dyDescent="0.2">
      <c r="A4970"/>
      <c r="B4970"/>
      <c r="C4970" s="74"/>
    </row>
    <row r="4971" spans="1:3" ht="15" customHeight="1" x14ac:dyDescent="0.2">
      <c r="A4971"/>
      <c r="B4971"/>
      <c r="C4971" s="74"/>
    </row>
    <row r="4972" spans="1:3" ht="15" customHeight="1" x14ac:dyDescent="0.2">
      <c r="A4972"/>
      <c r="B4972"/>
      <c r="C4972" s="74"/>
    </row>
    <row r="4973" spans="1:3" ht="15" customHeight="1" x14ac:dyDescent="0.2">
      <c r="A4973"/>
      <c r="B4973"/>
      <c r="C4973" s="74"/>
    </row>
    <row r="4974" spans="1:3" ht="15" customHeight="1" x14ac:dyDescent="0.2">
      <c r="A4974"/>
      <c r="B4974"/>
      <c r="C4974" s="74"/>
    </row>
    <row r="4975" spans="1:3" ht="15" customHeight="1" x14ac:dyDescent="0.2">
      <c r="A4975"/>
      <c r="B4975"/>
      <c r="C4975" s="74"/>
    </row>
    <row r="4976" spans="1:3" ht="15" customHeight="1" x14ac:dyDescent="0.2">
      <c r="A4976"/>
      <c r="B4976"/>
      <c r="C4976" s="74"/>
    </row>
    <row r="4977" spans="1:3" ht="15" customHeight="1" x14ac:dyDescent="0.2">
      <c r="A4977"/>
      <c r="B4977"/>
      <c r="C4977" s="74"/>
    </row>
    <row r="4978" spans="1:3" ht="15" customHeight="1" x14ac:dyDescent="0.2">
      <c r="A4978"/>
      <c r="B4978"/>
      <c r="C4978" s="74"/>
    </row>
    <row r="4979" spans="1:3" ht="15" customHeight="1" x14ac:dyDescent="0.2">
      <c r="A4979"/>
      <c r="B4979"/>
      <c r="C4979" s="74"/>
    </row>
    <row r="4980" spans="1:3" ht="15" customHeight="1" x14ac:dyDescent="0.2">
      <c r="A4980"/>
      <c r="B4980"/>
      <c r="C4980" s="74"/>
    </row>
    <row r="4981" spans="1:3" ht="15" customHeight="1" x14ac:dyDescent="0.2">
      <c r="A4981"/>
      <c r="B4981"/>
      <c r="C4981" s="74"/>
    </row>
    <row r="4982" spans="1:3" ht="15" customHeight="1" x14ac:dyDescent="0.2">
      <c r="A4982"/>
      <c r="B4982"/>
      <c r="C4982" s="74"/>
    </row>
    <row r="4983" spans="1:3" ht="15" customHeight="1" x14ac:dyDescent="0.2">
      <c r="A4983"/>
      <c r="B4983"/>
      <c r="C4983" s="74"/>
    </row>
    <row r="4984" spans="1:3" ht="15" customHeight="1" x14ac:dyDescent="0.2">
      <c r="A4984"/>
      <c r="B4984"/>
      <c r="C4984" s="74"/>
    </row>
    <row r="4985" spans="1:3" ht="15" customHeight="1" x14ac:dyDescent="0.2">
      <c r="A4985"/>
      <c r="B4985"/>
      <c r="C4985" s="74"/>
    </row>
    <row r="4986" spans="1:3" ht="15" customHeight="1" x14ac:dyDescent="0.2">
      <c r="A4986"/>
      <c r="B4986"/>
      <c r="C4986" s="74"/>
    </row>
    <row r="4987" spans="1:3" ht="15" customHeight="1" x14ac:dyDescent="0.2">
      <c r="A4987"/>
      <c r="B4987"/>
      <c r="C4987" s="74"/>
    </row>
    <row r="4988" spans="1:3" ht="15" customHeight="1" x14ac:dyDescent="0.2">
      <c r="A4988"/>
      <c r="B4988"/>
      <c r="C4988" s="74"/>
    </row>
    <row r="4989" spans="1:3" ht="15" customHeight="1" x14ac:dyDescent="0.2">
      <c r="A4989"/>
      <c r="B4989"/>
      <c r="C4989" s="74"/>
    </row>
    <row r="4990" spans="1:3" ht="15" customHeight="1" x14ac:dyDescent="0.2">
      <c r="A4990"/>
      <c r="B4990"/>
      <c r="C4990" s="74"/>
    </row>
    <row r="4991" spans="1:3" ht="15" customHeight="1" x14ac:dyDescent="0.2">
      <c r="A4991"/>
      <c r="B4991"/>
      <c r="C4991" s="74"/>
    </row>
    <row r="4992" spans="1:3" ht="15" customHeight="1" x14ac:dyDescent="0.2">
      <c r="A4992"/>
      <c r="B4992"/>
      <c r="C4992" s="74"/>
    </row>
    <row r="4993" spans="1:3" ht="15" customHeight="1" x14ac:dyDescent="0.2">
      <c r="A4993"/>
      <c r="B4993"/>
      <c r="C4993" s="74"/>
    </row>
    <row r="4994" spans="1:3" ht="15" customHeight="1" x14ac:dyDescent="0.2">
      <c r="A4994"/>
      <c r="B4994"/>
      <c r="C4994" s="74"/>
    </row>
    <row r="4995" spans="1:3" ht="15" customHeight="1" x14ac:dyDescent="0.2">
      <c r="A4995"/>
      <c r="B4995"/>
      <c r="C4995" s="74"/>
    </row>
    <row r="4996" spans="1:3" ht="15" customHeight="1" x14ac:dyDescent="0.2">
      <c r="A4996"/>
      <c r="B4996"/>
      <c r="C4996" s="74"/>
    </row>
    <row r="4997" spans="1:3" ht="15" customHeight="1" x14ac:dyDescent="0.2">
      <c r="A4997"/>
      <c r="B4997"/>
      <c r="C4997" s="74"/>
    </row>
    <row r="4998" spans="1:3" ht="15" customHeight="1" x14ac:dyDescent="0.2">
      <c r="A4998"/>
      <c r="B4998"/>
      <c r="C4998" s="74"/>
    </row>
    <row r="4999" spans="1:3" ht="15" customHeight="1" x14ac:dyDescent="0.2">
      <c r="A4999"/>
      <c r="B4999"/>
      <c r="C4999" s="74"/>
    </row>
    <row r="5000" spans="1:3" ht="15" customHeight="1" x14ac:dyDescent="0.2">
      <c r="A5000"/>
      <c r="B5000"/>
      <c r="C5000" s="74"/>
    </row>
    <row r="5001" spans="1:3" ht="15" customHeight="1" x14ac:dyDescent="0.2">
      <c r="A5001"/>
      <c r="B5001"/>
      <c r="C5001" s="74"/>
    </row>
    <row r="5002" spans="1:3" ht="15" customHeight="1" x14ac:dyDescent="0.2">
      <c r="A5002"/>
      <c r="B5002"/>
      <c r="C5002" s="74"/>
    </row>
    <row r="5003" spans="1:3" ht="15" customHeight="1" x14ac:dyDescent="0.2">
      <c r="A5003"/>
      <c r="B5003"/>
      <c r="C5003" s="74"/>
    </row>
    <row r="5004" spans="1:3" ht="15" customHeight="1" x14ac:dyDescent="0.2">
      <c r="A5004"/>
      <c r="B5004"/>
      <c r="C5004" s="74"/>
    </row>
    <row r="5005" spans="1:3" ht="15" customHeight="1" x14ac:dyDescent="0.2">
      <c r="A5005"/>
      <c r="B5005"/>
      <c r="C5005" s="74"/>
    </row>
    <row r="5006" spans="1:3" ht="15" customHeight="1" x14ac:dyDescent="0.2">
      <c r="A5006"/>
      <c r="B5006"/>
      <c r="C5006" s="74"/>
    </row>
    <row r="5007" spans="1:3" ht="15" customHeight="1" x14ac:dyDescent="0.2">
      <c r="A5007"/>
      <c r="B5007"/>
      <c r="C5007" s="74"/>
    </row>
    <row r="5008" spans="1:3" ht="15" customHeight="1" x14ac:dyDescent="0.2">
      <c r="A5008"/>
      <c r="B5008"/>
      <c r="C5008" s="74"/>
    </row>
    <row r="5009" spans="1:3" ht="15" customHeight="1" x14ac:dyDescent="0.2">
      <c r="A5009"/>
      <c r="B5009"/>
      <c r="C5009" s="74"/>
    </row>
    <row r="5010" spans="1:3" ht="15" customHeight="1" x14ac:dyDescent="0.2">
      <c r="A5010"/>
      <c r="B5010"/>
      <c r="C5010" s="74"/>
    </row>
    <row r="5011" spans="1:3" ht="15" customHeight="1" x14ac:dyDescent="0.2">
      <c r="A5011"/>
      <c r="B5011"/>
      <c r="C5011" s="74"/>
    </row>
    <row r="5012" spans="1:3" ht="15" customHeight="1" x14ac:dyDescent="0.2">
      <c r="A5012"/>
      <c r="B5012"/>
      <c r="C5012" s="74"/>
    </row>
    <row r="5013" spans="1:3" ht="15" customHeight="1" x14ac:dyDescent="0.2">
      <c r="A5013"/>
      <c r="B5013"/>
      <c r="C5013" s="74"/>
    </row>
    <row r="5014" spans="1:3" ht="15" customHeight="1" x14ac:dyDescent="0.2">
      <c r="A5014"/>
      <c r="B5014"/>
      <c r="C5014" s="74"/>
    </row>
    <row r="5015" spans="1:3" ht="15" customHeight="1" x14ac:dyDescent="0.2">
      <c r="A5015"/>
      <c r="B5015"/>
      <c r="C5015" s="74"/>
    </row>
    <row r="5016" spans="1:3" ht="15" customHeight="1" x14ac:dyDescent="0.2">
      <c r="A5016"/>
      <c r="B5016"/>
      <c r="C5016" s="74"/>
    </row>
    <row r="5017" spans="1:3" ht="15" customHeight="1" x14ac:dyDescent="0.2">
      <c r="A5017"/>
      <c r="B5017"/>
      <c r="C5017" s="74"/>
    </row>
    <row r="5018" spans="1:3" ht="15" customHeight="1" x14ac:dyDescent="0.2">
      <c r="A5018"/>
      <c r="B5018"/>
      <c r="C5018" s="74"/>
    </row>
    <row r="5019" spans="1:3" ht="15" customHeight="1" x14ac:dyDescent="0.2">
      <c r="A5019"/>
      <c r="B5019"/>
      <c r="C5019" s="74"/>
    </row>
    <row r="5020" spans="1:3" ht="15" customHeight="1" x14ac:dyDescent="0.2">
      <c r="A5020"/>
      <c r="B5020"/>
      <c r="C5020" s="74"/>
    </row>
    <row r="5021" spans="1:3" ht="15" customHeight="1" x14ac:dyDescent="0.2">
      <c r="A5021"/>
      <c r="B5021"/>
      <c r="C5021" s="74"/>
    </row>
    <row r="5022" spans="1:3" ht="15" customHeight="1" x14ac:dyDescent="0.2">
      <c r="A5022"/>
      <c r="B5022"/>
      <c r="C5022" s="74"/>
    </row>
    <row r="5023" spans="1:3" ht="15" customHeight="1" x14ac:dyDescent="0.2">
      <c r="A5023"/>
      <c r="B5023"/>
      <c r="C5023" s="74"/>
    </row>
    <row r="5024" spans="1:3" ht="15" customHeight="1" x14ac:dyDescent="0.2">
      <c r="A5024"/>
      <c r="B5024"/>
      <c r="C5024" s="74"/>
    </row>
    <row r="5025" spans="1:3" ht="15" customHeight="1" x14ac:dyDescent="0.2">
      <c r="A5025"/>
      <c r="B5025"/>
      <c r="C5025" s="74"/>
    </row>
    <row r="5026" spans="1:3" ht="15" customHeight="1" x14ac:dyDescent="0.2">
      <c r="A5026"/>
      <c r="B5026"/>
      <c r="C5026" s="74"/>
    </row>
    <row r="5027" spans="1:3" ht="15" customHeight="1" x14ac:dyDescent="0.2">
      <c r="A5027"/>
      <c r="B5027"/>
      <c r="C5027" s="74"/>
    </row>
    <row r="5028" spans="1:3" ht="15" customHeight="1" x14ac:dyDescent="0.2">
      <c r="A5028"/>
      <c r="B5028"/>
      <c r="C5028" s="74"/>
    </row>
    <row r="5029" spans="1:3" ht="15" customHeight="1" x14ac:dyDescent="0.2">
      <c r="A5029"/>
      <c r="B5029"/>
      <c r="C5029" s="74"/>
    </row>
    <row r="5030" spans="1:3" ht="15" customHeight="1" x14ac:dyDescent="0.2">
      <c r="A5030"/>
      <c r="B5030"/>
      <c r="C5030" s="74"/>
    </row>
    <row r="5031" spans="1:3" ht="15" customHeight="1" x14ac:dyDescent="0.2">
      <c r="A5031"/>
      <c r="B5031"/>
      <c r="C5031" s="74"/>
    </row>
    <row r="5032" spans="1:3" ht="15" customHeight="1" x14ac:dyDescent="0.2">
      <c r="A5032"/>
      <c r="B5032"/>
      <c r="C5032" s="74"/>
    </row>
    <row r="5033" spans="1:3" ht="15" customHeight="1" x14ac:dyDescent="0.2">
      <c r="A5033"/>
      <c r="B5033"/>
      <c r="C5033" s="74"/>
    </row>
    <row r="5034" spans="1:3" ht="15" customHeight="1" x14ac:dyDescent="0.2">
      <c r="A5034"/>
      <c r="B5034"/>
      <c r="C5034" s="74"/>
    </row>
    <row r="5035" spans="1:3" ht="15" customHeight="1" x14ac:dyDescent="0.2">
      <c r="A5035"/>
      <c r="B5035"/>
      <c r="C5035" s="74"/>
    </row>
    <row r="5036" spans="1:3" ht="15" customHeight="1" x14ac:dyDescent="0.2">
      <c r="A5036"/>
      <c r="B5036"/>
      <c r="C5036" s="74"/>
    </row>
    <row r="5037" spans="1:3" ht="15" customHeight="1" x14ac:dyDescent="0.2">
      <c r="A5037"/>
      <c r="B5037"/>
      <c r="C5037" s="74"/>
    </row>
    <row r="5038" spans="1:3" ht="15" customHeight="1" x14ac:dyDescent="0.2">
      <c r="A5038"/>
      <c r="B5038"/>
      <c r="C5038" s="74"/>
    </row>
    <row r="5039" spans="1:3" ht="15" customHeight="1" x14ac:dyDescent="0.2">
      <c r="A5039"/>
      <c r="B5039"/>
      <c r="C5039" s="74"/>
    </row>
    <row r="5040" spans="1:3" ht="15" customHeight="1" x14ac:dyDescent="0.2">
      <c r="A5040"/>
      <c r="B5040"/>
      <c r="C5040" s="74"/>
    </row>
    <row r="5041" spans="1:3" ht="15" customHeight="1" x14ac:dyDescent="0.2">
      <c r="A5041"/>
      <c r="B5041"/>
      <c r="C5041" s="74"/>
    </row>
    <row r="5042" spans="1:3" ht="15" customHeight="1" x14ac:dyDescent="0.2">
      <c r="A5042"/>
      <c r="B5042"/>
      <c r="C5042" s="74"/>
    </row>
    <row r="5043" spans="1:3" ht="15" customHeight="1" x14ac:dyDescent="0.2">
      <c r="A5043"/>
      <c r="B5043"/>
      <c r="C5043" s="74"/>
    </row>
    <row r="5044" spans="1:3" ht="15" customHeight="1" x14ac:dyDescent="0.2">
      <c r="A5044"/>
      <c r="B5044"/>
      <c r="C5044" s="74"/>
    </row>
    <row r="5045" spans="1:3" ht="15" customHeight="1" x14ac:dyDescent="0.2">
      <c r="A5045"/>
      <c r="B5045"/>
      <c r="C5045" s="74"/>
    </row>
    <row r="5046" spans="1:3" ht="15" customHeight="1" x14ac:dyDescent="0.2">
      <c r="A5046"/>
      <c r="B5046"/>
      <c r="C5046" s="74"/>
    </row>
    <row r="5047" spans="1:3" ht="15" customHeight="1" x14ac:dyDescent="0.2">
      <c r="A5047"/>
      <c r="B5047"/>
      <c r="C5047" s="74"/>
    </row>
    <row r="5048" spans="1:3" ht="15" customHeight="1" x14ac:dyDescent="0.2">
      <c r="A5048"/>
      <c r="B5048"/>
      <c r="C5048" s="74"/>
    </row>
    <row r="5049" spans="1:3" ht="15" customHeight="1" x14ac:dyDescent="0.2">
      <c r="A5049"/>
      <c r="B5049"/>
      <c r="C5049" s="74"/>
    </row>
    <row r="5050" spans="1:3" ht="15" customHeight="1" x14ac:dyDescent="0.2">
      <c r="A5050"/>
      <c r="B5050"/>
      <c r="C5050" s="74"/>
    </row>
    <row r="5051" spans="1:3" ht="15" customHeight="1" x14ac:dyDescent="0.2">
      <c r="A5051"/>
      <c r="B5051"/>
      <c r="C5051" s="74"/>
    </row>
    <row r="5052" spans="1:3" ht="15" customHeight="1" x14ac:dyDescent="0.2">
      <c r="A5052"/>
      <c r="B5052"/>
      <c r="C5052" s="74"/>
    </row>
    <row r="5053" spans="1:3" ht="15" customHeight="1" x14ac:dyDescent="0.2">
      <c r="A5053"/>
      <c r="B5053"/>
      <c r="C5053" s="74"/>
    </row>
    <row r="5054" spans="1:3" ht="15" customHeight="1" x14ac:dyDescent="0.2">
      <c r="A5054"/>
      <c r="B5054"/>
      <c r="C5054" s="74"/>
    </row>
    <row r="5055" spans="1:3" ht="15" customHeight="1" x14ac:dyDescent="0.2">
      <c r="A5055"/>
      <c r="B5055"/>
      <c r="C5055" s="74"/>
    </row>
    <row r="5056" spans="1:3" ht="15" customHeight="1" x14ac:dyDescent="0.2">
      <c r="A5056"/>
      <c r="B5056"/>
      <c r="C5056" s="74"/>
    </row>
    <row r="5057" spans="1:3" ht="15" customHeight="1" x14ac:dyDescent="0.2">
      <c r="A5057"/>
      <c r="B5057"/>
      <c r="C5057" s="74"/>
    </row>
    <row r="5058" spans="1:3" ht="15" customHeight="1" x14ac:dyDescent="0.2">
      <c r="A5058"/>
      <c r="B5058"/>
      <c r="C5058" s="74"/>
    </row>
    <row r="5059" spans="1:3" ht="15" customHeight="1" x14ac:dyDescent="0.2">
      <c r="A5059"/>
      <c r="B5059"/>
      <c r="C5059" s="74"/>
    </row>
    <row r="5060" spans="1:3" ht="15" customHeight="1" x14ac:dyDescent="0.2">
      <c r="A5060"/>
      <c r="B5060"/>
      <c r="C5060" s="74"/>
    </row>
    <row r="5061" spans="1:3" ht="15" customHeight="1" x14ac:dyDescent="0.2">
      <c r="A5061"/>
      <c r="B5061"/>
      <c r="C5061" s="74"/>
    </row>
    <row r="5062" spans="1:3" ht="15" customHeight="1" x14ac:dyDescent="0.2">
      <c r="A5062"/>
      <c r="B5062"/>
      <c r="C5062" s="74"/>
    </row>
    <row r="5063" spans="1:3" ht="15" customHeight="1" x14ac:dyDescent="0.2">
      <c r="A5063"/>
      <c r="B5063"/>
      <c r="C5063" s="74"/>
    </row>
    <row r="5064" spans="1:3" ht="15" customHeight="1" x14ac:dyDescent="0.2">
      <c r="A5064"/>
      <c r="B5064"/>
      <c r="C5064" s="74"/>
    </row>
    <row r="5065" spans="1:3" ht="15" customHeight="1" x14ac:dyDescent="0.2">
      <c r="A5065"/>
      <c r="B5065"/>
      <c r="C5065" s="74"/>
    </row>
    <row r="5066" spans="1:3" ht="15" customHeight="1" x14ac:dyDescent="0.2">
      <c r="A5066"/>
      <c r="B5066"/>
      <c r="C5066" s="74"/>
    </row>
    <row r="5067" spans="1:3" ht="15" customHeight="1" x14ac:dyDescent="0.2">
      <c r="A5067"/>
      <c r="B5067"/>
      <c r="C5067" s="74"/>
    </row>
    <row r="5068" spans="1:3" ht="15" customHeight="1" x14ac:dyDescent="0.2">
      <c r="A5068"/>
      <c r="B5068"/>
      <c r="C5068" s="74"/>
    </row>
    <row r="5069" spans="1:3" ht="15" customHeight="1" x14ac:dyDescent="0.2">
      <c r="A5069"/>
      <c r="B5069"/>
      <c r="C5069" s="74"/>
    </row>
    <row r="5070" spans="1:3" ht="15" customHeight="1" x14ac:dyDescent="0.2">
      <c r="A5070"/>
      <c r="B5070"/>
      <c r="C5070" s="74"/>
    </row>
    <row r="5071" spans="1:3" ht="15" customHeight="1" x14ac:dyDescent="0.2">
      <c r="A5071"/>
      <c r="B5071"/>
      <c r="C5071" s="74"/>
    </row>
    <row r="5072" spans="1:3" ht="15" customHeight="1" x14ac:dyDescent="0.2">
      <c r="A5072"/>
      <c r="B5072"/>
      <c r="C5072" s="74"/>
    </row>
    <row r="5073" spans="1:3" ht="15" customHeight="1" x14ac:dyDescent="0.2">
      <c r="A5073"/>
      <c r="B5073"/>
      <c r="C5073" s="74"/>
    </row>
    <row r="5074" spans="1:3" ht="15" customHeight="1" x14ac:dyDescent="0.2">
      <c r="A5074"/>
      <c r="B5074"/>
      <c r="C5074" s="74"/>
    </row>
    <row r="5075" spans="1:3" ht="15" customHeight="1" x14ac:dyDescent="0.2">
      <c r="A5075"/>
      <c r="B5075"/>
      <c r="C5075" s="74"/>
    </row>
    <row r="5076" spans="1:3" ht="15" customHeight="1" x14ac:dyDescent="0.2">
      <c r="A5076"/>
      <c r="B5076"/>
      <c r="C5076" s="74"/>
    </row>
    <row r="5077" spans="1:3" ht="15" customHeight="1" x14ac:dyDescent="0.2">
      <c r="A5077"/>
      <c r="B5077"/>
      <c r="C5077" s="74"/>
    </row>
    <row r="5078" spans="1:3" ht="15" customHeight="1" x14ac:dyDescent="0.2">
      <c r="A5078"/>
      <c r="B5078"/>
      <c r="C5078" s="74"/>
    </row>
    <row r="5079" spans="1:3" ht="15" customHeight="1" x14ac:dyDescent="0.2">
      <c r="A5079"/>
      <c r="B5079"/>
      <c r="C5079" s="74"/>
    </row>
    <row r="5080" spans="1:3" ht="15" customHeight="1" x14ac:dyDescent="0.2">
      <c r="A5080"/>
      <c r="B5080"/>
      <c r="C5080" s="74"/>
    </row>
    <row r="5081" spans="1:3" ht="15" customHeight="1" x14ac:dyDescent="0.2">
      <c r="A5081"/>
      <c r="B5081"/>
      <c r="C5081" s="74"/>
    </row>
    <row r="5082" spans="1:3" ht="15" customHeight="1" x14ac:dyDescent="0.2">
      <c r="A5082"/>
      <c r="B5082"/>
      <c r="C5082" s="74"/>
    </row>
    <row r="5083" spans="1:3" ht="15" customHeight="1" x14ac:dyDescent="0.2">
      <c r="A5083"/>
      <c r="B5083"/>
      <c r="C5083" s="74"/>
    </row>
    <row r="5084" spans="1:3" ht="15" customHeight="1" x14ac:dyDescent="0.2">
      <c r="A5084"/>
      <c r="B5084"/>
      <c r="C5084" s="74"/>
    </row>
    <row r="5085" spans="1:3" ht="15" customHeight="1" x14ac:dyDescent="0.2">
      <c r="A5085"/>
      <c r="B5085"/>
      <c r="C5085" s="74"/>
    </row>
    <row r="5086" spans="1:3" ht="15" customHeight="1" x14ac:dyDescent="0.2">
      <c r="A5086"/>
      <c r="B5086"/>
      <c r="C5086" s="74"/>
    </row>
    <row r="5087" spans="1:3" ht="15" customHeight="1" x14ac:dyDescent="0.2">
      <c r="A5087"/>
      <c r="B5087"/>
      <c r="C5087" s="74"/>
    </row>
    <row r="5088" spans="1:3" ht="15" customHeight="1" x14ac:dyDescent="0.2">
      <c r="A5088"/>
      <c r="B5088"/>
      <c r="C5088" s="74"/>
    </row>
    <row r="5089" spans="1:3" ht="15" customHeight="1" x14ac:dyDescent="0.2">
      <c r="A5089"/>
      <c r="B5089"/>
      <c r="C5089" s="74"/>
    </row>
    <row r="5090" spans="1:3" ht="15" customHeight="1" x14ac:dyDescent="0.2">
      <c r="A5090"/>
      <c r="B5090"/>
      <c r="C5090" s="74"/>
    </row>
    <row r="5091" spans="1:3" ht="15" customHeight="1" x14ac:dyDescent="0.2">
      <c r="A5091"/>
      <c r="B5091"/>
      <c r="C5091" s="74"/>
    </row>
    <row r="5092" spans="1:3" ht="15" customHeight="1" x14ac:dyDescent="0.2">
      <c r="A5092"/>
      <c r="B5092"/>
      <c r="C5092" s="74"/>
    </row>
    <row r="5093" spans="1:3" ht="15" customHeight="1" x14ac:dyDescent="0.2">
      <c r="A5093"/>
      <c r="B5093"/>
      <c r="C5093" s="74"/>
    </row>
    <row r="5094" spans="1:3" ht="15" customHeight="1" x14ac:dyDescent="0.2">
      <c r="A5094"/>
      <c r="B5094"/>
      <c r="C5094" s="74"/>
    </row>
    <row r="5095" spans="1:3" ht="15" customHeight="1" x14ac:dyDescent="0.2">
      <c r="A5095"/>
      <c r="B5095"/>
      <c r="C5095" s="74"/>
    </row>
    <row r="5096" spans="1:3" ht="15" customHeight="1" x14ac:dyDescent="0.2">
      <c r="A5096"/>
      <c r="B5096"/>
      <c r="C5096" s="74"/>
    </row>
    <row r="5097" spans="1:3" ht="15" customHeight="1" x14ac:dyDescent="0.2">
      <c r="A5097"/>
      <c r="B5097"/>
      <c r="C5097" s="74"/>
    </row>
    <row r="5098" spans="1:3" ht="15" customHeight="1" x14ac:dyDescent="0.2">
      <c r="A5098"/>
      <c r="B5098"/>
      <c r="C5098" s="74"/>
    </row>
    <row r="5099" spans="1:3" ht="15" customHeight="1" x14ac:dyDescent="0.2">
      <c r="A5099"/>
      <c r="B5099"/>
      <c r="C5099" s="74"/>
    </row>
    <row r="5100" spans="1:3" ht="15" customHeight="1" x14ac:dyDescent="0.2">
      <c r="A5100"/>
      <c r="B5100"/>
      <c r="C5100" s="74"/>
    </row>
    <row r="5101" spans="1:3" ht="15" customHeight="1" x14ac:dyDescent="0.2">
      <c r="A5101"/>
      <c r="B5101"/>
      <c r="C5101" s="74"/>
    </row>
    <row r="5102" spans="1:3" ht="15" customHeight="1" x14ac:dyDescent="0.2">
      <c r="A5102"/>
      <c r="B5102"/>
      <c r="C5102" s="74"/>
    </row>
    <row r="5103" spans="1:3" ht="15" customHeight="1" x14ac:dyDescent="0.2">
      <c r="A5103"/>
      <c r="B5103"/>
      <c r="C5103" s="74"/>
    </row>
    <row r="5104" spans="1:3" ht="15" customHeight="1" x14ac:dyDescent="0.2">
      <c r="A5104"/>
      <c r="B5104"/>
      <c r="C5104" s="74"/>
    </row>
    <row r="5105" spans="1:3" ht="15" customHeight="1" x14ac:dyDescent="0.2">
      <c r="A5105"/>
      <c r="B5105"/>
      <c r="C5105" s="74"/>
    </row>
    <row r="5106" spans="1:3" ht="15" customHeight="1" x14ac:dyDescent="0.2">
      <c r="A5106"/>
      <c r="B5106"/>
      <c r="C5106" s="74"/>
    </row>
    <row r="5107" spans="1:3" ht="15" customHeight="1" x14ac:dyDescent="0.2">
      <c r="A5107"/>
      <c r="B5107"/>
      <c r="C5107" s="74"/>
    </row>
    <row r="5108" spans="1:3" ht="15" customHeight="1" x14ac:dyDescent="0.2">
      <c r="A5108"/>
      <c r="B5108"/>
      <c r="C5108" s="74"/>
    </row>
    <row r="5109" spans="1:3" ht="15" customHeight="1" x14ac:dyDescent="0.2">
      <c r="A5109"/>
      <c r="B5109"/>
      <c r="C5109" s="74"/>
    </row>
    <row r="5110" spans="1:3" ht="15" customHeight="1" x14ac:dyDescent="0.2">
      <c r="A5110"/>
      <c r="B5110"/>
      <c r="C5110" s="74"/>
    </row>
    <row r="5111" spans="1:3" ht="15" customHeight="1" x14ac:dyDescent="0.2">
      <c r="A5111"/>
      <c r="B5111"/>
      <c r="C5111" s="74"/>
    </row>
    <row r="5112" spans="1:3" ht="15" customHeight="1" x14ac:dyDescent="0.2">
      <c r="A5112"/>
      <c r="B5112"/>
      <c r="C5112" s="74"/>
    </row>
    <row r="5113" spans="1:3" ht="15" customHeight="1" x14ac:dyDescent="0.2">
      <c r="A5113"/>
      <c r="B5113"/>
      <c r="C5113" s="74"/>
    </row>
    <row r="5114" spans="1:3" ht="15" customHeight="1" x14ac:dyDescent="0.2">
      <c r="A5114"/>
      <c r="B5114"/>
      <c r="C5114" s="74"/>
    </row>
    <row r="5115" spans="1:3" ht="15" customHeight="1" x14ac:dyDescent="0.2">
      <c r="A5115"/>
      <c r="B5115"/>
      <c r="C5115" s="74"/>
    </row>
    <row r="5116" spans="1:3" ht="15" customHeight="1" x14ac:dyDescent="0.2">
      <c r="A5116"/>
      <c r="B5116"/>
      <c r="C5116" s="74"/>
    </row>
    <row r="5117" spans="1:3" ht="15" customHeight="1" x14ac:dyDescent="0.2">
      <c r="A5117"/>
      <c r="B5117"/>
      <c r="C5117" s="74"/>
    </row>
    <row r="5118" spans="1:3" ht="15" customHeight="1" x14ac:dyDescent="0.2">
      <c r="A5118"/>
      <c r="B5118"/>
      <c r="C5118" s="74"/>
    </row>
    <row r="5119" spans="1:3" ht="15" customHeight="1" x14ac:dyDescent="0.2">
      <c r="A5119"/>
      <c r="B5119"/>
      <c r="C5119" s="74"/>
    </row>
    <row r="5120" spans="1:3" ht="15" customHeight="1" x14ac:dyDescent="0.2">
      <c r="A5120"/>
      <c r="B5120"/>
      <c r="C5120" s="74"/>
    </row>
    <row r="5121" spans="1:3" ht="15" customHeight="1" x14ac:dyDescent="0.2">
      <c r="A5121"/>
      <c r="B5121"/>
      <c r="C5121" s="74"/>
    </row>
    <row r="5122" spans="1:3" ht="15" customHeight="1" x14ac:dyDescent="0.2">
      <c r="A5122"/>
      <c r="B5122"/>
      <c r="C5122" s="74"/>
    </row>
    <row r="5123" spans="1:3" ht="15" customHeight="1" x14ac:dyDescent="0.2">
      <c r="A5123"/>
      <c r="B5123"/>
      <c r="C5123" s="74"/>
    </row>
    <row r="5124" spans="1:3" ht="15" customHeight="1" x14ac:dyDescent="0.2">
      <c r="A5124"/>
      <c r="B5124"/>
      <c r="C5124" s="74"/>
    </row>
    <row r="5125" spans="1:3" ht="15" customHeight="1" x14ac:dyDescent="0.2">
      <c r="A5125"/>
      <c r="B5125"/>
      <c r="C5125" s="74"/>
    </row>
    <row r="5126" spans="1:3" ht="15" customHeight="1" x14ac:dyDescent="0.2">
      <c r="A5126"/>
      <c r="B5126"/>
      <c r="C5126" s="74"/>
    </row>
    <row r="5127" spans="1:3" ht="15" customHeight="1" x14ac:dyDescent="0.2">
      <c r="A5127"/>
      <c r="B5127"/>
      <c r="C5127" s="74"/>
    </row>
    <row r="5128" spans="1:3" ht="15" customHeight="1" x14ac:dyDescent="0.2">
      <c r="A5128"/>
      <c r="B5128"/>
      <c r="C5128" s="74"/>
    </row>
    <row r="5129" spans="1:3" ht="15" customHeight="1" x14ac:dyDescent="0.2">
      <c r="A5129"/>
      <c r="B5129"/>
      <c r="C5129" s="74"/>
    </row>
    <row r="5130" spans="1:3" ht="15" customHeight="1" x14ac:dyDescent="0.2">
      <c r="A5130"/>
      <c r="B5130"/>
      <c r="C5130" s="74"/>
    </row>
    <row r="5131" spans="1:3" ht="15" customHeight="1" x14ac:dyDescent="0.2">
      <c r="A5131"/>
      <c r="B5131"/>
      <c r="C5131" s="74"/>
    </row>
    <row r="5132" spans="1:3" ht="15" customHeight="1" x14ac:dyDescent="0.2">
      <c r="A5132"/>
      <c r="B5132"/>
      <c r="C5132" s="74"/>
    </row>
    <row r="5133" spans="1:3" ht="15" customHeight="1" x14ac:dyDescent="0.2">
      <c r="A5133"/>
      <c r="B5133"/>
      <c r="C5133" s="74"/>
    </row>
    <row r="5134" spans="1:3" ht="15" customHeight="1" x14ac:dyDescent="0.2">
      <c r="A5134"/>
      <c r="B5134"/>
      <c r="C5134" s="74"/>
    </row>
    <row r="5135" spans="1:3" ht="15" customHeight="1" x14ac:dyDescent="0.2">
      <c r="A5135"/>
      <c r="B5135"/>
      <c r="C5135" s="74"/>
    </row>
    <row r="5136" spans="1:3" ht="15" customHeight="1" x14ac:dyDescent="0.2">
      <c r="A5136"/>
      <c r="B5136"/>
      <c r="C5136" s="74"/>
    </row>
    <row r="5137" spans="1:3" ht="15" customHeight="1" x14ac:dyDescent="0.2">
      <c r="A5137"/>
      <c r="B5137"/>
      <c r="C5137" s="74"/>
    </row>
    <row r="5138" spans="1:3" ht="15" customHeight="1" x14ac:dyDescent="0.2">
      <c r="A5138"/>
      <c r="B5138"/>
      <c r="C5138" s="74"/>
    </row>
    <row r="5139" spans="1:3" ht="15" customHeight="1" x14ac:dyDescent="0.2">
      <c r="A5139"/>
      <c r="B5139"/>
      <c r="C5139" s="74"/>
    </row>
    <row r="5140" spans="1:3" ht="15" customHeight="1" x14ac:dyDescent="0.2">
      <c r="A5140"/>
      <c r="B5140"/>
      <c r="C5140" s="74"/>
    </row>
    <row r="5141" spans="1:3" ht="15" customHeight="1" x14ac:dyDescent="0.2">
      <c r="A5141"/>
      <c r="B5141"/>
      <c r="C5141" s="74"/>
    </row>
    <row r="5142" spans="1:3" ht="15" customHeight="1" x14ac:dyDescent="0.2">
      <c r="A5142"/>
      <c r="B5142"/>
      <c r="C5142" s="74"/>
    </row>
    <row r="5143" spans="1:3" ht="15" customHeight="1" x14ac:dyDescent="0.2">
      <c r="A5143"/>
      <c r="B5143"/>
      <c r="C5143" s="74"/>
    </row>
    <row r="5144" spans="1:3" ht="15" customHeight="1" x14ac:dyDescent="0.2">
      <c r="A5144"/>
      <c r="B5144"/>
      <c r="C5144" s="74"/>
    </row>
    <row r="5145" spans="1:3" ht="15" customHeight="1" x14ac:dyDescent="0.2">
      <c r="A5145"/>
      <c r="B5145"/>
      <c r="C5145" s="74"/>
    </row>
    <row r="5146" spans="1:3" ht="15" customHeight="1" x14ac:dyDescent="0.2">
      <c r="A5146"/>
      <c r="B5146"/>
      <c r="C5146" s="74"/>
    </row>
    <row r="5147" spans="1:3" ht="15" customHeight="1" x14ac:dyDescent="0.2">
      <c r="A5147"/>
      <c r="B5147"/>
      <c r="C5147" s="74"/>
    </row>
    <row r="5148" spans="1:3" ht="15" customHeight="1" x14ac:dyDescent="0.2">
      <c r="A5148"/>
      <c r="B5148"/>
      <c r="C5148" s="74"/>
    </row>
    <row r="5149" spans="1:3" ht="15" customHeight="1" x14ac:dyDescent="0.2">
      <c r="A5149"/>
      <c r="B5149"/>
      <c r="C5149" s="74"/>
    </row>
    <row r="5150" spans="1:3" ht="15" customHeight="1" x14ac:dyDescent="0.2">
      <c r="A5150"/>
      <c r="B5150"/>
      <c r="C5150" s="74"/>
    </row>
    <row r="5151" spans="1:3" ht="15" customHeight="1" x14ac:dyDescent="0.2">
      <c r="A5151"/>
      <c r="B5151"/>
      <c r="C5151" s="74"/>
    </row>
    <row r="5152" spans="1:3" ht="15" customHeight="1" x14ac:dyDescent="0.2">
      <c r="A5152"/>
      <c r="B5152"/>
      <c r="C5152" s="74"/>
    </row>
    <row r="5153" spans="1:3" ht="15" customHeight="1" x14ac:dyDescent="0.2">
      <c r="A5153"/>
      <c r="B5153"/>
      <c r="C5153" s="74"/>
    </row>
    <row r="5154" spans="1:3" ht="15" customHeight="1" x14ac:dyDescent="0.2">
      <c r="A5154"/>
      <c r="B5154"/>
      <c r="C5154" s="74"/>
    </row>
    <row r="5155" spans="1:3" ht="15" customHeight="1" x14ac:dyDescent="0.2">
      <c r="A5155"/>
      <c r="B5155"/>
      <c r="C5155" s="74"/>
    </row>
    <row r="5156" spans="1:3" ht="15" customHeight="1" x14ac:dyDescent="0.2">
      <c r="A5156"/>
      <c r="B5156"/>
      <c r="C5156" s="74"/>
    </row>
    <row r="5157" spans="1:3" ht="15" customHeight="1" x14ac:dyDescent="0.2">
      <c r="A5157"/>
      <c r="B5157"/>
      <c r="C5157" s="74"/>
    </row>
    <row r="5158" spans="1:3" ht="15" customHeight="1" x14ac:dyDescent="0.2">
      <c r="A5158"/>
      <c r="B5158"/>
      <c r="C5158" s="74"/>
    </row>
    <row r="5159" spans="1:3" ht="15" customHeight="1" x14ac:dyDescent="0.2">
      <c r="A5159"/>
      <c r="B5159"/>
      <c r="C5159" s="74"/>
    </row>
    <row r="5160" spans="1:3" ht="15" customHeight="1" x14ac:dyDescent="0.2">
      <c r="A5160"/>
      <c r="B5160"/>
      <c r="C5160" s="74"/>
    </row>
    <row r="5161" spans="1:3" ht="15" customHeight="1" x14ac:dyDescent="0.2">
      <c r="A5161"/>
      <c r="B5161"/>
      <c r="C5161" s="74"/>
    </row>
    <row r="5162" spans="1:3" ht="15" customHeight="1" x14ac:dyDescent="0.2">
      <c r="A5162"/>
      <c r="B5162"/>
      <c r="C5162" s="74"/>
    </row>
    <row r="5163" spans="1:3" ht="15" customHeight="1" x14ac:dyDescent="0.2">
      <c r="A5163"/>
      <c r="B5163"/>
      <c r="C5163" s="74"/>
    </row>
    <row r="5164" spans="1:3" ht="15" customHeight="1" x14ac:dyDescent="0.2">
      <c r="A5164"/>
      <c r="B5164"/>
      <c r="C5164" s="74"/>
    </row>
    <row r="5165" spans="1:3" ht="15" customHeight="1" x14ac:dyDescent="0.2">
      <c r="A5165"/>
      <c r="B5165"/>
      <c r="C5165" s="74"/>
    </row>
    <row r="5166" spans="1:3" ht="15" customHeight="1" x14ac:dyDescent="0.2">
      <c r="A5166"/>
      <c r="B5166"/>
      <c r="C5166" s="74"/>
    </row>
    <row r="5167" spans="1:3" ht="15" customHeight="1" x14ac:dyDescent="0.2">
      <c r="A5167"/>
      <c r="B5167"/>
      <c r="C5167" s="74"/>
    </row>
    <row r="5168" spans="1:3" ht="15" customHeight="1" x14ac:dyDescent="0.2">
      <c r="A5168"/>
      <c r="B5168"/>
      <c r="C5168" s="74"/>
    </row>
    <row r="5169" spans="1:3" ht="15" customHeight="1" x14ac:dyDescent="0.2">
      <c r="A5169"/>
      <c r="B5169"/>
      <c r="C5169" s="74"/>
    </row>
    <row r="5170" spans="1:3" ht="15" customHeight="1" x14ac:dyDescent="0.2">
      <c r="A5170"/>
      <c r="B5170"/>
      <c r="C5170" s="74"/>
    </row>
    <row r="5171" spans="1:3" ht="15" customHeight="1" x14ac:dyDescent="0.2">
      <c r="A5171"/>
      <c r="B5171"/>
      <c r="C5171" s="74"/>
    </row>
    <row r="5172" spans="1:3" ht="15" customHeight="1" x14ac:dyDescent="0.2">
      <c r="A5172"/>
      <c r="B5172"/>
      <c r="C5172" s="74"/>
    </row>
    <row r="5173" spans="1:3" ht="15" customHeight="1" x14ac:dyDescent="0.2">
      <c r="A5173"/>
      <c r="B5173"/>
      <c r="C5173" s="74"/>
    </row>
    <row r="5174" spans="1:3" ht="15" customHeight="1" x14ac:dyDescent="0.2">
      <c r="A5174"/>
      <c r="B5174"/>
      <c r="C5174" s="74"/>
    </row>
    <row r="5175" spans="1:3" ht="15" customHeight="1" x14ac:dyDescent="0.2">
      <c r="A5175"/>
      <c r="B5175"/>
      <c r="C5175" s="74"/>
    </row>
    <row r="5176" spans="1:3" ht="15" customHeight="1" x14ac:dyDescent="0.2">
      <c r="A5176"/>
      <c r="B5176"/>
      <c r="C5176" s="74"/>
    </row>
    <row r="5177" spans="1:3" ht="15" customHeight="1" x14ac:dyDescent="0.2">
      <c r="A5177"/>
      <c r="B5177"/>
      <c r="C5177" s="74"/>
    </row>
    <row r="5178" spans="1:3" ht="15" customHeight="1" x14ac:dyDescent="0.2">
      <c r="A5178"/>
      <c r="B5178"/>
      <c r="C5178" s="74"/>
    </row>
    <row r="5179" spans="1:3" ht="15" customHeight="1" x14ac:dyDescent="0.2">
      <c r="A5179"/>
      <c r="B5179"/>
      <c r="C5179" s="74"/>
    </row>
    <row r="5180" spans="1:3" ht="15" customHeight="1" x14ac:dyDescent="0.2">
      <c r="A5180"/>
      <c r="B5180"/>
      <c r="C5180" s="74"/>
    </row>
    <row r="5181" spans="1:3" ht="15" customHeight="1" x14ac:dyDescent="0.2">
      <c r="A5181"/>
      <c r="B5181"/>
      <c r="C5181" s="74"/>
    </row>
    <row r="5182" spans="1:3" ht="15" customHeight="1" x14ac:dyDescent="0.2">
      <c r="A5182"/>
      <c r="B5182"/>
      <c r="C5182" s="74"/>
    </row>
    <row r="5183" spans="1:3" ht="15" customHeight="1" x14ac:dyDescent="0.2">
      <c r="A5183"/>
      <c r="B5183"/>
      <c r="C5183" s="74"/>
    </row>
    <row r="5184" spans="1:3" ht="15" customHeight="1" x14ac:dyDescent="0.2">
      <c r="A5184"/>
      <c r="B5184"/>
      <c r="C5184" s="74"/>
    </row>
    <row r="5185" spans="1:3" ht="15" customHeight="1" x14ac:dyDescent="0.2">
      <c r="A5185"/>
      <c r="B5185"/>
      <c r="C5185" s="74"/>
    </row>
    <row r="5186" spans="1:3" ht="15" customHeight="1" x14ac:dyDescent="0.2">
      <c r="A5186"/>
      <c r="B5186"/>
      <c r="C5186" s="74"/>
    </row>
    <row r="5187" spans="1:3" ht="15" customHeight="1" x14ac:dyDescent="0.2">
      <c r="A5187"/>
      <c r="B5187"/>
      <c r="C5187" s="74"/>
    </row>
    <row r="5188" spans="1:3" ht="15" customHeight="1" x14ac:dyDescent="0.2">
      <c r="A5188"/>
      <c r="B5188"/>
      <c r="C5188" s="74"/>
    </row>
    <row r="5189" spans="1:3" ht="15" customHeight="1" x14ac:dyDescent="0.2">
      <c r="A5189"/>
      <c r="B5189"/>
      <c r="C5189" s="74"/>
    </row>
    <row r="5190" spans="1:3" ht="15" customHeight="1" x14ac:dyDescent="0.2">
      <c r="A5190"/>
      <c r="B5190"/>
      <c r="C5190" s="74"/>
    </row>
    <row r="5191" spans="1:3" ht="15" customHeight="1" x14ac:dyDescent="0.2">
      <c r="A5191"/>
      <c r="B5191"/>
      <c r="C5191" s="74"/>
    </row>
    <row r="5192" spans="1:3" ht="15" customHeight="1" x14ac:dyDescent="0.2">
      <c r="A5192"/>
      <c r="B5192"/>
      <c r="C5192" s="74"/>
    </row>
    <row r="5193" spans="1:3" ht="15" customHeight="1" x14ac:dyDescent="0.2">
      <c r="A5193"/>
      <c r="B5193"/>
      <c r="C5193" s="74"/>
    </row>
    <row r="5194" spans="1:3" ht="15" customHeight="1" x14ac:dyDescent="0.2">
      <c r="A5194"/>
      <c r="B5194"/>
      <c r="C5194" s="74"/>
    </row>
    <row r="5195" spans="1:3" ht="15" customHeight="1" x14ac:dyDescent="0.2">
      <c r="A5195"/>
      <c r="B5195"/>
      <c r="C5195" s="74"/>
    </row>
    <row r="5196" spans="1:3" ht="15" customHeight="1" x14ac:dyDescent="0.2">
      <c r="A5196"/>
      <c r="B5196"/>
      <c r="C5196" s="74"/>
    </row>
    <row r="5197" spans="1:3" ht="15" customHeight="1" x14ac:dyDescent="0.2">
      <c r="A5197"/>
      <c r="B5197"/>
      <c r="C5197" s="74"/>
    </row>
    <row r="5198" spans="1:3" ht="15" customHeight="1" x14ac:dyDescent="0.2">
      <c r="A5198"/>
      <c r="B5198"/>
      <c r="C5198" s="74"/>
    </row>
    <row r="5199" spans="1:3" ht="15" customHeight="1" x14ac:dyDescent="0.2">
      <c r="A5199"/>
      <c r="B5199"/>
      <c r="C5199" s="74"/>
    </row>
    <row r="5200" spans="1:3" ht="15" customHeight="1" x14ac:dyDescent="0.2">
      <c r="A5200"/>
      <c r="B5200"/>
      <c r="C5200" s="74"/>
    </row>
    <row r="5201" spans="1:3" ht="15" customHeight="1" x14ac:dyDescent="0.2">
      <c r="A5201"/>
      <c r="B5201"/>
      <c r="C5201" s="74"/>
    </row>
    <row r="5202" spans="1:3" ht="15" customHeight="1" x14ac:dyDescent="0.2">
      <c r="A5202"/>
      <c r="B5202"/>
      <c r="C5202" s="74"/>
    </row>
    <row r="5203" spans="1:3" ht="15" customHeight="1" x14ac:dyDescent="0.2">
      <c r="A5203"/>
      <c r="B5203"/>
      <c r="C5203" s="74"/>
    </row>
    <row r="5204" spans="1:3" ht="15" customHeight="1" x14ac:dyDescent="0.2">
      <c r="A5204"/>
      <c r="B5204"/>
      <c r="C5204" s="74"/>
    </row>
    <row r="5205" spans="1:3" ht="15" customHeight="1" x14ac:dyDescent="0.2">
      <c r="A5205"/>
      <c r="B5205"/>
      <c r="C5205" s="74"/>
    </row>
    <row r="5206" spans="1:3" ht="15" customHeight="1" x14ac:dyDescent="0.2">
      <c r="A5206"/>
      <c r="B5206"/>
      <c r="C5206" s="74"/>
    </row>
    <row r="5207" spans="1:3" ht="15" customHeight="1" x14ac:dyDescent="0.2">
      <c r="A5207"/>
      <c r="B5207"/>
      <c r="C5207" s="74"/>
    </row>
    <row r="5208" spans="1:3" ht="15" customHeight="1" x14ac:dyDescent="0.2">
      <c r="A5208"/>
      <c r="B5208"/>
      <c r="C5208" s="74"/>
    </row>
    <row r="5209" spans="1:3" ht="15" customHeight="1" x14ac:dyDescent="0.2">
      <c r="A5209"/>
      <c r="B5209"/>
      <c r="C5209" s="74"/>
    </row>
    <row r="5210" spans="1:3" ht="15" customHeight="1" x14ac:dyDescent="0.2">
      <c r="A5210"/>
      <c r="B5210"/>
      <c r="C5210" s="74"/>
    </row>
    <row r="5211" spans="1:3" ht="15" customHeight="1" x14ac:dyDescent="0.2">
      <c r="A5211"/>
      <c r="B5211"/>
      <c r="C5211" s="74"/>
    </row>
    <row r="5212" spans="1:3" ht="15" customHeight="1" x14ac:dyDescent="0.2">
      <c r="A5212"/>
      <c r="B5212"/>
      <c r="C5212" s="74"/>
    </row>
    <row r="5213" spans="1:3" ht="15" customHeight="1" x14ac:dyDescent="0.2">
      <c r="A5213"/>
      <c r="B5213"/>
      <c r="C5213" s="74"/>
    </row>
    <row r="5214" spans="1:3" ht="15" customHeight="1" x14ac:dyDescent="0.2">
      <c r="A5214"/>
      <c r="B5214"/>
      <c r="C5214" s="74"/>
    </row>
    <row r="5215" spans="1:3" ht="15" customHeight="1" x14ac:dyDescent="0.2">
      <c r="A5215"/>
      <c r="B5215"/>
      <c r="C5215" s="74"/>
    </row>
    <row r="5216" spans="1:3" ht="15" customHeight="1" x14ac:dyDescent="0.2">
      <c r="A5216"/>
      <c r="B5216"/>
      <c r="C5216" s="74"/>
    </row>
    <row r="5217" spans="1:3" ht="15" customHeight="1" x14ac:dyDescent="0.2">
      <c r="A5217"/>
      <c r="B5217"/>
      <c r="C5217" s="74"/>
    </row>
    <row r="5218" spans="1:3" ht="15" customHeight="1" x14ac:dyDescent="0.2">
      <c r="A5218"/>
      <c r="B5218"/>
      <c r="C5218" s="74"/>
    </row>
    <row r="5219" spans="1:3" ht="15" customHeight="1" x14ac:dyDescent="0.2">
      <c r="A5219"/>
      <c r="B5219"/>
      <c r="C5219" s="74"/>
    </row>
    <row r="5220" spans="1:3" ht="15" customHeight="1" x14ac:dyDescent="0.2">
      <c r="A5220"/>
      <c r="B5220"/>
      <c r="C5220" s="74"/>
    </row>
    <row r="5221" spans="1:3" ht="15" customHeight="1" x14ac:dyDescent="0.2">
      <c r="A5221"/>
      <c r="B5221"/>
      <c r="C5221" s="74"/>
    </row>
    <row r="5222" spans="1:3" ht="15" customHeight="1" x14ac:dyDescent="0.2">
      <c r="A5222"/>
      <c r="B5222"/>
      <c r="C5222" s="74"/>
    </row>
    <row r="5223" spans="1:3" ht="15" customHeight="1" x14ac:dyDescent="0.2">
      <c r="A5223"/>
      <c r="B5223"/>
      <c r="C5223" s="74"/>
    </row>
    <row r="5224" spans="1:3" ht="15" customHeight="1" x14ac:dyDescent="0.2">
      <c r="A5224"/>
      <c r="B5224"/>
      <c r="C5224" s="74"/>
    </row>
    <row r="5225" spans="1:3" ht="15" customHeight="1" x14ac:dyDescent="0.2">
      <c r="A5225"/>
      <c r="B5225"/>
      <c r="C5225" s="74"/>
    </row>
    <row r="5226" spans="1:3" ht="15" customHeight="1" x14ac:dyDescent="0.2">
      <c r="A5226"/>
      <c r="B5226"/>
      <c r="C5226" s="74"/>
    </row>
    <row r="5227" spans="1:3" ht="15" customHeight="1" x14ac:dyDescent="0.2">
      <c r="A5227"/>
      <c r="B5227"/>
      <c r="C5227" s="74"/>
    </row>
    <row r="5228" spans="1:3" ht="15" customHeight="1" x14ac:dyDescent="0.2">
      <c r="A5228"/>
      <c r="B5228"/>
      <c r="C5228" s="74"/>
    </row>
    <row r="5229" spans="1:3" ht="15" customHeight="1" x14ac:dyDescent="0.2">
      <c r="A5229"/>
      <c r="B5229"/>
      <c r="C5229" s="74"/>
    </row>
    <row r="5230" spans="1:3" ht="15" customHeight="1" x14ac:dyDescent="0.2">
      <c r="A5230"/>
      <c r="B5230"/>
      <c r="C5230" s="74"/>
    </row>
    <row r="5231" spans="1:3" ht="15" customHeight="1" x14ac:dyDescent="0.2">
      <c r="A5231"/>
      <c r="B5231"/>
      <c r="C5231" s="74"/>
    </row>
    <row r="5232" spans="1:3" ht="15" customHeight="1" x14ac:dyDescent="0.2">
      <c r="A5232"/>
      <c r="B5232"/>
      <c r="C5232" s="74"/>
    </row>
    <row r="5233" spans="1:3" ht="15" customHeight="1" x14ac:dyDescent="0.2">
      <c r="A5233"/>
      <c r="B5233"/>
      <c r="C5233" s="74"/>
    </row>
    <row r="5234" spans="1:3" ht="15" customHeight="1" x14ac:dyDescent="0.2">
      <c r="A5234"/>
      <c r="B5234"/>
      <c r="C5234" s="74"/>
    </row>
    <row r="5235" spans="1:3" ht="15" customHeight="1" x14ac:dyDescent="0.2">
      <c r="A5235"/>
      <c r="B5235"/>
      <c r="C5235" s="74"/>
    </row>
    <row r="5236" spans="1:3" ht="15" customHeight="1" x14ac:dyDescent="0.2">
      <c r="A5236"/>
      <c r="B5236"/>
      <c r="C5236" s="74"/>
    </row>
    <row r="5237" spans="1:3" ht="15" customHeight="1" x14ac:dyDescent="0.2">
      <c r="A5237"/>
      <c r="B5237"/>
      <c r="C5237" s="74"/>
    </row>
    <row r="5238" spans="1:3" ht="15" customHeight="1" x14ac:dyDescent="0.2">
      <c r="A5238"/>
      <c r="B5238"/>
      <c r="C5238" s="74"/>
    </row>
    <row r="5239" spans="1:3" ht="15" customHeight="1" x14ac:dyDescent="0.2">
      <c r="A5239"/>
      <c r="B5239"/>
      <c r="C5239" s="74"/>
    </row>
    <row r="5240" spans="1:3" ht="15" customHeight="1" x14ac:dyDescent="0.2">
      <c r="A5240"/>
      <c r="B5240"/>
      <c r="C5240" s="74"/>
    </row>
    <row r="5241" spans="1:3" ht="15" customHeight="1" x14ac:dyDescent="0.2">
      <c r="A5241"/>
      <c r="B5241"/>
      <c r="C5241" s="74"/>
    </row>
    <row r="5242" spans="1:3" ht="15" customHeight="1" x14ac:dyDescent="0.2">
      <c r="A5242"/>
      <c r="B5242"/>
      <c r="C5242" s="74"/>
    </row>
    <row r="5243" spans="1:3" ht="15" customHeight="1" x14ac:dyDescent="0.2">
      <c r="A5243"/>
      <c r="B5243"/>
      <c r="C5243" s="74"/>
    </row>
    <row r="5244" spans="1:3" ht="15" customHeight="1" x14ac:dyDescent="0.2">
      <c r="A5244"/>
      <c r="B5244"/>
      <c r="C5244" s="74"/>
    </row>
    <row r="5245" spans="1:3" ht="15" customHeight="1" x14ac:dyDescent="0.2">
      <c r="A5245"/>
      <c r="B5245"/>
      <c r="C5245" s="74"/>
    </row>
    <row r="5246" spans="1:3" ht="15" customHeight="1" x14ac:dyDescent="0.2">
      <c r="A5246"/>
      <c r="B5246"/>
      <c r="C5246" s="74"/>
    </row>
    <row r="5247" spans="1:3" ht="15" customHeight="1" x14ac:dyDescent="0.2">
      <c r="A5247"/>
      <c r="B5247"/>
      <c r="C5247" s="74"/>
    </row>
    <row r="5248" spans="1:3" ht="15" customHeight="1" x14ac:dyDescent="0.2">
      <c r="A5248"/>
      <c r="B5248"/>
      <c r="C5248" s="74"/>
    </row>
    <row r="5249" spans="1:3" ht="15" customHeight="1" x14ac:dyDescent="0.2">
      <c r="A5249"/>
      <c r="B5249"/>
      <c r="C5249" s="74"/>
    </row>
    <row r="5250" spans="1:3" ht="15" customHeight="1" x14ac:dyDescent="0.2">
      <c r="A5250"/>
      <c r="B5250"/>
      <c r="C5250" s="74"/>
    </row>
    <row r="5251" spans="1:3" ht="15" customHeight="1" x14ac:dyDescent="0.2">
      <c r="A5251"/>
      <c r="B5251"/>
      <c r="C5251" s="74"/>
    </row>
    <row r="5252" spans="1:3" ht="15" customHeight="1" x14ac:dyDescent="0.2">
      <c r="A5252"/>
      <c r="B5252"/>
      <c r="C5252" s="74"/>
    </row>
    <row r="5253" spans="1:3" ht="15" customHeight="1" x14ac:dyDescent="0.2">
      <c r="A5253"/>
      <c r="B5253"/>
      <c r="C5253" s="74"/>
    </row>
    <row r="5254" spans="1:3" ht="15" customHeight="1" x14ac:dyDescent="0.2">
      <c r="A5254"/>
      <c r="B5254"/>
      <c r="C5254" s="74"/>
    </row>
    <row r="5255" spans="1:3" ht="15" customHeight="1" x14ac:dyDescent="0.2">
      <c r="A5255"/>
      <c r="B5255"/>
      <c r="C5255" s="74"/>
    </row>
    <row r="5256" spans="1:3" ht="15" customHeight="1" x14ac:dyDescent="0.2">
      <c r="A5256"/>
      <c r="B5256"/>
      <c r="C5256" s="74"/>
    </row>
    <row r="5257" spans="1:3" ht="15" customHeight="1" x14ac:dyDescent="0.2">
      <c r="A5257"/>
      <c r="B5257"/>
      <c r="C5257" s="74"/>
    </row>
    <row r="5258" spans="1:3" ht="15" customHeight="1" x14ac:dyDescent="0.2">
      <c r="A5258"/>
      <c r="B5258"/>
      <c r="C5258" s="74"/>
    </row>
    <row r="5259" spans="1:3" ht="15" customHeight="1" x14ac:dyDescent="0.2">
      <c r="A5259"/>
      <c r="B5259"/>
      <c r="C5259" s="74"/>
    </row>
    <row r="5260" spans="1:3" ht="15" customHeight="1" x14ac:dyDescent="0.2">
      <c r="A5260"/>
      <c r="B5260"/>
      <c r="C5260" s="74"/>
    </row>
    <row r="5261" spans="1:3" ht="15" customHeight="1" x14ac:dyDescent="0.2">
      <c r="A5261"/>
      <c r="B5261"/>
      <c r="C5261" s="74"/>
    </row>
    <row r="5262" spans="1:3" ht="15" customHeight="1" x14ac:dyDescent="0.2">
      <c r="A5262"/>
      <c r="B5262"/>
      <c r="C5262" s="74"/>
    </row>
    <row r="5263" spans="1:3" ht="15" customHeight="1" x14ac:dyDescent="0.2">
      <c r="A5263"/>
      <c r="B5263"/>
      <c r="C5263" s="74"/>
    </row>
    <row r="5264" spans="1:3" ht="15" customHeight="1" x14ac:dyDescent="0.2">
      <c r="A5264"/>
      <c r="B5264"/>
      <c r="C5264" s="74"/>
    </row>
    <row r="5265" spans="1:3" ht="15" customHeight="1" x14ac:dyDescent="0.2">
      <c r="A5265"/>
      <c r="B5265"/>
      <c r="C5265" s="74"/>
    </row>
    <row r="5266" spans="1:3" ht="15" customHeight="1" x14ac:dyDescent="0.2">
      <c r="A5266"/>
      <c r="B5266"/>
      <c r="C5266" s="74"/>
    </row>
    <row r="5267" spans="1:3" ht="15" customHeight="1" x14ac:dyDescent="0.2">
      <c r="A5267"/>
      <c r="B5267"/>
      <c r="C5267" s="74"/>
    </row>
    <row r="5268" spans="1:3" ht="15" customHeight="1" x14ac:dyDescent="0.2">
      <c r="A5268"/>
      <c r="B5268"/>
      <c r="C5268" s="74"/>
    </row>
    <row r="5269" spans="1:3" ht="15" customHeight="1" x14ac:dyDescent="0.2">
      <c r="A5269"/>
      <c r="B5269"/>
      <c r="C5269" s="74"/>
    </row>
    <row r="5270" spans="1:3" ht="15" customHeight="1" x14ac:dyDescent="0.2">
      <c r="A5270"/>
      <c r="B5270"/>
      <c r="C5270" s="74"/>
    </row>
    <row r="5271" spans="1:3" ht="15" customHeight="1" x14ac:dyDescent="0.2">
      <c r="A5271"/>
      <c r="B5271"/>
      <c r="C5271" s="74"/>
    </row>
    <row r="5272" spans="1:3" ht="15" customHeight="1" x14ac:dyDescent="0.2">
      <c r="A5272"/>
      <c r="B5272"/>
      <c r="C5272" s="74"/>
    </row>
    <row r="5273" spans="1:3" ht="15" customHeight="1" x14ac:dyDescent="0.2">
      <c r="A5273"/>
      <c r="B5273"/>
      <c r="C5273" s="74"/>
    </row>
    <row r="5274" spans="1:3" ht="15" customHeight="1" x14ac:dyDescent="0.2">
      <c r="A5274"/>
      <c r="B5274"/>
      <c r="C5274" s="74"/>
    </row>
    <row r="5275" spans="1:3" ht="15" customHeight="1" x14ac:dyDescent="0.2">
      <c r="A5275"/>
      <c r="B5275"/>
      <c r="C5275" s="74"/>
    </row>
    <row r="5276" spans="1:3" ht="15" customHeight="1" x14ac:dyDescent="0.2">
      <c r="A5276"/>
      <c r="B5276"/>
      <c r="C5276" s="74"/>
    </row>
    <row r="5277" spans="1:3" ht="15" customHeight="1" x14ac:dyDescent="0.2">
      <c r="A5277"/>
      <c r="B5277"/>
      <c r="C5277" s="74"/>
    </row>
    <row r="5278" spans="1:3" ht="15" customHeight="1" x14ac:dyDescent="0.2">
      <c r="A5278"/>
      <c r="B5278"/>
      <c r="C5278" s="74"/>
    </row>
    <row r="5279" spans="1:3" ht="15" customHeight="1" x14ac:dyDescent="0.2">
      <c r="A5279"/>
      <c r="B5279"/>
      <c r="C5279" s="74"/>
    </row>
    <row r="5280" spans="1:3" ht="15" customHeight="1" x14ac:dyDescent="0.2">
      <c r="A5280"/>
      <c r="B5280"/>
      <c r="C5280" s="74"/>
    </row>
    <row r="5281" spans="1:3" ht="15" customHeight="1" x14ac:dyDescent="0.2">
      <c r="A5281"/>
      <c r="B5281"/>
      <c r="C5281" s="74"/>
    </row>
    <row r="5282" spans="1:3" ht="15" customHeight="1" x14ac:dyDescent="0.2">
      <c r="A5282"/>
      <c r="B5282"/>
      <c r="C5282" s="74"/>
    </row>
    <row r="5283" spans="1:3" ht="15" customHeight="1" x14ac:dyDescent="0.2">
      <c r="A5283"/>
      <c r="B5283"/>
      <c r="C5283" s="74"/>
    </row>
    <row r="5284" spans="1:3" ht="15" customHeight="1" x14ac:dyDescent="0.2">
      <c r="A5284"/>
      <c r="B5284"/>
      <c r="C5284" s="74"/>
    </row>
    <row r="5285" spans="1:3" ht="15" customHeight="1" x14ac:dyDescent="0.2">
      <c r="A5285"/>
      <c r="B5285"/>
      <c r="C5285" s="74"/>
    </row>
    <row r="5286" spans="1:3" ht="15" customHeight="1" x14ac:dyDescent="0.2">
      <c r="A5286"/>
      <c r="B5286"/>
      <c r="C5286" s="74"/>
    </row>
    <row r="5287" spans="1:3" ht="15" customHeight="1" x14ac:dyDescent="0.2">
      <c r="A5287"/>
      <c r="B5287"/>
      <c r="C5287" s="74"/>
    </row>
    <row r="5288" spans="1:3" ht="15" customHeight="1" x14ac:dyDescent="0.2">
      <c r="A5288"/>
      <c r="B5288"/>
      <c r="C5288" s="74"/>
    </row>
    <row r="5289" spans="1:3" ht="15" customHeight="1" x14ac:dyDescent="0.2">
      <c r="A5289"/>
      <c r="B5289"/>
      <c r="C5289" s="74"/>
    </row>
    <row r="5290" spans="1:3" ht="15" customHeight="1" x14ac:dyDescent="0.2">
      <c r="A5290"/>
      <c r="B5290"/>
      <c r="C5290" s="74"/>
    </row>
    <row r="5291" spans="1:3" ht="15" customHeight="1" x14ac:dyDescent="0.2">
      <c r="A5291"/>
      <c r="B5291"/>
      <c r="C5291" s="74"/>
    </row>
    <row r="5292" spans="1:3" ht="15" customHeight="1" x14ac:dyDescent="0.2">
      <c r="A5292"/>
      <c r="B5292"/>
      <c r="C5292" s="74"/>
    </row>
    <row r="5293" spans="1:3" ht="15" customHeight="1" x14ac:dyDescent="0.2">
      <c r="A5293"/>
      <c r="B5293"/>
      <c r="C5293" s="74"/>
    </row>
    <row r="5294" spans="1:3" ht="15" customHeight="1" x14ac:dyDescent="0.2">
      <c r="A5294"/>
      <c r="B5294"/>
      <c r="C5294" s="74"/>
    </row>
    <row r="5295" spans="1:3" ht="15" customHeight="1" x14ac:dyDescent="0.2">
      <c r="A5295"/>
      <c r="B5295"/>
      <c r="C5295" s="74"/>
    </row>
    <row r="5296" spans="1:3" ht="15" customHeight="1" x14ac:dyDescent="0.2">
      <c r="A5296"/>
      <c r="B5296"/>
      <c r="C5296" s="74"/>
    </row>
    <row r="5297" spans="1:3" ht="15" customHeight="1" x14ac:dyDescent="0.2">
      <c r="A5297"/>
      <c r="B5297"/>
      <c r="C5297" s="74"/>
    </row>
    <row r="5298" spans="1:3" ht="15" customHeight="1" x14ac:dyDescent="0.2">
      <c r="A5298"/>
      <c r="B5298"/>
      <c r="C5298" s="74"/>
    </row>
    <row r="5299" spans="1:3" ht="15" customHeight="1" x14ac:dyDescent="0.2">
      <c r="A5299"/>
      <c r="B5299"/>
      <c r="C5299" s="74"/>
    </row>
    <row r="5300" spans="1:3" ht="15" customHeight="1" x14ac:dyDescent="0.2">
      <c r="A5300"/>
      <c r="B5300"/>
      <c r="C5300" s="74"/>
    </row>
    <row r="5301" spans="1:3" ht="15" customHeight="1" x14ac:dyDescent="0.2">
      <c r="A5301"/>
      <c r="B5301"/>
      <c r="C5301" s="74"/>
    </row>
    <row r="5302" spans="1:3" ht="15" customHeight="1" x14ac:dyDescent="0.2">
      <c r="A5302"/>
      <c r="B5302"/>
      <c r="C5302" s="74"/>
    </row>
    <row r="5303" spans="1:3" ht="15" customHeight="1" x14ac:dyDescent="0.2">
      <c r="A5303"/>
      <c r="B5303"/>
      <c r="C5303" s="74"/>
    </row>
    <row r="5304" spans="1:3" ht="15" customHeight="1" x14ac:dyDescent="0.2">
      <c r="A5304"/>
      <c r="B5304"/>
      <c r="C5304" s="74"/>
    </row>
    <row r="5305" spans="1:3" ht="15" customHeight="1" x14ac:dyDescent="0.2">
      <c r="A5305"/>
      <c r="B5305"/>
      <c r="C5305" s="74"/>
    </row>
    <row r="5306" spans="1:3" ht="15" customHeight="1" x14ac:dyDescent="0.2">
      <c r="A5306"/>
      <c r="B5306"/>
      <c r="C5306" s="74"/>
    </row>
    <row r="5307" spans="1:3" ht="15" customHeight="1" x14ac:dyDescent="0.2">
      <c r="A5307"/>
      <c r="B5307"/>
      <c r="C5307" s="74"/>
    </row>
    <row r="5308" spans="1:3" ht="15" customHeight="1" x14ac:dyDescent="0.2">
      <c r="A5308"/>
      <c r="B5308"/>
      <c r="C5308" s="74"/>
    </row>
    <row r="5309" spans="1:3" ht="15" customHeight="1" x14ac:dyDescent="0.2">
      <c r="A5309"/>
      <c r="B5309"/>
      <c r="C5309" s="74"/>
    </row>
    <row r="5310" spans="1:3" ht="15" customHeight="1" x14ac:dyDescent="0.2">
      <c r="A5310"/>
      <c r="B5310"/>
      <c r="C5310" s="74"/>
    </row>
    <row r="5311" spans="1:3" ht="15" customHeight="1" x14ac:dyDescent="0.2">
      <c r="A5311"/>
      <c r="B5311"/>
      <c r="C5311" s="74"/>
    </row>
    <row r="5312" spans="1:3" ht="15" customHeight="1" x14ac:dyDescent="0.2">
      <c r="A5312"/>
      <c r="B5312"/>
      <c r="C5312" s="74"/>
    </row>
    <row r="5313" spans="1:3" ht="15" customHeight="1" x14ac:dyDescent="0.2">
      <c r="A5313"/>
      <c r="B5313"/>
      <c r="C5313" s="74"/>
    </row>
    <row r="5314" spans="1:3" ht="15" customHeight="1" x14ac:dyDescent="0.2">
      <c r="A5314"/>
      <c r="B5314"/>
      <c r="C5314" s="74"/>
    </row>
    <row r="5315" spans="1:3" ht="15" customHeight="1" x14ac:dyDescent="0.2">
      <c r="A5315"/>
      <c r="B5315"/>
      <c r="C5315" s="74"/>
    </row>
    <row r="5316" spans="1:3" ht="15" customHeight="1" x14ac:dyDescent="0.2">
      <c r="A5316"/>
      <c r="B5316"/>
      <c r="C5316" s="74"/>
    </row>
    <row r="5317" spans="1:3" ht="15" customHeight="1" x14ac:dyDescent="0.2">
      <c r="A5317"/>
      <c r="B5317"/>
      <c r="C5317" s="74"/>
    </row>
    <row r="5318" spans="1:3" ht="15" customHeight="1" x14ac:dyDescent="0.2">
      <c r="A5318"/>
      <c r="B5318"/>
      <c r="C5318" s="74"/>
    </row>
    <row r="5319" spans="1:3" ht="15" customHeight="1" x14ac:dyDescent="0.2">
      <c r="A5319"/>
      <c r="B5319"/>
      <c r="C5319" s="74"/>
    </row>
    <row r="5320" spans="1:3" ht="15" customHeight="1" x14ac:dyDescent="0.2">
      <c r="A5320"/>
      <c r="B5320"/>
      <c r="C5320" s="74"/>
    </row>
    <row r="5321" spans="1:3" ht="15" customHeight="1" x14ac:dyDescent="0.2">
      <c r="A5321"/>
      <c r="B5321"/>
      <c r="C5321" s="74"/>
    </row>
    <row r="5322" spans="1:3" ht="15" customHeight="1" x14ac:dyDescent="0.2">
      <c r="A5322"/>
      <c r="B5322"/>
      <c r="C5322" s="74"/>
    </row>
    <row r="5323" spans="1:3" ht="15" customHeight="1" x14ac:dyDescent="0.2">
      <c r="A5323"/>
      <c r="B5323"/>
      <c r="C5323" s="74"/>
    </row>
    <row r="5324" spans="1:3" ht="15" customHeight="1" x14ac:dyDescent="0.2">
      <c r="A5324"/>
      <c r="B5324"/>
      <c r="C5324" s="74"/>
    </row>
    <row r="5325" spans="1:3" ht="15" customHeight="1" x14ac:dyDescent="0.2">
      <c r="A5325"/>
      <c r="B5325"/>
      <c r="C5325" s="74"/>
    </row>
    <row r="5326" spans="1:3" ht="15" customHeight="1" x14ac:dyDescent="0.2">
      <c r="A5326"/>
      <c r="B5326"/>
      <c r="C5326" s="74"/>
    </row>
    <row r="5327" spans="1:3" ht="15" customHeight="1" x14ac:dyDescent="0.2">
      <c r="A5327"/>
      <c r="B5327"/>
      <c r="C5327" s="74"/>
    </row>
    <row r="5328" spans="1:3" ht="15" customHeight="1" x14ac:dyDescent="0.2">
      <c r="A5328"/>
      <c r="B5328"/>
      <c r="C5328" s="74"/>
    </row>
    <row r="5329" spans="1:3" ht="15" customHeight="1" x14ac:dyDescent="0.2">
      <c r="A5329"/>
      <c r="B5329"/>
      <c r="C5329" s="74"/>
    </row>
    <row r="5330" spans="1:3" ht="15" customHeight="1" x14ac:dyDescent="0.2">
      <c r="A5330"/>
      <c r="B5330"/>
      <c r="C5330" s="74"/>
    </row>
    <row r="5331" spans="1:3" ht="15" customHeight="1" x14ac:dyDescent="0.2">
      <c r="A5331"/>
      <c r="B5331"/>
      <c r="C5331" s="74"/>
    </row>
    <row r="5332" spans="1:3" ht="15" customHeight="1" x14ac:dyDescent="0.2">
      <c r="A5332"/>
      <c r="B5332"/>
      <c r="C5332" s="74"/>
    </row>
    <row r="5333" spans="1:3" ht="15" customHeight="1" x14ac:dyDescent="0.2">
      <c r="A5333"/>
      <c r="B5333"/>
      <c r="C5333" s="74"/>
    </row>
    <row r="5334" spans="1:3" ht="15" customHeight="1" x14ac:dyDescent="0.2">
      <c r="A5334"/>
      <c r="B5334"/>
      <c r="C5334" s="74"/>
    </row>
    <row r="5335" spans="1:3" ht="15" customHeight="1" x14ac:dyDescent="0.2">
      <c r="A5335"/>
      <c r="B5335"/>
      <c r="C5335" s="74"/>
    </row>
    <row r="5336" spans="1:3" ht="15" customHeight="1" x14ac:dyDescent="0.2">
      <c r="A5336"/>
      <c r="B5336"/>
      <c r="C5336" s="74"/>
    </row>
    <row r="5337" spans="1:3" ht="15" customHeight="1" x14ac:dyDescent="0.2">
      <c r="A5337"/>
      <c r="B5337"/>
      <c r="C5337" s="74"/>
    </row>
    <row r="5338" spans="1:3" ht="15" customHeight="1" x14ac:dyDescent="0.2">
      <c r="A5338"/>
      <c r="B5338"/>
      <c r="C5338" s="74"/>
    </row>
    <row r="5339" spans="1:3" ht="15" customHeight="1" x14ac:dyDescent="0.2">
      <c r="A5339"/>
      <c r="B5339"/>
      <c r="C5339" s="74"/>
    </row>
    <row r="5340" spans="1:3" ht="15" customHeight="1" x14ac:dyDescent="0.2">
      <c r="A5340"/>
      <c r="B5340"/>
      <c r="C5340" s="74"/>
    </row>
    <row r="5341" spans="1:3" ht="15" customHeight="1" x14ac:dyDescent="0.2">
      <c r="A5341"/>
      <c r="B5341"/>
      <c r="C5341" s="74"/>
    </row>
    <row r="5342" spans="1:3" ht="15" customHeight="1" x14ac:dyDescent="0.2">
      <c r="A5342"/>
      <c r="B5342"/>
      <c r="C5342" s="74"/>
    </row>
    <row r="5343" spans="1:3" ht="15" customHeight="1" x14ac:dyDescent="0.2">
      <c r="A5343"/>
      <c r="B5343"/>
      <c r="C5343" s="74"/>
    </row>
    <row r="5344" spans="1:3" ht="15" customHeight="1" x14ac:dyDescent="0.2">
      <c r="A5344"/>
      <c r="B5344"/>
      <c r="C5344" s="74"/>
    </row>
    <row r="5345" spans="1:3" ht="15" customHeight="1" x14ac:dyDescent="0.2">
      <c r="A5345"/>
      <c r="B5345"/>
      <c r="C5345" s="74"/>
    </row>
    <row r="5346" spans="1:3" ht="15" customHeight="1" x14ac:dyDescent="0.2">
      <c r="A5346"/>
      <c r="B5346"/>
      <c r="C5346" s="74"/>
    </row>
    <row r="5347" spans="1:3" ht="15" customHeight="1" x14ac:dyDescent="0.2">
      <c r="A5347"/>
      <c r="B5347"/>
      <c r="C5347" s="74"/>
    </row>
    <row r="5348" spans="1:3" ht="15" customHeight="1" x14ac:dyDescent="0.2">
      <c r="A5348"/>
      <c r="B5348"/>
      <c r="C5348" s="74"/>
    </row>
    <row r="5349" spans="1:3" ht="15" customHeight="1" x14ac:dyDescent="0.2">
      <c r="A5349"/>
      <c r="B5349"/>
      <c r="C5349" s="74"/>
    </row>
    <row r="5350" spans="1:3" ht="15" customHeight="1" x14ac:dyDescent="0.2">
      <c r="A5350"/>
      <c r="B5350"/>
      <c r="C5350" s="74"/>
    </row>
    <row r="5351" spans="1:3" ht="15" customHeight="1" x14ac:dyDescent="0.2">
      <c r="A5351"/>
      <c r="B5351"/>
      <c r="C5351" s="74"/>
    </row>
    <row r="5352" spans="1:3" ht="15" customHeight="1" x14ac:dyDescent="0.2">
      <c r="A5352"/>
      <c r="B5352"/>
      <c r="C5352" s="74"/>
    </row>
    <row r="5353" spans="1:3" ht="15" customHeight="1" x14ac:dyDescent="0.2">
      <c r="A5353"/>
      <c r="B5353"/>
      <c r="C5353" s="74"/>
    </row>
    <row r="5354" spans="1:3" ht="15" customHeight="1" x14ac:dyDescent="0.2">
      <c r="A5354"/>
      <c r="B5354"/>
      <c r="C5354" s="74"/>
    </row>
    <row r="5355" spans="1:3" ht="15" customHeight="1" x14ac:dyDescent="0.2">
      <c r="A5355"/>
      <c r="B5355"/>
      <c r="C5355" s="74"/>
    </row>
    <row r="5356" spans="1:3" ht="15" customHeight="1" x14ac:dyDescent="0.2">
      <c r="A5356"/>
      <c r="B5356"/>
      <c r="C5356" s="74"/>
    </row>
    <row r="5357" spans="1:3" ht="15" customHeight="1" x14ac:dyDescent="0.2">
      <c r="A5357"/>
      <c r="B5357"/>
      <c r="C5357" s="74"/>
    </row>
    <row r="5358" spans="1:3" ht="15" customHeight="1" x14ac:dyDescent="0.2">
      <c r="A5358"/>
      <c r="B5358"/>
      <c r="C5358" s="74"/>
    </row>
    <row r="5359" spans="1:3" ht="15" customHeight="1" x14ac:dyDescent="0.2">
      <c r="A5359"/>
      <c r="B5359"/>
      <c r="C5359" s="74"/>
    </row>
    <row r="5360" spans="1:3" ht="15" customHeight="1" x14ac:dyDescent="0.2">
      <c r="A5360"/>
      <c r="B5360"/>
      <c r="C5360" s="74"/>
    </row>
    <row r="5361" spans="1:3" ht="15" customHeight="1" x14ac:dyDescent="0.2">
      <c r="A5361"/>
      <c r="B5361"/>
      <c r="C5361" s="74"/>
    </row>
    <row r="5362" spans="1:3" ht="15" customHeight="1" x14ac:dyDescent="0.2">
      <c r="A5362"/>
      <c r="B5362"/>
      <c r="C5362" s="74"/>
    </row>
    <row r="5363" spans="1:3" ht="15" customHeight="1" x14ac:dyDescent="0.2">
      <c r="A5363"/>
      <c r="B5363"/>
      <c r="C5363" s="74"/>
    </row>
    <row r="5364" spans="1:3" ht="15" customHeight="1" x14ac:dyDescent="0.2">
      <c r="A5364"/>
      <c r="B5364"/>
      <c r="C5364" s="74"/>
    </row>
    <row r="5365" spans="1:3" ht="15" customHeight="1" x14ac:dyDescent="0.2">
      <c r="A5365"/>
      <c r="B5365"/>
      <c r="C5365" s="74"/>
    </row>
    <row r="5366" spans="1:3" ht="15" customHeight="1" x14ac:dyDescent="0.2">
      <c r="A5366"/>
      <c r="B5366"/>
      <c r="C5366" s="74"/>
    </row>
    <row r="5367" spans="1:3" ht="15" customHeight="1" x14ac:dyDescent="0.2">
      <c r="A5367"/>
      <c r="B5367"/>
      <c r="C5367" s="74"/>
    </row>
    <row r="5368" spans="1:3" ht="15" customHeight="1" x14ac:dyDescent="0.2">
      <c r="A5368"/>
      <c r="B5368"/>
      <c r="C5368" s="74"/>
    </row>
    <row r="5369" spans="1:3" ht="15" customHeight="1" x14ac:dyDescent="0.2">
      <c r="A5369"/>
      <c r="B5369"/>
      <c r="C5369" s="74"/>
    </row>
    <row r="5370" spans="1:3" ht="15" customHeight="1" x14ac:dyDescent="0.2">
      <c r="A5370"/>
      <c r="B5370"/>
      <c r="C5370" s="74"/>
    </row>
    <row r="5371" spans="1:3" ht="15" customHeight="1" x14ac:dyDescent="0.2">
      <c r="A5371"/>
      <c r="B5371"/>
      <c r="C5371" s="74"/>
    </row>
    <row r="5372" spans="1:3" ht="15" customHeight="1" x14ac:dyDescent="0.2">
      <c r="A5372"/>
      <c r="B5372"/>
      <c r="C5372" s="74"/>
    </row>
    <row r="5373" spans="1:3" ht="15" customHeight="1" x14ac:dyDescent="0.2">
      <c r="A5373"/>
      <c r="B5373"/>
      <c r="C5373" s="74"/>
    </row>
    <row r="5374" spans="1:3" ht="15" customHeight="1" x14ac:dyDescent="0.2">
      <c r="A5374"/>
      <c r="B5374"/>
      <c r="C5374" s="74"/>
    </row>
    <row r="5375" spans="1:3" ht="15" customHeight="1" x14ac:dyDescent="0.2">
      <c r="A5375"/>
      <c r="B5375"/>
      <c r="C5375" s="74"/>
    </row>
    <row r="5376" spans="1:3" ht="15" customHeight="1" x14ac:dyDescent="0.2">
      <c r="A5376"/>
      <c r="B5376"/>
      <c r="C5376" s="74"/>
    </row>
    <row r="5377" spans="1:3" ht="15" customHeight="1" x14ac:dyDescent="0.2">
      <c r="A5377"/>
      <c r="B5377"/>
      <c r="C5377" s="74"/>
    </row>
    <row r="5378" spans="1:3" ht="15" customHeight="1" x14ac:dyDescent="0.2">
      <c r="A5378"/>
      <c r="B5378"/>
      <c r="C5378" s="74"/>
    </row>
    <row r="5379" spans="1:3" ht="15" customHeight="1" x14ac:dyDescent="0.2">
      <c r="A5379"/>
      <c r="B5379"/>
      <c r="C5379" s="74"/>
    </row>
    <row r="5380" spans="1:3" ht="15" customHeight="1" x14ac:dyDescent="0.2">
      <c r="A5380"/>
      <c r="B5380"/>
      <c r="C5380" s="74"/>
    </row>
    <row r="5381" spans="1:3" ht="15" customHeight="1" x14ac:dyDescent="0.2">
      <c r="A5381"/>
      <c r="B5381"/>
      <c r="C5381" s="74"/>
    </row>
    <row r="5382" spans="1:3" ht="15" customHeight="1" x14ac:dyDescent="0.2">
      <c r="A5382"/>
      <c r="B5382"/>
      <c r="C5382" s="74"/>
    </row>
    <row r="5383" spans="1:3" ht="15" customHeight="1" x14ac:dyDescent="0.2">
      <c r="A5383"/>
      <c r="B5383"/>
      <c r="C5383" s="74"/>
    </row>
    <row r="5384" spans="1:3" ht="15" customHeight="1" x14ac:dyDescent="0.2">
      <c r="A5384"/>
      <c r="B5384"/>
      <c r="C5384" s="74"/>
    </row>
    <row r="5385" spans="1:3" ht="15" customHeight="1" x14ac:dyDescent="0.2">
      <c r="A5385"/>
      <c r="B5385"/>
      <c r="C5385" s="74"/>
    </row>
    <row r="5386" spans="1:3" ht="15" customHeight="1" x14ac:dyDescent="0.2">
      <c r="A5386"/>
      <c r="B5386"/>
      <c r="C5386" s="74"/>
    </row>
    <row r="5387" spans="1:3" ht="15" customHeight="1" x14ac:dyDescent="0.2">
      <c r="A5387"/>
      <c r="B5387"/>
      <c r="C5387" s="74"/>
    </row>
    <row r="5388" spans="1:3" ht="15" customHeight="1" x14ac:dyDescent="0.2">
      <c r="A5388"/>
      <c r="B5388"/>
      <c r="C5388" s="74"/>
    </row>
    <row r="5389" spans="1:3" ht="15" customHeight="1" x14ac:dyDescent="0.2">
      <c r="A5389"/>
      <c r="B5389"/>
      <c r="C5389" s="74"/>
    </row>
    <row r="5390" spans="1:3" ht="15" customHeight="1" x14ac:dyDescent="0.2">
      <c r="A5390"/>
      <c r="B5390"/>
      <c r="C5390" s="74"/>
    </row>
    <row r="5391" spans="1:3" ht="15" customHeight="1" x14ac:dyDescent="0.2">
      <c r="A5391"/>
      <c r="B5391"/>
      <c r="C5391" s="74"/>
    </row>
    <row r="5392" spans="1:3" ht="15" customHeight="1" x14ac:dyDescent="0.2">
      <c r="A5392"/>
      <c r="B5392"/>
      <c r="C5392" s="74"/>
    </row>
    <row r="5393" spans="1:3" ht="15" customHeight="1" x14ac:dyDescent="0.2">
      <c r="A5393"/>
      <c r="B5393"/>
      <c r="C5393" s="74"/>
    </row>
    <row r="5394" spans="1:3" ht="15" customHeight="1" x14ac:dyDescent="0.2">
      <c r="A5394"/>
      <c r="B5394"/>
      <c r="C5394" s="74"/>
    </row>
    <row r="5395" spans="1:3" ht="15" customHeight="1" x14ac:dyDescent="0.2">
      <c r="A5395"/>
      <c r="B5395"/>
      <c r="C5395" s="74"/>
    </row>
    <row r="5396" spans="1:3" ht="15" customHeight="1" x14ac:dyDescent="0.2">
      <c r="A5396"/>
      <c r="B5396"/>
      <c r="C5396" s="74"/>
    </row>
    <row r="5397" spans="1:3" ht="15" customHeight="1" x14ac:dyDescent="0.2">
      <c r="A5397"/>
      <c r="B5397"/>
      <c r="C5397" s="74"/>
    </row>
    <row r="5398" spans="1:3" ht="15" customHeight="1" x14ac:dyDescent="0.2">
      <c r="A5398"/>
      <c r="B5398"/>
      <c r="C5398" s="74"/>
    </row>
    <row r="5399" spans="1:3" ht="15" customHeight="1" x14ac:dyDescent="0.2">
      <c r="A5399"/>
      <c r="B5399"/>
      <c r="C5399" s="74"/>
    </row>
    <row r="5400" spans="1:3" ht="15" customHeight="1" x14ac:dyDescent="0.2">
      <c r="A5400"/>
      <c r="B5400"/>
      <c r="C5400" s="74"/>
    </row>
    <row r="5401" spans="1:3" ht="15" customHeight="1" x14ac:dyDescent="0.2">
      <c r="A5401"/>
      <c r="B5401"/>
      <c r="C5401" s="74"/>
    </row>
    <row r="5402" spans="1:3" ht="15" customHeight="1" x14ac:dyDescent="0.2">
      <c r="A5402"/>
      <c r="B5402"/>
      <c r="C5402" s="74"/>
    </row>
    <row r="5403" spans="1:3" ht="15" customHeight="1" x14ac:dyDescent="0.2">
      <c r="A5403"/>
      <c r="B5403"/>
      <c r="C5403" s="74"/>
    </row>
    <row r="5404" spans="1:3" ht="15" customHeight="1" x14ac:dyDescent="0.2">
      <c r="A5404"/>
      <c r="B5404"/>
      <c r="C5404" s="74"/>
    </row>
    <row r="5405" spans="1:3" ht="15" customHeight="1" x14ac:dyDescent="0.2">
      <c r="A5405"/>
      <c r="B5405"/>
      <c r="C5405" s="74"/>
    </row>
    <row r="5406" spans="1:3" ht="15" customHeight="1" x14ac:dyDescent="0.2">
      <c r="A5406"/>
      <c r="B5406"/>
      <c r="C5406" s="74"/>
    </row>
    <row r="5407" spans="1:3" ht="15" customHeight="1" x14ac:dyDescent="0.2">
      <c r="A5407"/>
      <c r="B5407"/>
      <c r="C5407" s="74"/>
    </row>
    <row r="5408" spans="1:3" ht="15" customHeight="1" x14ac:dyDescent="0.2">
      <c r="A5408"/>
      <c r="B5408"/>
      <c r="C5408" s="74"/>
    </row>
    <row r="5409" spans="1:3" ht="15" customHeight="1" x14ac:dyDescent="0.2">
      <c r="A5409"/>
      <c r="B5409"/>
      <c r="C5409" s="74"/>
    </row>
    <row r="5410" spans="1:3" ht="15" customHeight="1" x14ac:dyDescent="0.2">
      <c r="A5410"/>
      <c r="B5410"/>
      <c r="C5410" s="74"/>
    </row>
    <row r="5411" spans="1:3" ht="15" customHeight="1" x14ac:dyDescent="0.2">
      <c r="A5411"/>
      <c r="B5411"/>
      <c r="C5411" s="74"/>
    </row>
    <row r="5412" spans="1:3" ht="15" customHeight="1" x14ac:dyDescent="0.2">
      <c r="A5412"/>
      <c r="B5412"/>
      <c r="C5412" s="74"/>
    </row>
    <row r="5413" spans="1:3" ht="15" customHeight="1" x14ac:dyDescent="0.2">
      <c r="A5413"/>
      <c r="B5413"/>
      <c r="C5413" s="74"/>
    </row>
    <row r="5414" spans="1:3" ht="15" customHeight="1" x14ac:dyDescent="0.2">
      <c r="A5414"/>
      <c r="B5414"/>
      <c r="C5414" s="74"/>
    </row>
    <row r="5415" spans="1:3" ht="15" customHeight="1" x14ac:dyDescent="0.2">
      <c r="A5415"/>
      <c r="B5415"/>
      <c r="C5415" s="74"/>
    </row>
    <row r="5416" spans="1:3" ht="15" customHeight="1" x14ac:dyDescent="0.2">
      <c r="A5416"/>
      <c r="B5416"/>
      <c r="C5416" s="74"/>
    </row>
    <row r="5417" spans="1:3" ht="15" customHeight="1" x14ac:dyDescent="0.2">
      <c r="A5417"/>
      <c r="B5417"/>
      <c r="C5417" s="74"/>
    </row>
    <row r="5418" spans="1:3" ht="15" customHeight="1" x14ac:dyDescent="0.2">
      <c r="A5418"/>
      <c r="B5418"/>
      <c r="C5418" s="74"/>
    </row>
    <row r="5419" spans="1:3" ht="15" customHeight="1" x14ac:dyDescent="0.2">
      <c r="A5419"/>
      <c r="B5419"/>
      <c r="C5419" s="74"/>
    </row>
    <row r="5420" spans="1:3" ht="15" customHeight="1" x14ac:dyDescent="0.2">
      <c r="A5420"/>
      <c r="B5420"/>
      <c r="C5420" s="74"/>
    </row>
    <row r="5421" spans="1:3" ht="15" customHeight="1" x14ac:dyDescent="0.2">
      <c r="A5421"/>
      <c r="B5421"/>
      <c r="C5421" s="74"/>
    </row>
    <row r="5422" spans="1:3" ht="15" customHeight="1" x14ac:dyDescent="0.2">
      <c r="A5422"/>
      <c r="B5422"/>
      <c r="C5422" s="74"/>
    </row>
    <row r="5423" spans="1:3" ht="15" customHeight="1" x14ac:dyDescent="0.2">
      <c r="A5423"/>
      <c r="B5423"/>
      <c r="C5423" s="74"/>
    </row>
    <row r="5424" spans="1:3" ht="15" customHeight="1" x14ac:dyDescent="0.2">
      <c r="A5424"/>
      <c r="B5424"/>
      <c r="C5424" s="74"/>
    </row>
    <row r="5425" spans="1:3" ht="15" customHeight="1" x14ac:dyDescent="0.2">
      <c r="A5425"/>
      <c r="B5425"/>
      <c r="C5425" s="74"/>
    </row>
    <row r="5426" spans="1:3" ht="15" customHeight="1" x14ac:dyDescent="0.2">
      <c r="A5426"/>
      <c r="B5426"/>
      <c r="C5426" s="74"/>
    </row>
    <row r="5427" spans="1:3" ht="15" customHeight="1" x14ac:dyDescent="0.2">
      <c r="A5427"/>
      <c r="B5427"/>
      <c r="C5427" s="74"/>
    </row>
    <row r="5428" spans="1:3" ht="15" customHeight="1" x14ac:dyDescent="0.2">
      <c r="A5428"/>
      <c r="B5428"/>
      <c r="C5428" s="74"/>
    </row>
    <row r="5429" spans="1:3" ht="15" customHeight="1" x14ac:dyDescent="0.2">
      <c r="A5429"/>
      <c r="B5429"/>
      <c r="C5429" s="74"/>
    </row>
    <row r="5430" spans="1:3" ht="15" customHeight="1" x14ac:dyDescent="0.2">
      <c r="A5430"/>
      <c r="B5430"/>
      <c r="C5430" s="74"/>
    </row>
    <row r="5431" spans="1:3" ht="15" customHeight="1" x14ac:dyDescent="0.2">
      <c r="A5431"/>
      <c r="B5431"/>
      <c r="C5431" s="74"/>
    </row>
    <row r="5432" spans="1:3" ht="15" customHeight="1" x14ac:dyDescent="0.2">
      <c r="A5432"/>
      <c r="B5432"/>
      <c r="C5432" s="74"/>
    </row>
    <row r="5433" spans="1:3" ht="15" customHeight="1" x14ac:dyDescent="0.2">
      <c r="A5433"/>
      <c r="B5433"/>
      <c r="C5433" s="74"/>
    </row>
    <row r="5434" spans="1:3" ht="15" customHeight="1" x14ac:dyDescent="0.2">
      <c r="A5434"/>
      <c r="B5434"/>
      <c r="C5434" s="74"/>
    </row>
    <row r="5435" spans="1:3" ht="15" customHeight="1" x14ac:dyDescent="0.2">
      <c r="A5435"/>
      <c r="B5435"/>
      <c r="C5435" s="74"/>
    </row>
    <row r="5436" spans="1:3" ht="15" customHeight="1" x14ac:dyDescent="0.2">
      <c r="A5436"/>
      <c r="B5436"/>
      <c r="C5436" s="74"/>
    </row>
    <row r="5437" spans="1:3" ht="15" customHeight="1" x14ac:dyDescent="0.2">
      <c r="A5437"/>
      <c r="B5437"/>
      <c r="C5437" s="74"/>
    </row>
    <row r="5438" spans="1:3" ht="15" customHeight="1" x14ac:dyDescent="0.2">
      <c r="A5438"/>
      <c r="B5438"/>
      <c r="C5438" s="74"/>
    </row>
    <row r="5439" spans="1:3" ht="15" customHeight="1" x14ac:dyDescent="0.2">
      <c r="A5439"/>
      <c r="B5439"/>
      <c r="C5439" s="74"/>
    </row>
    <row r="5440" spans="1:3" ht="15" customHeight="1" x14ac:dyDescent="0.2">
      <c r="A5440"/>
      <c r="B5440"/>
      <c r="C5440" s="74"/>
    </row>
    <row r="5441" spans="1:3" ht="15" customHeight="1" x14ac:dyDescent="0.2">
      <c r="A5441"/>
      <c r="B5441"/>
      <c r="C5441" s="74"/>
    </row>
    <row r="5442" spans="1:3" ht="15" customHeight="1" x14ac:dyDescent="0.2">
      <c r="A5442"/>
      <c r="B5442"/>
      <c r="C5442" s="74"/>
    </row>
    <row r="5443" spans="1:3" ht="15" customHeight="1" x14ac:dyDescent="0.2">
      <c r="A5443"/>
      <c r="B5443"/>
      <c r="C5443" s="74"/>
    </row>
    <row r="5444" spans="1:3" ht="15" customHeight="1" x14ac:dyDescent="0.2">
      <c r="A5444"/>
      <c r="B5444"/>
      <c r="C5444" s="74"/>
    </row>
    <row r="5445" spans="1:3" ht="15" customHeight="1" x14ac:dyDescent="0.2">
      <c r="A5445"/>
      <c r="B5445"/>
      <c r="C5445" s="74"/>
    </row>
    <row r="5446" spans="1:3" ht="15" customHeight="1" x14ac:dyDescent="0.2">
      <c r="A5446"/>
      <c r="B5446"/>
      <c r="C5446" s="74"/>
    </row>
    <row r="5447" spans="1:3" ht="15" customHeight="1" x14ac:dyDescent="0.2">
      <c r="A5447"/>
      <c r="B5447"/>
      <c r="C5447" s="74"/>
    </row>
    <row r="5448" spans="1:3" ht="15" customHeight="1" x14ac:dyDescent="0.2">
      <c r="A5448"/>
      <c r="B5448"/>
      <c r="C5448" s="74"/>
    </row>
    <row r="5449" spans="1:3" ht="15" customHeight="1" x14ac:dyDescent="0.2">
      <c r="A5449"/>
      <c r="B5449"/>
      <c r="C5449" s="74"/>
    </row>
    <row r="5450" spans="1:3" ht="15" customHeight="1" x14ac:dyDescent="0.2">
      <c r="A5450"/>
      <c r="B5450"/>
      <c r="C5450" s="74"/>
    </row>
    <row r="5451" spans="1:3" ht="15" customHeight="1" x14ac:dyDescent="0.2">
      <c r="A5451"/>
      <c r="B5451"/>
      <c r="C5451" s="74"/>
    </row>
    <row r="5452" spans="1:3" ht="15" customHeight="1" x14ac:dyDescent="0.2">
      <c r="A5452"/>
      <c r="B5452"/>
      <c r="C5452" s="74"/>
    </row>
    <row r="5453" spans="1:3" ht="15" customHeight="1" x14ac:dyDescent="0.2">
      <c r="A5453"/>
      <c r="B5453"/>
      <c r="C5453" s="74"/>
    </row>
    <row r="5454" spans="1:3" ht="15" customHeight="1" x14ac:dyDescent="0.2">
      <c r="A5454"/>
      <c r="B5454"/>
      <c r="C5454" s="74"/>
    </row>
    <row r="5455" spans="1:3" ht="15" customHeight="1" x14ac:dyDescent="0.2">
      <c r="A5455"/>
      <c r="B5455"/>
      <c r="C5455" s="74"/>
    </row>
    <row r="5456" spans="1:3" ht="15" customHeight="1" x14ac:dyDescent="0.2">
      <c r="A5456"/>
      <c r="B5456"/>
      <c r="C5456" s="74"/>
    </row>
    <row r="5457" spans="1:3" ht="15" customHeight="1" x14ac:dyDescent="0.2">
      <c r="A5457"/>
      <c r="B5457"/>
      <c r="C5457" s="74"/>
    </row>
    <row r="5458" spans="1:3" ht="15" customHeight="1" x14ac:dyDescent="0.2">
      <c r="A5458"/>
      <c r="B5458"/>
      <c r="C5458" s="74"/>
    </row>
    <row r="5459" spans="1:3" ht="15" customHeight="1" x14ac:dyDescent="0.2">
      <c r="A5459"/>
      <c r="B5459"/>
      <c r="C5459" s="74"/>
    </row>
    <row r="5460" spans="1:3" ht="15" customHeight="1" x14ac:dyDescent="0.2">
      <c r="A5460"/>
      <c r="B5460"/>
      <c r="C5460" s="74"/>
    </row>
    <row r="5461" spans="1:3" ht="15" customHeight="1" x14ac:dyDescent="0.2">
      <c r="A5461"/>
      <c r="B5461"/>
      <c r="C5461" s="74"/>
    </row>
    <row r="5462" spans="1:3" ht="15" customHeight="1" x14ac:dyDescent="0.2">
      <c r="A5462"/>
      <c r="B5462"/>
      <c r="C5462" s="74"/>
    </row>
    <row r="5463" spans="1:3" ht="15" customHeight="1" x14ac:dyDescent="0.2">
      <c r="A5463"/>
      <c r="B5463"/>
      <c r="C5463" s="74"/>
    </row>
    <row r="5464" spans="1:3" ht="15" customHeight="1" x14ac:dyDescent="0.2">
      <c r="A5464"/>
      <c r="B5464"/>
      <c r="C5464" s="74"/>
    </row>
    <row r="5465" spans="1:3" ht="15" customHeight="1" x14ac:dyDescent="0.2">
      <c r="A5465"/>
      <c r="B5465"/>
      <c r="C5465" s="74"/>
    </row>
    <row r="5466" spans="1:3" ht="15" customHeight="1" x14ac:dyDescent="0.2">
      <c r="A5466"/>
      <c r="B5466"/>
      <c r="C5466" s="74"/>
    </row>
    <row r="5467" spans="1:3" ht="15" customHeight="1" x14ac:dyDescent="0.2">
      <c r="A5467"/>
      <c r="B5467"/>
      <c r="C5467" s="74"/>
    </row>
    <row r="5468" spans="1:3" ht="15" customHeight="1" x14ac:dyDescent="0.2">
      <c r="A5468"/>
      <c r="B5468"/>
      <c r="C5468" s="74"/>
    </row>
    <row r="5469" spans="1:3" ht="15" customHeight="1" x14ac:dyDescent="0.2">
      <c r="A5469"/>
      <c r="B5469"/>
      <c r="C5469" s="74"/>
    </row>
    <row r="5470" spans="1:3" ht="15" customHeight="1" x14ac:dyDescent="0.2">
      <c r="A5470"/>
      <c r="B5470"/>
      <c r="C5470" s="74"/>
    </row>
    <row r="5471" spans="1:3" ht="15" customHeight="1" x14ac:dyDescent="0.2">
      <c r="A5471"/>
      <c r="B5471"/>
      <c r="C5471" s="74"/>
    </row>
    <row r="5472" spans="1:3" ht="15" customHeight="1" x14ac:dyDescent="0.2">
      <c r="A5472"/>
      <c r="B5472"/>
      <c r="C5472" s="74"/>
    </row>
    <row r="5473" spans="1:3" ht="15" customHeight="1" x14ac:dyDescent="0.2">
      <c r="A5473"/>
      <c r="B5473"/>
      <c r="C5473" s="74"/>
    </row>
    <row r="5474" spans="1:3" ht="15" customHeight="1" x14ac:dyDescent="0.2">
      <c r="A5474"/>
      <c r="B5474"/>
      <c r="C5474" s="74"/>
    </row>
    <row r="5475" spans="1:3" ht="15" customHeight="1" x14ac:dyDescent="0.2">
      <c r="A5475"/>
      <c r="B5475"/>
      <c r="C5475" s="74"/>
    </row>
    <row r="5476" spans="1:3" ht="15" customHeight="1" x14ac:dyDescent="0.2">
      <c r="A5476"/>
      <c r="B5476"/>
      <c r="C5476" s="74"/>
    </row>
    <row r="5477" spans="1:3" ht="15" customHeight="1" x14ac:dyDescent="0.2">
      <c r="A5477"/>
      <c r="B5477"/>
      <c r="C5477" s="74"/>
    </row>
    <row r="5478" spans="1:3" ht="15" customHeight="1" x14ac:dyDescent="0.2">
      <c r="A5478"/>
      <c r="B5478"/>
      <c r="C5478" s="74"/>
    </row>
    <row r="5479" spans="1:3" ht="15" customHeight="1" x14ac:dyDescent="0.2">
      <c r="A5479"/>
      <c r="B5479"/>
      <c r="C5479" s="74"/>
    </row>
    <row r="5480" spans="1:3" ht="15" customHeight="1" x14ac:dyDescent="0.2">
      <c r="A5480"/>
      <c r="B5480"/>
      <c r="C5480" s="74"/>
    </row>
    <row r="5481" spans="1:3" ht="15" customHeight="1" x14ac:dyDescent="0.2">
      <c r="A5481"/>
      <c r="B5481"/>
      <c r="C5481" s="74"/>
    </row>
    <row r="5482" spans="1:3" ht="15" customHeight="1" x14ac:dyDescent="0.2">
      <c r="A5482"/>
      <c r="B5482"/>
      <c r="C5482" s="74"/>
    </row>
    <row r="5483" spans="1:3" ht="15" customHeight="1" x14ac:dyDescent="0.2">
      <c r="A5483"/>
      <c r="B5483"/>
      <c r="C5483" s="74"/>
    </row>
    <row r="5484" spans="1:3" ht="15" customHeight="1" x14ac:dyDescent="0.2">
      <c r="A5484"/>
      <c r="B5484"/>
      <c r="C5484" s="74"/>
    </row>
    <row r="5485" spans="1:3" ht="15" customHeight="1" x14ac:dyDescent="0.2">
      <c r="A5485"/>
      <c r="B5485"/>
      <c r="C5485" s="74"/>
    </row>
    <row r="5486" spans="1:3" ht="15" customHeight="1" x14ac:dyDescent="0.2">
      <c r="A5486"/>
      <c r="B5486"/>
      <c r="C5486" s="74"/>
    </row>
    <row r="5487" spans="1:3" ht="15" customHeight="1" x14ac:dyDescent="0.2">
      <c r="A5487"/>
      <c r="B5487"/>
      <c r="C5487" s="74"/>
    </row>
    <row r="5488" spans="1:3" ht="15" customHeight="1" x14ac:dyDescent="0.2">
      <c r="A5488"/>
      <c r="B5488"/>
      <c r="C5488" s="74"/>
    </row>
    <row r="5489" spans="1:3" ht="15" customHeight="1" x14ac:dyDescent="0.2">
      <c r="A5489"/>
      <c r="B5489"/>
      <c r="C5489" s="74"/>
    </row>
    <row r="5490" spans="1:3" ht="15" customHeight="1" x14ac:dyDescent="0.2">
      <c r="A5490"/>
      <c r="B5490"/>
      <c r="C5490" s="74"/>
    </row>
    <row r="5491" spans="1:3" ht="15" customHeight="1" x14ac:dyDescent="0.2">
      <c r="A5491"/>
      <c r="B5491"/>
      <c r="C5491" s="74"/>
    </row>
    <row r="5492" spans="1:3" ht="15" customHeight="1" x14ac:dyDescent="0.2">
      <c r="A5492"/>
      <c r="B5492"/>
      <c r="C5492" s="74"/>
    </row>
    <row r="5493" spans="1:3" ht="15" customHeight="1" x14ac:dyDescent="0.2">
      <c r="A5493"/>
      <c r="B5493"/>
      <c r="C5493" s="74"/>
    </row>
    <row r="5494" spans="1:3" ht="15" customHeight="1" x14ac:dyDescent="0.2">
      <c r="A5494"/>
      <c r="B5494"/>
      <c r="C5494" s="74"/>
    </row>
    <row r="5495" spans="1:3" ht="15" customHeight="1" x14ac:dyDescent="0.2">
      <c r="A5495"/>
      <c r="B5495"/>
      <c r="C5495" s="74"/>
    </row>
    <row r="5496" spans="1:3" ht="15" customHeight="1" x14ac:dyDescent="0.2">
      <c r="A5496"/>
      <c r="B5496"/>
      <c r="C5496" s="74"/>
    </row>
    <row r="5497" spans="1:3" ht="15" customHeight="1" x14ac:dyDescent="0.2">
      <c r="A5497"/>
      <c r="B5497"/>
      <c r="C5497" s="74"/>
    </row>
    <row r="5498" spans="1:3" ht="15" customHeight="1" x14ac:dyDescent="0.2">
      <c r="A5498"/>
      <c r="B5498"/>
      <c r="C5498" s="74"/>
    </row>
    <row r="5499" spans="1:3" ht="15" customHeight="1" x14ac:dyDescent="0.2">
      <c r="A5499"/>
      <c r="B5499"/>
      <c r="C5499" s="74"/>
    </row>
    <row r="5500" spans="1:3" ht="15" customHeight="1" x14ac:dyDescent="0.2">
      <c r="A5500"/>
      <c r="B5500"/>
      <c r="C5500" s="74"/>
    </row>
    <row r="5501" spans="1:3" ht="15" customHeight="1" x14ac:dyDescent="0.2">
      <c r="A5501"/>
      <c r="B5501"/>
      <c r="C5501" s="74"/>
    </row>
    <row r="5502" spans="1:3" ht="15" customHeight="1" x14ac:dyDescent="0.2">
      <c r="A5502"/>
      <c r="B5502"/>
      <c r="C5502" s="74"/>
    </row>
    <row r="5503" spans="1:3" ht="15" customHeight="1" x14ac:dyDescent="0.2">
      <c r="A5503"/>
      <c r="B5503"/>
      <c r="C5503" s="74"/>
    </row>
    <row r="5504" spans="1:3" ht="15" customHeight="1" x14ac:dyDescent="0.2">
      <c r="A5504"/>
      <c r="B5504"/>
      <c r="C5504" s="74"/>
    </row>
    <row r="5505" spans="1:3" ht="15" customHeight="1" x14ac:dyDescent="0.2">
      <c r="A5505"/>
      <c r="B5505"/>
      <c r="C5505" s="74"/>
    </row>
    <row r="5506" spans="1:3" ht="15" customHeight="1" x14ac:dyDescent="0.2">
      <c r="A5506"/>
      <c r="B5506"/>
      <c r="C5506" s="74"/>
    </row>
    <row r="5507" spans="1:3" ht="15" customHeight="1" x14ac:dyDescent="0.2">
      <c r="A5507"/>
      <c r="B5507"/>
      <c r="C5507" s="74"/>
    </row>
    <row r="5508" spans="1:3" ht="15" customHeight="1" x14ac:dyDescent="0.2">
      <c r="A5508"/>
      <c r="B5508"/>
      <c r="C5508" s="74"/>
    </row>
    <row r="5509" spans="1:3" ht="15" customHeight="1" x14ac:dyDescent="0.2">
      <c r="A5509"/>
      <c r="B5509"/>
      <c r="C5509" s="74"/>
    </row>
    <row r="5510" spans="1:3" ht="15" customHeight="1" x14ac:dyDescent="0.2">
      <c r="A5510"/>
      <c r="B5510"/>
      <c r="C5510" s="74"/>
    </row>
    <row r="5511" spans="1:3" ht="15" customHeight="1" x14ac:dyDescent="0.2">
      <c r="A5511"/>
      <c r="B5511"/>
      <c r="C5511" s="74"/>
    </row>
    <row r="5512" spans="1:3" ht="15" customHeight="1" x14ac:dyDescent="0.2">
      <c r="A5512"/>
      <c r="B5512"/>
      <c r="C5512" s="74"/>
    </row>
    <row r="5513" spans="1:3" ht="15" customHeight="1" x14ac:dyDescent="0.2">
      <c r="A5513"/>
      <c r="B5513"/>
      <c r="C5513" s="74"/>
    </row>
    <row r="5514" spans="1:3" ht="15" customHeight="1" x14ac:dyDescent="0.2">
      <c r="A5514"/>
      <c r="B5514"/>
      <c r="C5514" s="74"/>
    </row>
    <row r="5515" spans="1:3" ht="15" customHeight="1" x14ac:dyDescent="0.2">
      <c r="A5515"/>
      <c r="B5515"/>
      <c r="C5515" s="74"/>
    </row>
    <row r="5516" spans="1:3" ht="15" customHeight="1" x14ac:dyDescent="0.2">
      <c r="A5516"/>
      <c r="B5516"/>
      <c r="C5516" s="74"/>
    </row>
    <row r="5517" spans="1:3" ht="15" customHeight="1" x14ac:dyDescent="0.2">
      <c r="A5517"/>
      <c r="B5517"/>
      <c r="C5517" s="74"/>
    </row>
    <row r="5518" spans="1:3" ht="15" customHeight="1" x14ac:dyDescent="0.2">
      <c r="A5518"/>
      <c r="B5518"/>
      <c r="C5518" s="74"/>
    </row>
    <row r="5519" spans="1:3" ht="15" customHeight="1" x14ac:dyDescent="0.2">
      <c r="A5519"/>
      <c r="B5519"/>
      <c r="C5519" s="74"/>
    </row>
    <row r="5520" spans="1:3" ht="15" customHeight="1" x14ac:dyDescent="0.2">
      <c r="A5520"/>
      <c r="B5520"/>
      <c r="C5520" s="74"/>
    </row>
    <row r="5521" spans="1:3" ht="15" customHeight="1" x14ac:dyDescent="0.2">
      <c r="A5521"/>
      <c r="B5521"/>
      <c r="C5521" s="74"/>
    </row>
    <row r="5522" spans="1:3" ht="15" customHeight="1" x14ac:dyDescent="0.2">
      <c r="A5522"/>
      <c r="B5522"/>
      <c r="C5522" s="74"/>
    </row>
    <row r="5523" spans="1:3" ht="15" customHeight="1" x14ac:dyDescent="0.2">
      <c r="A5523"/>
      <c r="B5523"/>
      <c r="C5523" s="74"/>
    </row>
    <row r="5524" spans="1:3" ht="15" customHeight="1" x14ac:dyDescent="0.2">
      <c r="A5524"/>
      <c r="B5524"/>
      <c r="C5524" s="74"/>
    </row>
    <row r="5525" spans="1:3" ht="15" customHeight="1" x14ac:dyDescent="0.2">
      <c r="A5525"/>
      <c r="B5525"/>
      <c r="C5525" s="74"/>
    </row>
    <row r="5526" spans="1:3" ht="15" customHeight="1" x14ac:dyDescent="0.2">
      <c r="A5526"/>
      <c r="B5526"/>
      <c r="C5526" s="74"/>
    </row>
    <row r="5527" spans="1:3" ht="15" customHeight="1" x14ac:dyDescent="0.2">
      <c r="A5527"/>
      <c r="B5527"/>
      <c r="C5527" s="74"/>
    </row>
    <row r="5528" spans="1:3" ht="15" customHeight="1" x14ac:dyDescent="0.2">
      <c r="A5528"/>
      <c r="B5528"/>
      <c r="C5528" s="74"/>
    </row>
    <row r="5529" spans="1:3" ht="15" customHeight="1" x14ac:dyDescent="0.2">
      <c r="A5529"/>
      <c r="B5529"/>
      <c r="C5529" s="74"/>
    </row>
    <row r="5530" spans="1:3" ht="15" customHeight="1" x14ac:dyDescent="0.2">
      <c r="A5530"/>
      <c r="B5530"/>
      <c r="C5530" s="74"/>
    </row>
    <row r="5531" spans="1:3" ht="15" customHeight="1" x14ac:dyDescent="0.2">
      <c r="A5531"/>
      <c r="B5531"/>
      <c r="C5531" s="74"/>
    </row>
    <row r="5532" spans="1:3" ht="15" customHeight="1" x14ac:dyDescent="0.2">
      <c r="A5532"/>
      <c r="B5532"/>
      <c r="C5532" s="74"/>
    </row>
    <row r="5533" spans="1:3" ht="15" customHeight="1" x14ac:dyDescent="0.2">
      <c r="A5533"/>
      <c r="B5533"/>
      <c r="C5533" s="74"/>
    </row>
    <row r="5534" spans="1:3" ht="15" customHeight="1" x14ac:dyDescent="0.2">
      <c r="A5534"/>
      <c r="B5534"/>
      <c r="C5534" s="74"/>
    </row>
    <row r="5535" spans="1:3" ht="15" customHeight="1" x14ac:dyDescent="0.2">
      <c r="A5535"/>
      <c r="B5535"/>
      <c r="C5535" s="74"/>
    </row>
    <row r="5536" spans="1:3" ht="15" customHeight="1" x14ac:dyDescent="0.2">
      <c r="A5536"/>
      <c r="B5536"/>
      <c r="C5536" s="74"/>
    </row>
    <row r="5537" spans="1:3" ht="15" customHeight="1" x14ac:dyDescent="0.2">
      <c r="A5537"/>
      <c r="B5537"/>
      <c r="C5537" s="74"/>
    </row>
    <row r="5538" spans="1:3" ht="15" customHeight="1" x14ac:dyDescent="0.2">
      <c r="A5538"/>
      <c r="B5538"/>
      <c r="C5538" s="74"/>
    </row>
    <row r="5539" spans="1:3" ht="15" customHeight="1" x14ac:dyDescent="0.2">
      <c r="A5539"/>
      <c r="B5539"/>
      <c r="C5539" s="74"/>
    </row>
    <row r="5540" spans="1:3" ht="15" customHeight="1" x14ac:dyDescent="0.2">
      <c r="A5540"/>
      <c r="B5540"/>
      <c r="C5540" s="74"/>
    </row>
    <row r="5541" spans="1:3" ht="15" customHeight="1" x14ac:dyDescent="0.2">
      <c r="A5541"/>
      <c r="B5541"/>
      <c r="C5541" s="74"/>
    </row>
    <row r="5542" spans="1:3" ht="15" customHeight="1" x14ac:dyDescent="0.2">
      <c r="A5542"/>
      <c r="B5542"/>
      <c r="C5542" s="74"/>
    </row>
    <row r="5543" spans="1:3" ht="15" customHeight="1" x14ac:dyDescent="0.2">
      <c r="A5543"/>
      <c r="B5543"/>
      <c r="C5543" s="74"/>
    </row>
    <row r="5544" spans="1:3" ht="15" customHeight="1" x14ac:dyDescent="0.2">
      <c r="A5544"/>
      <c r="B5544"/>
      <c r="C5544" s="74"/>
    </row>
    <row r="5545" spans="1:3" ht="15" customHeight="1" x14ac:dyDescent="0.2">
      <c r="A5545"/>
      <c r="B5545"/>
      <c r="C5545" s="74"/>
    </row>
    <row r="5546" spans="1:3" ht="15" customHeight="1" x14ac:dyDescent="0.2">
      <c r="A5546"/>
      <c r="B5546"/>
      <c r="C5546" s="74"/>
    </row>
    <row r="5547" spans="1:3" ht="15" customHeight="1" x14ac:dyDescent="0.2">
      <c r="A5547"/>
      <c r="B5547"/>
      <c r="C5547" s="74"/>
    </row>
    <row r="5548" spans="1:3" ht="15" customHeight="1" x14ac:dyDescent="0.2">
      <c r="A5548"/>
      <c r="B5548"/>
      <c r="C5548" s="74"/>
    </row>
    <row r="5549" spans="1:3" ht="15" customHeight="1" x14ac:dyDescent="0.2">
      <c r="A5549"/>
      <c r="B5549"/>
      <c r="C5549" s="74"/>
    </row>
    <row r="5550" spans="1:3" ht="15" customHeight="1" x14ac:dyDescent="0.2">
      <c r="A5550"/>
      <c r="B5550"/>
      <c r="C5550" s="74"/>
    </row>
    <row r="5551" spans="1:3" ht="15" customHeight="1" x14ac:dyDescent="0.2">
      <c r="A5551"/>
      <c r="B5551"/>
      <c r="C5551" s="74"/>
    </row>
    <row r="5552" spans="1:3" ht="15" customHeight="1" x14ac:dyDescent="0.2">
      <c r="A5552"/>
      <c r="B5552"/>
      <c r="C5552" s="74"/>
    </row>
    <row r="5553" spans="1:3" ht="15" customHeight="1" x14ac:dyDescent="0.2">
      <c r="A5553"/>
      <c r="B5553"/>
      <c r="C5553" s="74"/>
    </row>
    <row r="5554" spans="1:3" ht="15" customHeight="1" x14ac:dyDescent="0.2">
      <c r="A5554"/>
      <c r="B5554"/>
      <c r="C5554" s="74"/>
    </row>
    <row r="5555" spans="1:3" ht="15" customHeight="1" x14ac:dyDescent="0.2">
      <c r="A5555"/>
      <c r="B5555"/>
      <c r="C5555" s="74"/>
    </row>
    <row r="5556" spans="1:3" ht="15" customHeight="1" x14ac:dyDescent="0.2">
      <c r="A5556"/>
      <c r="B5556"/>
      <c r="C5556" s="74"/>
    </row>
    <row r="5557" spans="1:3" ht="15" customHeight="1" x14ac:dyDescent="0.2">
      <c r="A5557"/>
      <c r="B5557"/>
      <c r="C5557" s="74"/>
    </row>
    <row r="5558" spans="1:3" ht="15" customHeight="1" x14ac:dyDescent="0.2">
      <c r="A5558"/>
      <c r="B5558"/>
      <c r="C5558" s="74"/>
    </row>
    <row r="5559" spans="1:3" ht="15" customHeight="1" x14ac:dyDescent="0.2">
      <c r="A5559"/>
      <c r="B5559"/>
      <c r="C5559" s="74"/>
    </row>
    <row r="5560" spans="1:3" ht="15" customHeight="1" x14ac:dyDescent="0.2">
      <c r="A5560"/>
      <c r="B5560"/>
      <c r="C5560" s="74"/>
    </row>
    <row r="5561" spans="1:3" ht="15" customHeight="1" x14ac:dyDescent="0.2">
      <c r="A5561"/>
      <c r="B5561"/>
      <c r="C5561" s="74"/>
    </row>
    <row r="5562" spans="1:3" ht="15" customHeight="1" x14ac:dyDescent="0.2">
      <c r="A5562"/>
      <c r="B5562"/>
      <c r="C5562" s="74"/>
    </row>
    <row r="5563" spans="1:3" ht="15" customHeight="1" x14ac:dyDescent="0.2">
      <c r="A5563"/>
      <c r="B5563"/>
      <c r="C5563" s="74"/>
    </row>
    <row r="5564" spans="1:3" ht="15" customHeight="1" x14ac:dyDescent="0.2">
      <c r="A5564"/>
      <c r="B5564"/>
      <c r="C5564" s="74"/>
    </row>
    <row r="5565" spans="1:3" ht="15" customHeight="1" x14ac:dyDescent="0.2">
      <c r="A5565"/>
      <c r="B5565"/>
      <c r="C5565" s="74"/>
    </row>
    <row r="5566" spans="1:3" ht="15" customHeight="1" x14ac:dyDescent="0.2">
      <c r="A5566"/>
      <c r="B5566"/>
      <c r="C5566" s="74"/>
    </row>
    <row r="5567" spans="1:3" ht="15" customHeight="1" x14ac:dyDescent="0.2">
      <c r="A5567"/>
      <c r="B5567"/>
      <c r="C5567" s="74"/>
    </row>
    <row r="5568" spans="1:3" ht="15" customHeight="1" x14ac:dyDescent="0.2">
      <c r="A5568"/>
      <c r="B5568"/>
      <c r="C5568" s="74"/>
    </row>
    <row r="5569" spans="1:3" ht="15" customHeight="1" x14ac:dyDescent="0.2">
      <c r="A5569"/>
      <c r="B5569"/>
      <c r="C5569" s="74"/>
    </row>
    <row r="5570" spans="1:3" ht="15" customHeight="1" x14ac:dyDescent="0.2">
      <c r="A5570"/>
      <c r="B5570"/>
      <c r="C5570" s="74"/>
    </row>
    <row r="5571" spans="1:3" ht="15" customHeight="1" x14ac:dyDescent="0.2">
      <c r="A5571"/>
      <c r="B5571"/>
      <c r="C5571" s="74"/>
    </row>
    <row r="5572" spans="1:3" ht="15" customHeight="1" x14ac:dyDescent="0.2">
      <c r="A5572"/>
      <c r="B5572"/>
      <c r="C5572" s="74"/>
    </row>
    <row r="5573" spans="1:3" ht="15" customHeight="1" x14ac:dyDescent="0.2">
      <c r="A5573"/>
      <c r="B5573"/>
      <c r="C5573" s="74"/>
    </row>
    <row r="5574" spans="1:3" ht="15" customHeight="1" x14ac:dyDescent="0.2">
      <c r="A5574"/>
      <c r="B5574"/>
      <c r="C5574" s="74"/>
    </row>
    <row r="5575" spans="1:3" ht="15" customHeight="1" x14ac:dyDescent="0.2">
      <c r="A5575"/>
      <c r="B5575"/>
      <c r="C5575" s="74"/>
    </row>
    <row r="5576" spans="1:3" ht="15" customHeight="1" x14ac:dyDescent="0.2">
      <c r="A5576"/>
      <c r="B5576"/>
      <c r="C5576" s="74"/>
    </row>
    <row r="5577" spans="1:3" ht="15" customHeight="1" x14ac:dyDescent="0.2">
      <c r="A5577"/>
      <c r="B5577"/>
      <c r="C5577" s="74"/>
    </row>
    <row r="5578" spans="1:3" ht="15" customHeight="1" x14ac:dyDescent="0.2">
      <c r="A5578"/>
      <c r="B5578"/>
      <c r="C5578" s="74"/>
    </row>
    <row r="5579" spans="1:3" ht="15" customHeight="1" x14ac:dyDescent="0.2">
      <c r="A5579"/>
      <c r="B5579"/>
      <c r="C5579" s="74"/>
    </row>
    <row r="5580" spans="1:3" ht="15" customHeight="1" x14ac:dyDescent="0.2">
      <c r="A5580"/>
      <c r="B5580"/>
      <c r="C5580" s="74"/>
    </row>
    <row r="5581" spans="1:3" ht="15" customHeight="1" x14ac:dyDescent="0.2">
      <c r="A5581"/>
      <c r="B5581"/>
      <c r="C5581" s="74"/>
    </row>
    <row r="5582" spans="1:3" ht="15" customHeight="1" x14ac:dyDescent="0.2">
      <c r="A5582"/>
      <c r="B5582"/>
      <c r="C5582" s="74"/>
    </row>
    <row r="5583" spans="1:3" ht="15" customHeight="1" x14ac:dyDescent="0.2">
      <c r="A5583"/>
      <c r="B5583"/>
      <c r="C5583" s="74"/>
    </row>
    <row r="5584" spans="1:3" ht="15" customHeight="1" x14ac:dyDescent="0.2">
      <c r="A5584"/>
      <c r="B5584"/>
      <c r="C5584" s="74"/>
    </row>
    <row r="5585" spans="1:3" ht="15" customHeight="1" x14ac:dyDescent="0.2">
      <c r="A5585"/>
      <c r="B5585"/>
      <c r="C5585" s="74"/>
    </row>
    <row r="5586" spans="1:3" ht="15" customHeight="1" x14ac:dyDescent="0.2">
      <c r="A5586"/>
      <c r="B5586"/>
      <c r="C5586" s="74"/>
    </row>
    <row r="5587" spans="1:3" ht="15" customHeight="1" x14ac:dyDescent="0.2">
      <c r="A5587"/>
      <c r="B5587"/>
      <c r="C5587" s="74"/>
    </row>
    <row r="5588" spans="1:3" ht="15" customHeight="1" x14ac:dyDescent="0.2">
      <c r="A5588"/>
      <c r="B5588"/>
      <c r="C5588" s="74"/>
    </row>
    <row r="5589" spans="1:3" ht="15" customHeight="1" x14ac:dyDescent="0.2">
      <c r="A5589"/>
      <c r="B5589"/>
      <c r="C5589" s="74"/>
    </row>
    <row r="5590" spans="1:3" ht="15" customHeight="1" x14ac:dyDescent="0.2">
      <c r="A5590"/>
      <c r="B5590"/>
      <c r="C5590" s="74"/>
    </row>
    <row r="5591" spans="1:3" ht="15" customHeight="1" x14ac:dyDescent="0.2">
      <c r="A5591"/>
      <c r="B5591"/>
      <c r="C5591" s="74"/>
    </row>
    <row r="5592" spans="1:3" ht="15" customHeight="1" x14ac:dyDescent="0.2">
      <c r="A5592"/>
      <c r="B5592"/>
      <c r="C5592" s="74"/>
    </row>
    <row r="5593" spans="1:3" ht="15" customHeight="1" x14ac:dyDescent="0.2">
      <c r="A5593"/>
      <c r="B5593"/>
      <c r="C5593" s="74"/>
    </row>
    <row r="5594" spans="1:3" ht="15" customHeight="1" x14ac:dyDescent="0.2">
      <c r="A5594"/>
      <c r="B5594"/>
      <c r="C5594" s="74"/>
    </row>
    <row r="5595" spans="1:3" ht="15" customHeight="1" x14ac:dyDescent="0.2">
      <c r="A5595"/>
      <c r="B5595"/>
      <c r="C5595" s="74"/>
    </row>
    <row r="5596" spans="1:3" ht="15" customHeight="1" x14ac:dyDescent="0.2">
      <c r="A5596"/>
      <c r="B5596"/>
      <c r="C5596" s="74"/>
    </row>
    <row r="5597" spans="1:3" ht="15" customHeight="1" x14ac:dyDescent="0.2">
      <c r="A5597"/>
      <c r="B5597"/>
      <c r="C5597" s="74"/>
    </row>
    <row r="5598" spans="1:3" ht="15" customHeight="1" x14ac:dyDescent="0.2">
      <c r="A5598"/>
      <c r="B5598"/>
      <c r="C5598" s="74"/>
    </row>
    <row r="5599" spans="1:3" ht="15" customHeight="1" x14ac:dyDescent="0.2">
      <c r="A5599"/>
      <c r="B5599"/>
      <c r="C5599" s="74"/>
    </row>
    <row r="5600" spans="1:3" ht="15" customHeight="1" x14ac:dyDescent="0.2">
      <c r="A5600"/>
      <c r="B5600"/>
      <c r="C5600" s="74"/>
    </row>
    <row r="5601" spans="1:3" ht="15" customHeight="1" x14ac:dyDescent="0.2">
      <c r="A5601"/>
      <c r="B5601"/>
      <c r="C5601" s="74"/>
    </row>
    <row r="5602" spans="1:3" ht="15" customHeight="1" x14ac:dyDescent="0.2">
      <c r="A5602"/>
      <c r="B5602"/>
      <c r="C5602" s="74"/>
    </row>
    <row r="5603" spans="1:3" ht="15" customHeight="1" x14ac:dyDescent="0.2">
      <c r="A5603"/>
      <c r="B5603"/>
      <c r="C5603" s="74"/>
    </row>
    <row r="5604" spans="1:3" ht="15" customHeight="1" x14ac:dyDescent="0.2">
      <c r="A5604"/>
      <c r="B5604"/>
      <c r="C5604" s="74"/>
    </row>
    <row r="5605" spans="1:3" ht="15" customHeight="1" x14ac:dyDescent="0.2">
      <c r="A5605"/>
      <c r="B5605"/>
      <c r="C5605" s="74"/>
    </row>
    <row r="5606" spans="1:3" ht="15" customHeight="1" x14ac:dyDescent="0.2">
      <c r="A5606"/>
      <c r="B5606"/>
      <c r="C5606" s="74"/>
    </row>
    <row r="5607" spans="1:3" ht="15" customHeight="1" x14ac:dyDescent="0.2">
      <c r="A5607"/>
      <c r="B5607"/>
      <c r="C5607" s="74"/>
    </row>
    <row r="5608" spans="1:3" ht="15" customHeight="1" x14ac:dyDescent="0.2">
      <c r="A5608"/>
      <c r="B5608"/>
      <c r="C5608" s="74"/>
    </row>
    <row r="5609" spans="1:3" ht="15" customHeight="1" x14ac:dyDescent="0.2">
      <c r="A5609"/>
      <c r="B5609"/>
      <c r="C5609" s="74"/>
    </row>
    <row r="5610" spans="1:3" ht="15" customHeight="1" x14ac:dyDescent="0.2">
      <c r="A5610"/>
      <c r="B5610"/>
      <c r="C5610" s="74"/>
    </row>
    <row r="5611" spans="1:3" ht="15" customHeight="1" x14ac:dyDescent="0.2">
      <c r="A5611"/>
      <c r="B5611"/>
      <c r="C5611" s="74"/>
    </row>
    <row r="5612" spans="1:3" ht="15" customHeight="1" x14ac:dyDescent="0.2">
      <c r="A5612"/>
      <c r="B5612"/>
      <c r="C5612" s="74"/>
    </row>
    <row r="5613" spans="1:3" ht="15" customHeight="1" x14ac:dyDescent="0.2">
      <c r="A5613"/>
      <c r="B5613"/>
      <c r="C5613" s="74"/>
    </row>
    <row r="5614" spans="1:3" ht="15" customHeight="1" x14ac:dyDescent="0.2">
      <c r="A5614"/>
      <c r="B5614"/>
      <c r="C5614" s="74"/>
    </row>
    <row r="5615" spans="1:3" ht="15" customHeight="1" x14ac:dyDescent="0.2">
      <c r="A5615"/>
      <c r="B5615"/>
      <c r="C5615" s="74"/>
    </row>
    <row r="5616" spans="1:3" ht="15" customHeight="1" x14ac:dyDescent="0.2">
      <c r="A5616"/>
      <c r="B5616"/>
      <c r="C5616" s="74"/>
    </row>
    <row r="5617" spans="1:3" ht="15" customHeight="1" x14ac:dyDescent="0.2">
      <c r="A5617"/>
      <c r="B5617"/>
      <c r="C5617" s="74"/>
    </row>
    <row r="5618" spans="1:3" ht="15" customHeight="1" x14ac:dyDescent="0.2">
      <c r="A5618"/>
      <c r="B5618"/>
      <c r="C5618" s="74"/>
    </row>
    <row r="5619" spans="1:3" ht="15" customHeight="1" x14ac:dyDescent="0.2">
      <c r="A5619"/>
      <c r="B5619"/>
      <c r="C5619" s="74"/>
    </row>
    <row r="5620" spans="1:3" ht="15" customHeight="1" x14ac:dyDescent="0.2">
      <c r="A5620"/>
      <c r="B5620"/>
      <c r="C5620" s="74"/>
    </row>
    <row r="5621" spans="1:3" ht="15" customHeight="1" x14ac:dyDescent="0.2">
      <c r="A5621"/>
      <c r="B5621"/>
      <c r="C5621" s="74"/>
    </row>
    <row r="5622" spans="1:3" ht="15" customHeight="1" x14ac:dyDescent="0.2">
      <c r="A5622"/>
      <c r="B5622"/>
      <c r="C5622" s="74"/>
    </row>
    <row r="5623" spans="1:3" ht="15" customHeight="1" x14ac:dyDescent="0.2">
      <c r="A5623"/>
      <c r="B5623"/>
      <c r="C5623" s="74"/>
    </row>
    <row r="5624" spans="1:3" ht="15" customHeight="1" x14ac:dyDescent="0.2">
      <c r="A5624"/>
      <c r="B5624"/>
      <c r="C5624" s="74"/>
    </row>
    <row r="5625" spans="1:3" ht="15" customHeight="1" x14ac:dyDescent="0.2">
      <c r="A5625"/>
      <c r="B5625"/>
      <c r="C5625" s="74"/>
    </row>
    <row r="5626" spans="1:3" ht="15" customHeight="1" x14ac:dyDescent="0.2">
      <c r="A5626"/>
      <c r="B5626"/>
      <c r="C5626" s="74"/>
    </row>
    <row r="5627" spans="1:3" ht="15" customHeight="1" x14ac:dyDescent="0.2">
      <c r="A5627"/>
      <c r="B5627"/>
      <c r="C5627" s="74"/>
    </row>
    <row r="5628" spans="1:3" ht="15" customHeight="1" x14ac:dyDescent="0.2">
      <c r="A5628"/>
      <c r="B5628"/>
      <c r="C5628" s="74"/>
    </row>
    <row r="5629" spans="1:3" ht="15" customHeight="1" x14ac:dyDescent="0.2">
      <c r="A5629"/>
      <c r="B5629"/>
      <c r="C5629" s="74"/>
    </row>
    <row r="5630" spans="1:3" ht="15" customHeight="1" x14ac:dyDescent="0.2">
      <c r="A5630"/>
      <c r="B5630"/>
      <c r="C5630" s="74"/>
    </row>
    <row r="5631" spans="1:3" ht="15" customHeight="1" x14ac:dyDescent="0.2">
      <c r="A5631"/>
      <c r="B5631"/>
      <c r="C5631" s="74"/>
    </row>
    <row r="5632" spans="1:3" ht="15" customHeight="1" x14ac:dyDescent="0.2">
      <c r="A5632"/>
      <c r="B5632"/>
      <c r="C5632" s="74"/>
    </row>
    <row r="5633" spans="1:3" ht="15" customHeight="1" x14ac:dyDescent="0.2">
      <c r="A5633"/>
      <c r="B5633"/>
      <c r="C5633" s="74"/>
    </row>
    <row r="5634" spans="1:3" ht="15" customHeight="1" x14ac:dyDescent="0.2">
      <c r="A5634"/>
      <c r="B5634"/>
      <c r="C5634" s="74"/>
    </row>
    <row r="5635" spans="1:3" ht="15" customHeight="1" x14ac:dyDescent="0.2">
      <c r="A5635"/>
      <c r="B5635"/>
      <c r="C5635" s="74"/>
    </row>
    <row r="5636" spans="1:3" ht="15" customHeight="1" x14ac:dyDescent="0.2">
      <c r="A5636"/>
      <c r="B5636"/>
      <c r="C5636" s="74"/>
    </row>
    <row r="5637" spans="1:3" ht="15" customHeight="1" x14ac:dyDescent="0.2">
      <c r="A5637"/>
      <c r="B5637"/>
      <c r="C5637" s="74"/>
    </row>
    <row r="5638" spans="1:3" ht="15" customHeight="1" x14ac:dyDescent="0.2">
      <c r="A5638"/>
      <c r="B5638"/>
      <c r="C5638" s="74"/>
    </row>
    <row r="5639" spans="1:3" ht="15" customHeight="1" x14ac:dyDescent="0.2">
      <c r="A5639"/>
      <c r="B5639"/>
      <c r="C5639" s="74"/>
    </row>
    <row r="5640" spans="1:3" ht="15" customHeight="1" x14ac:dyDescent="0.2">
      <c r="A5640"/>
      <c r="B5640"/>
      <c r="C5640" s="74"/>
    </row>
    <row r="5641" spans="1:3" ht="15" customHeight="1" x14ac:dyDescent="0.2">
      <c r="A5641"/>
      <c r="B5641"/>
      <c r="C5641" s="74"/>
    </row>
    <row r="5642" spans="1:3" ht="15" customHeight="1" x14ac:dyDescent="0.2">
      <c r="A5642"/>
      <c r="B5642"/>
      <c r="C5642" s="74"/>
    </row>
    <row r="5643" spans="1:3" ht="15" customHeight="1" x14ac:dyDescent="0.2">
      <c r="A5643"/>
      <c r="B5643"/>
      <c r="C5643" s="74"/>
    </row>
    <row r="5644" spans="1:3" ht="15" customHeight="1" x14ac:dyDescent="0.2">
      <c r="A5644"/>
      <c r="B5644"/>
      <c r="C5644" s="74"/>
    </row>
    <row r="5645" spans="1:3" ht="15" customHeight="1" x14ac:dyDescent="0.2">
      <c r="A5645"/>
      <c r="B5645"/>
      <c r="C5645" s="74"/>
    </row>
    <row r="5646" spans="1:3" ht="15" customHeight="1" x14ac:dyDescent="0.2">
      <c r="A5646"/>
      <c r="B5646"/>
      <c r="C5646" s="74"/>
    </row>
    <row r="5647" spans="1:3" ht="15" customHeight="1" x14ac:dyDescent="0.2">
      <c r="A5647"/>
      <c r="B5647"/>
      <c r="C5647" s="74"/>
    </row>
    <row r="5648" spans="1:3" ht="15" customHeight="1" x14ac:dyDescent="0.2">
      <c r="A5648"/>
      <c r="B5648"/>
      <c r="C5648" s="74"/>
    </row>
    <row r="5649" spans="1:3" ht="15" customHeight="1" x14ac:dyDescent="0.2">
      <c r="A5649"/>
      <c r="B5649"/>
      <c r="C5649" s="74"/>
    </row>
    <row r="5650" spans="1:3" ht="15" customHeight="1" x14ac:dyDescent="0.2">
      <c r="A5650"/>
      <c r="B5650"/>
      <c r="C5650" s="74"/>
    </row>
    <row r="5651" spans="1:3" ht="15" customHeight="1" x14ac:dyDescent="0.2">
      <c r="A5651"/>
      <c r="B5651"/>
      <c r="C5651" s="74"/>
    </row>
    <row r="5652" spans="1:3" ht="15" customHeight="1" x14ac:dyDescent="0.2">
      <c r="A5652"/>
      <c r="B5652"/>
      <c r="C5652" s="74"/>
    </row>
    <row r="5653" spans="1:3" ht="15" customHeight="1" x14ac:dyDescent="0.2">
      <c r="A5653"/>
      <c r="B5653"/>
      <c r="C5653" s="74"/>
    </row>
    <row r="5654" spans="1:3" ht="15" customHeight="1" x14ac:dyDescent="0.2">
      <c r="A5654"/>
      <c r="B5654"/>
      <c r="C5654" s="74"/>
    </row>
    <row r="5655" spans="1:3" ht="15" customHeight="1" x14ac:dyDescent="0.2">
      <c r="A5655"/>
      <c r="B5655"/>
      <c r="C5655" s="74"/>
    </row>
    <row r="5656" spans="1:3" ht="15" customHeight="1" x14ac:dyDescent="0.2">
      <c r="A5656"/>
      <c r="B5656"/>
      <c r="C5656" s="74"/>
    </row>
    <row r="5657" spans="1:3" ht="15" customHeight="1" x14ac:dyDescent="0.2">
      <c r="A5657"/>
      <c r="B5657"/>
      <c r="C5657" s="74"/>
    </row>
    <row r="5658" spans="1:3" ht="15" customHeight="1" x14ac:dyDescent="0.2">
      <c r="A5658"/>
      <c r="B5658"/>
      <c r="C5658" s="74"/>
    </row>
    <row r="5659" spans="1:3" ht="15" customHeight="1" x14ac:dyDescent="0.2">
      <c r="A5659"/>
      <c r="B5659"/>
      <c r="C5659" s="74"/>
    </row>
    <row r="5660" spans="1:3" ht="15" customHeight="1" x14ac:dyDescent="0.2">
      <c r="A5660"/>
      <c r="B5660"/>
      <c r="C5660" s="74"/>
    </row>
    <row r="5661" spans="1:3" ht="15" customHeight="1" x14ac:dyDescent="0.2">
      <c r="A5661"/>
      <c r="B5661"/>
      <c r="C5661" s="74"/>
    </row>
    <row r="5662" spans="1:3" ht="15" customHeight="1" x14ac:dyDescent="0.2">
      <c r="A5662"/>
      <c r="B5662"/>
      <c r="C5662" s="74"/>
    </row>
    <row r="5663" spans="1:3" ht="15" customHeight="1" x14ac:dyDescent="0.2">
      <c r="A5663"/>
      <c r="B5663"/>
      <c r="C5663" s="74"/>
    </row>
    <row r="5664" spans="1:3" ht="15" customHeight="1" x14ac:dyDescent="0.2">
      <c r="A5664"/>
      <c r="B5664"/>
      <c r="C5664" s="74"/>
    </row>
    <row r="5665" spans="1:3" ht="15" customHeight="1" x14ac:dyDescent="0.2">
      <c r="A5665"/>
      <c r="B5665"/>
      <c r="C5665" s="74"/>
    </row>
    <row r="5666" spans="1:3" ht="15" customHeight="1" x14ac:dyDescent="0.2">
      <c r="A5666"/>
      <c r="B5666"/>
      <c r="C5666" s="74"/>
    </row>
    <row r="5667" spans="1:3" ht="15" customHeight="1" x14ac:dyDescent="0.2">
      <c r="A5667"/>
      <c r="B5667"/>
      <c r="C5667" s="74"/>
    </row>
    <row r="5668" spans="1:3" ht="15" customHeight="1" x14ac:dyDescent="0.2">
      <c r="A5668"/>
      <c r="B5668"/>
      <c r="C5668" s="74"/>
    </row>
    <row r="5669" spans="1:3" ht="15" customHeight="1" x14ac:dyDescent="0.2">
      <c r="A5669"/>
      <c r="B5669"/>
      <c r="C5669" s="74"/>
    </row>
    <row r="5670" spans="1:3" ht="15" customHeight="1" x14ac:dyDescent="0.2">
      <c r="A5670"/>
      <c r="B5670"/>
      <c r="C5670" s="74"/>
    </row>
    <row r="5671" spans="1:3" ht="15" customHeight="1" x14ac:dyDescent="0.2">
      <c r="A5671"/>
      <c r="B5671"/>
      <c r="C5671" s="74"/>
    </row>
    <row r="5672" spans="1:3" ht="15" customHeight="1" x14ac:dyDescent="0.2">
      <c r="A5672"/>
      <c r="B5672"/>
      <c r="C5672" s="74"/>
    </row>
    <row r="5673" spans="1:3" ht="15" customHeight="1" x14ac:dyDescent="0.2">
      <c r="A5673"/>
      <c r="B5673"/>
      <c r="C5673" s="74"/>
    </row>
    <row r="5674" spans="1:3" ht="15" customHeight="1" x14ac:dyDescent="0.2">
      <c r="A5674"/>
      <c r="B5674"/>
      <c r="C5674" s="74"/>
    </row>
    <row r="5675" spans="1:3" ht="15" customHeight="1" x14ac:dyDescent="0.2">
      <c r="A5675"/>
      <c r="B5675"/>
      <c r="C5675" s="74"/>
    </row>
    <row r="5676" spans="1:3" ht="15" customHeight="1" x14ac:dyDescent="0.2">
      <c r="A5676"/>
      <c r="B5676"/>
      <c r="C5676" s="74"/>
    </row>
    <row r="5677" spans="1:3" ht="15" customHeight="1" x14ac:dyDescent="0.2">
      <c r="A5677"/>
      <c r="B5677"/>
      <c r="C5677" s="74"/>
    </row>
    <row r="5678" spans="1:3" ht="15" customHeight="1" x14ac:dyDescent="0.2">
      <c r="A5678"/>
      <c r="B5678"/>
      <c r="C5678" s="74"/>
    </row>
    <row r="5679" spans="1:3" ht="15" customHeight="1" x14ac:dyDescent="0.2">
      <c r="A5679"/>
      <c r="B5679"/>
      <c r="C5679" s="74"/>
    </row>
    <row r="5680" spans="1:3" ht="15" customHeight="1" x14ac:dyDescent="0.2">
      <c r="A5680"/>
      <c r="B5680"/>
      <c r="C5680" s="74"/>
    </row>
    <row r="5681" spans="1:3" ht="15" customHeight="1" x14ac:dyDescent="0.2">
      <c r="A5681"/>
      <c r="B5681"/>
      <c r="C5681" s="74"/>
    </row>
    <row r="5682" spans="1:3" ht="15" customHeight="1" x14ac:dyDescent="0.2">
      <c r="A5682"/>
      <c r="B5682"/>
      <c r="C5682" s="74"/>
    </row>
    <row r="5683" spans="1:3" ht="15" customHeight="1" x14ac:dyDescent="0.2">
      <c r="A5683"/>
      <c r="B5683"/>
      <c r="C5683" s="74"/>
    </row>
    <row r="5684" spans="1:3" ht="15" customHeight="1" x14ac:dyDescent="0.2">
      <c r="A5684"/>
      <c r="B5684"/>
      <c r="C5684" s="74"/>
    </row>
    <row r="5685" spans="1:3" ht="15" customHeight="1" x14ac:dyDescent="0.2">
      <c r="A5685"/>
      <c r="B5685"/>
      <c r="C5685" s="74"/>
    </row>
    <row r="5686" spans="1:3" ht="15" customHeight="1" x14ac:dyDescent="0.2">
      <c r="A5686"/>
      <c r="B5686"/>
      <c r="C5686" s="74"/>
    </row>
    <row r="5687" spans="1:3" ht="15" customHeight="1" x14ac:dyDescent="0.2">
      <c r="A5687"/>
      <c r="B5687"/>
      <c r="C5687" s="74"/>
    </row>
    <row r="5688" spans="1:3" ht="15" customHeight="1" x14ac:dyDescent="0.2">
      <c r="A5688"/>
      <c r="B5688"/>
      <c r="C5688" s="74"/>
    </row>
    <row r="5689" spans="1:3" ht="15" customHeight="1" x14ac:dyDescent="0.2">
      <c r="A5689"/>
      <c r="B5689"/>
      <c r="C5689" s="74"/>
    </row>
    <row r="5690" spans="1:3" ht="15" customHeight="1" x14ac:dyDescent="0.2">
      <c r="A5690"/>
      <c r="B5690"/>
      <c r="C5690" s="74"/>
    </row>
    <row r="5691" spans="1:3" ht="15" customHeight="1" x14ac:dyDescent="0.2">
      <c r="A5691"/>
      <c r="B5691"/>
      <c r="C5691" s="74"/>
    </row>
    <row r="5692" spans="1:3" ht="15" customHeight="1" x14ac:dyDescent="0.2">
      <c r="A5692"/>
      <c r="B5692"/>
      <c r="C5692" s="74"/>
    </row>
    <row r="5693" spans="1:3" ht="15" customHeight="1" x14ac:dyDescent="0.2">
      <c r="A5693"/>
      <c r="B5693"/>
      <c r="C5693" s="74"/>
    </row>
    <row r="5694" spans="1:3" ht="15" customHeight="1" x14ac:dyDescent="0.2">
      <c r="A5694"/>
      <c r="B5694"/>
      <c r="C5694" s="74"/>
    </row>
    <row r="5695" spans="1:3" ht="15" customHeight="1" x14ac:dyDescent="0.2">
      <c r="A5695"/>
      <c r="B5695"/>
      <c r="C5695" s="74"/>
    </row>
    <row r="5696" spans="1:3" ht="15" customHeight="1" x14ac:dyDescent="0.2">
      <c r="A5696"/>
      <c r="B5696"/>
      <c r="C5696" s="74"/>
    </row>
    <row r="5697" spans="1:3" ht="15" customHeight="1" x14ac:dyDescent="0.2">
      <c r="A5697"/>
      <c r="B5697"/>
      <c r="C5697" s="74"/>
    </row>
    <row r="5698" spans="1:3" ht="15" customHeight="1" x14ac:dyDescent="0.2">
      <c r="A5698"/>
      <c r="B5698"/>
      <c r="C5698" s="74"/>
    </row>
    <row r="5699" spans="1:3" ht="15" customHeight="1" x14ac:dyDescent="0.2">
      <c r="A5699"/>
      <c r="B5699"/>
      <c r="C5699" s="74"/>
    </row>
    <row r="5700" spans="1:3" ht="15" customHeight="1" x14ac:dyDescent="0.2">
      <c r="A5700"/>
      <c r="B5700"/>
      <c r="C5700" s="74"/>
    </row>
    <row r="5701" spans="1:3" ht="15" customHeight="1" x14ac:dyDescent="0.2">
      <c r="A5701"/>
      <c r="B5701"/>
      <c r="C5701" s="74"/>
    </row>
    <row r="5702" spans="1:3" ht="15" customHeight="1" x14ac:dyDescent="0.2">
      <c r="A5702"/>
      <c r="B5702"/>
      <c r="C5702" s="74"/>
    </row>
    <row r="5703" spans="1:3" ht="15" customHeight="1" x14ac:dyDescent="0.2">
      <c r="A5703"/>
      <c r="B5703"/>
      <c r="C5703" s="74"/>
    </row>
    <row r="5704" spans="1:3" ht="15" customHeight="1" x14ac:dyDescent="0.2">
      <c r="A5704"/>
      <c r="B5704"/>
      <c r="C5704" s="74"/>
    </row>
    <row r="5705" spans="1:3" ht="15" customHeight="1" x14ac:dyDescent="0.2">
      <c r="A5705"/>
      <c r="B5705"/>
      <c r="C5705" s="74"/>
    </row>
    <row r="5706" spans="1:3" ht="15" customHeight="1" x14ac:dyDescent="0.2">
      <c r="A5706"/>
      <c r="B5706"/>
      <c r="C5706" s="74"/>
    </row>
    <row r="5707" spans="1:3" ht="15" customHeight="1" x14ac:dyDescent="0.2">
      <c r="A5707"/>
      <c r="B5707"/>
      <c r="C5707" s="74"/>
    </row>
    <row r="5708" spans="1:3" ht="15" customHeight="1" x14ac:dyDescent="0.2">
      <c r="A5708"/>
      <c r="B5708"/>
      <c r="C5708" s="74"/>
    </row>
    <row r="5709" spans="1:3" ht="15" customHeight="1" x14ac:dyDescent="0.2">
      <c r="A5709"/>
      <c r="B5709"/>
      <c r="C5709" s="74"/>
    </row>
    <row r="5710" spans="1:3" ht="15" customHeight="1" x14ac:dyDescent="0.2">
      <c r="A5710"/>
      <c r="B5710"/>
      <c r="C5710" s="74"/>
    </row>
    <row r="5711" spans="1:3" ht="15" customHeight="1" x14ac:dyDescent="0.2">
      <c r="A5711"/>
      <c r="B5711"/>
      <c r="C5711" s="74"/>
    </row>
    <row r="5712" spans="1:3" ht="15" customHeight="1" x14ac:dyDescent="0.2">
      <c r="A5712"/>
      <c r="B5712"/>
      <c r="C5712" s="74"/>
    </row>
    <row r="5713" spans="1:3" ht="15" customHeight="1" x14ac:dyDescent="0.2">
      <c r="A5713"/>
      <c r="B5713"/>
      <c r="C5713" s="74"/>
    </row>
    <row r="5714" spans="1:3" ht="15" customHeight="1" x14ac:dyDescent="0.2">
      <c r="A5714"/>
      <c r="B5714"/>
      <c r="C5714" s="74"/>
    </row>
    <row r="5715" spans="1:3" ht="15" customHeight="1" x14ac:dyDescent="0.2">
      <c r="A5715"/>
      <c r="B5715"/>
      <c r="C5715" s="74"/>
    </row>
    <row r="5716" spans="1:3" ht="15" customHeight="1" x14ac:dyDescent="0.2">
      <c r="A5716"/>
      <c r="B5716"/>
      <c r="C5716" s="74"/>
    </row>
    <row r="5717" spans="1:3" ht="15" customHeight="1" x14ac:dyDescent="0.2">
      <c r="A5717"/>
      <c r="B5717"/>
      <c r="C5717" s="74"/>
    </row>
    <row r="5718" spans="1:3" ht="15" customHeight="1" x14ac:dyDescent="0.2">
      <c r="A5718"/>
      <c r="B5718"/>
      <c r="C5718" s="74"/>
    </row>
    <row r="5719" spans="1:3" ht="15" customHeight="1" x14ac:dyDescent="0.2">
      <c r="A5719"/>
      <c r="B5719"/>
      <c r="C5719" s="74"/>
    </row>
    <row r="5720" spans="1:3" ht="15" customHeight="1" x14ac:dyDescent="0.2">
      <c r="A5720"/>
      <c r="B5720"/>
      <c r="C5720" s="74"/>
    </row>
    <row r="5721" spans="1:3" ht="15" customHeight="1" x14ac:dyDescent="0.2">
      <c r="A5721"/>
      <c r="B5721"/>
      <c r="C5721" s="74"/>
    </row>
    <row r="5722" spans="1:3" ht="15" customHeight="1" x14ac:dyDescent="0.2">
      <c r="A5722"/>
      <c r="B5722"/>
      <c r="C5722" s="74"/>
    </row>
    <row r="5723" spans="1:3" ht="15" customHeight="1" x14ac:dyDescent="0.2">
      <c r="A5723"/>
      <c r="B5723"/>
      <c r="C5723" s="74"/>
    </row>
    <row r="5724" spans="1:3" ht="15" customHeight="1" x14ac:dyDescent="0.2">
      <c r="A5724"/>
      <c r="B5724"/>
      <c r="C5724" s="74"/>
    </row>
    <row r="5725" spans="1:3" ht="15" customHeight="1" x14ac:dyDescent="0.2">
      <c r="A5725"/>
      <c r="B5725"/>
      <c r="C5725" s="74"/>
    </row>
    <row r="5726" spans="1:3" ht="15" customHeight="1" x14ac:dyDescent="0.2">
      <c r="A5726"/>
      <c r="B5726"/>
      <c r="C5726" s="74"/>
    </row>
    <row r="5727" spans="1:3" ht="15" customHeight="1" x14ac:dyDescent="0.2">
      <c r="A5727"/>
      <c r="B5727"/>
      <c r="C5727" s="74"/>
    </row>
    <row r="5728" spans="1:3" ht="15" customHeight="1" x14ac:dyDescent="0.2">
      <c r="A5728"/>
      <c r="B5728"/>
      <c r="C5728" s="74"/>
    </row>
    <row r="5729" spans="1:3" ht="15" customHeight="1" x14ac:dyDescent="0.2">
      <c r="A5729"/>
      <c r="B5729"/>
      <c r="C5729" s="74"/>
    </row>
    <row r="5730" spans="1:3" ht="15" customHeight="1" x14ac:dyDescent="0.2">
      <c r="A5730"/>
      <c r="B5730"/>
      <c r="C5730" s="74"/>
    </row>
    <row r="5731" spans="1:3" ht="15" customHeight="1" x14ac:dyDescent="0.2">
      <c r="A5731"/>
      <c r="B5731"/>
      <c r="C5731" s="74"/>
    </row>
    <row r="5732" spans="1:3" ht="15" customHeight="1" x14ac:dyDescent="0.2">
      <c r="A5732"/>
      <c r="B5732"/>
      <c r="C5732" s="74"/>
    </row>
    <row r="5733" spans="1:3" ht="15" customHeight="1" x14ac:dyDescent="0.2">
      <c r="A5733"/>
      <c r="B5733"/>
      <c r="C5733" s="74"/>
    </row>
    <row r="5734" spans="1:3" ht="15" customHeight="1" x14ac:dyDescent="0.2">
      <c r="A5734"/>
      <c r="B5734"/>
      <c r="C5734" s="74"/>
    </row>
    <row r="5735" spans="1:3" ht="15" customHeight="1" x14ac:dyDescent="0.2">
      <c r="A5735"/>
      <c r="B5735"/>
      <c r="C5735" s="74"/>
    </row>
    <row r="5736" spans="1:3" ht="15" customHeight="1" x14ac:dyDescent="0.2">
      <c r="A5736"/>
      <c r="B5736"/>
      <c r="C5736" s="74"/>
    </row>
    <row r="5737" spans="1:3" ht="15" customHeight="1" x14ac:dyDescent="0.2">
      <c r="A5737"/>
      <c r="B5737"/>
      <c r="C5737" s="74"/>
    </row>
    <row r="5738" spans="1:3" ht="15" customHeight="1" x14ac:dyDescent="0.2">
      <c r="A5738"/>
      <c r="B5738"/>
      <c r="C5738" s="74"/>
    </row>
    <row r="5739" spans="1:3" ht="15" customHeight="1" x14ac:dyDescent="0.2">
      <c r="A5739"/>
      <c r="B5739"/>
      <c r="C5739" s="74"/>
    </row>
    <row r="5740" spans="1:3" ht="15" customHeight="1" x14ac:dyDescent="0.2">
      <c r="A5740"/>
      <c r="B5740"/>
      <c r="C5740" s="74"/>
    </row>
    <row r="5741" spans="1:3" ht="15" customHeight="1" x14ac:dyDescent="0.2">
      <c r="A5741"/>
      <c r="B5741"/>
      <c r="C5741" s="74"/>
    </row>
    <row r="5742" spans="1:3" ht="15" customHeight="1" x14ac:dyDescent="0.2">
      <c r="A5742"/>
      <c r="B5742"/>
      <c r="C5742" s="74"/>
    </row>
    <row r="5743" spans="1:3" ht="15" customHeight="1" x14ac:dyDescent="0.2">
      <c r="A5743"/>
      <c r="B5743"/>
      <c r="C5743" s="74"/>
    </row>
    <row r="5744" spans="1:3" ht="15" customHeight="1" x14ac:dyDescent="0.2">
      <c r="A5744"/>
      <c r="B5744"/>
      <c r="C5744" s="74"/>
    </row>
    <row r="5745" spans="1:3" ht="15" customHeight="1" x14ac:dyDescent="0.2">
      <c r="A5745"/>
      <c r="B5745"/>
      <c r="C5745" s="74"/>
    </row>
    <row r="5746" spans="1:3" ht="15" customHeight="1" x14ac:dyDescent="0.2">
      <c r="A5746"/>
      <c r="B5746"/>
      <c r="C5746" s="74"/>
    </row>
    <row r="5747" spans="1:3" ht="15" customHeight="1" x14ac:dyDescent="0.2">
      <c r="A5747"/>
      <c r="B5747"/>
      <c r="C5747" s="74"/>
    </row>
    <row r="5748" spans="1:3" ht="15" customHeight="1" x14ac:dyDescent="0.2">
      <c r="A5748"/>
      <c r="B5748"/>
      <c r="C5748" s="74"/>
    </row>
    <row r="5749" spans="1:3" ht="15" customHeight="1" x14ac:dyDescent="0.2">
      <c r="A5749"/>
      <c r="B5749"/>
      <c r="C5749" s="74"/>
    </row>
    <row r="5750" spans="1:3" ht="15" customHeight="1" x14ac:dyDescent="0.2">
      <c r="A5750"/>
      <c r="B5750"/>
      <c r="C5750" s="74"/>
    </row>
    <row r="5751" spans="1:3" ht="15" customHeight="1" x14ac:dyDescent="0.2">
      <c r="A5751"/>
      <c r="B5751"/>
      <c r="C5751" s="74"/>
    </row>
    <row r="5752" spans="1:3" ht="15" customHeight="1" x14ac:dyDescent="0.2">
      <c r="A5752"/>
      <c r="B5752"/>
      <c r="C5752" s="74"/>
    </row>
    <row r="5753" spans="1:3" ht="15" customHeight="1" x14ac:dyDescent="0.2">
      <c r="A5753"/>
      <c r="B5753"/>
      <c r="C5753" s="74"/>
    </row>
    <row r="5754" spans="1:3" ht="15" customHeight="1" x14ac:dyDescent="0.2">
      <c r="A5754"/>
      <c r="B5754"/>
      <c r="C5754" s="74"/>
    </row>
    <row r="5755" spans="1:3" ht="15" customHeight="1" x14ac:dyDescent="0.2">
      <c r="A5755"/>
      <c r="B5755"/>
      <c r="C5755" s="74"/>
    </row>
    <row r="5756" spans="1:3" ht="15" customHeight="1" x14ac:dyDescent="0.2">
      <c r="A5756"/>
      <c r="B5756"/>
      <c r="C5756" s="74"/>
    </row>
    <row r="5757" spans="1:3" ht="15" customHeight="1" x14ac:dyDescent="0.2">
      <c r="A5757"/>
      <c r="B5757"/>
      <c r="C5757" s="74"/>
    </row>
    <row r="5758" spans="1:3" ht="15" customHeight="1" x14ac:dyDescent="0.2">
      <c r="A5758"/>
      <c r="B5758"/>
      <c r="C5758" s="74"/>
    </row>
    <row r="5759" spans="1:3" ht="15" customHeight="1" x14ac:dyDescent="0.2">
      <c r="A5759"/>
      <c r="B5759"/>
      <c r="C5759" s="74"/>
    </row>
    <row r="5760" spans="1:3" ht="15" customHeight="1" x14ac:dyDescent="0.2">
      <c r="A5760"/>
      <c r="B5760"/>
      <c r="C5760" s="74"/>
    </row>
    <row r="5761" spans="1:3" ht="15" customHeight="1" x14ac:dyDescent="0.2">
      <c r="A5761"/>
      <c r="B5761"/>
      <c r="C5761" s="74"/>
    </row>
    <row r="5762" spans="1:3" ht="15" customHeight="1" x14ac:dyDescent="0.2">
      <c r="A5762"/>
      <c r="B5762"/>
      <c r="C5762" s="74"/>
    </row>
    <row r="5763" spans="1:3" ht="15" customHeight="1" x14ac:dyDescent="0.2">
      <c r="A5763"/>
      <c r="B5763"/>
      <c r="C5763" s="74"/>
    </row>
    <row r="5764" spans="1:3" ht="15" customHeight="1" x14ac:dyDescent="0.2">
      <c r="A5764"/>
      <c r="B5764"/>
      <c r="C5764" s="74"/>
    </row>
    <row r="5765" spans="1:3" ht="15" customHeight="1" x14ac:dyDescent="0.2">
      <c r="A5765"/>
      <c r="B5765"/>
      <c r="C5765" s="74"/>
    </row>
    <row r="5766" spans="1:3" ht="15" customHeight="1" x14ac:dyDescent="0.2">
      <c r="A5766"/>
      <c r="B5766"/>
      <c r="C5766" s="74"/>
    </row>
    <row r="5767" spans="1:3" ht="15" customHeight="1" x14ac:dyDescent="0.2">
      <c r="A5767"/>
      <c r="B5767"/>
      <c r="C5767" s="74"/>
    </row>
    <row r="5768" spans="1:3" ht="15" customHeight="1" x14ac:dyDescent="0.2">
      <c r="A5768"/>
      <c r="B5768"/>
      <c r="C5768" s="74"/>
    </row>
    <row r="5769" spans="1:3" ht="15" customHeight="1" x14ac:dyDescent="0.2">
      <c r="A5769"/>
      <c r="B5769"/>
      <c r="C5769" s="74"/>
    </row>
    <row r="5770" spans="1:3" ht="15" customHeight="1" x14ac:dyDescent="0.2">
      <c r="A5770"/>
      <c r="B5770"/>
      <c r="C5770" s="74"/>
    </row>
    <row r="5771" spans="1:3" ht="15" customHeight="1" x14ac:dyDescent="0.2">
      <c r="A5771"/>
      <c r="B5771"/>
      <c r="C5771" s="74"/>
    </row>
    <row r="5772" spans="1:3" ht="15" customHeight="1" x14ac:dyDescent="0.2">
      <c r="A5772"/>
      <c r="B5772"/>
      <c r="C5772" s="74"/>
    </row>
    <row r="5773" spans="1:3" ht="15" customHeight="1" x14ac:dyDescent="0.2">
      <c r="A5773"/>
      <c r="B5773"/>
      <c r="C5773" s="74"/>
    </row>
    <row r="5774" spans="1:3" ht="15" customHeight="1" x14ac:dyDescent="0.2">
      <c r="A5774"/>
      <c r="B5774"/>
      <c r="C5774" s="74"/>
    </row>
    <row r="5775" spans="1:3" ht="15" customHeight="1" x14ac:dyDescent="0.2">
      <c r="A5775"/>
      <c r="B5775"/>
      <c r="C5775" s="74"/>
    </row>
    <row r="5776" spans="1:3" ht="15" customHeight="1" x14ac:dyDescent="0.2">
      <c r="A5776"/>
      <c r="B5776"/>
      <c r="C5776" s="74"/>
    </row>
    <row r="5777" spans="1:3" ht="15" customHeight="1" x14ac:dyDescent="0.2">
      <c r="A5777"/>
      <c r="B5777"/>
      <c r="C5777" s="74"/>
    </row>
    <row r="5778" spans="1:3" ht="15" customHeight="1" x14ac:dyDescent="0.2">
      <c r="A5778"/>
      <c r="B5778"/>
      <c r="C5778" s="74"/>
    </row>
    <row r="5779" spans="1:3" ht="15" customHeight="1" x14ac:dyDescent="0.2">
      <c r="A5779"/>
      <c r="B5779"/>
      <c r="C5779" s="74"/>
    </row>
    <row r="5780" spans="1:3" ht="15" customHeight="1" x14ac:dyDescent="0.2">
      <c r="A5780"/>
      <c r="B5780"/>
      <c r="C5780" s="74"/>
    </row>
    <row r="5781" spans="1:3" ht="15" customHeight="1" x14ac:dyDescent="0.2">
      <c r="A5781"/>
      <c r="B5781"/>
      <c r="C5781" s="74"/>
    </row>
    <row r="5782" spans="1:3" ht="15" customHeight="1" x14ac:dyDescent="0.2">
      <c r="A5782"/>
      <c r="B5782"/>
      <c r="C5782" s="74"/>
    </row>
    <row r="5783" spans="1:3" ht="15" customHeight="1" x14ac:dyDescent="0.2">
      <c r="A5783"/>
      <c r="B5783"/>
      <c r="C5783" s="74"/>
    </row>
    <row r="5784" spans="1:3" ht="15" customHeight="1" x14ac:dyDescent="0.2">
      <c r="A5784"/>
      <c r="B5784"/>
      <c r="C5784" s="74"/>
    </row>
    <row r="5785" spans="1:3" ht="15" customHeight="1" x14ac:dyDescent="0.2">
      <c r="A5785"/>
      <c r="B5785"/>
      <c r="C5785" s="74"/>
    </row>
    <row r="5786" spans="1:3" ht="15" customHeight="1" x14ac:dyDescent="0.2">
      <c r="A5786"/>
      <c r="B5786"/>
      <c r="C5786" s="74"/>
    </row>
    <row r="5787" spans="1:3" ht="15" customHeight="1" x14ac:dyDescent="0.2">
      <c r="A5787"/>
      <c r="B5787"/>
      <c r="C5787" s="74"/>
    </row>
    <row r="5788" spans="1:3" ht="15" customHeight="1" x14ac:dyDescent="0.2">
      <c r="A5788"/>
      <c r="B5788"/>
      <c r="C5788" s="74"/>
    </row>
    <row r="5789" spans="1:3" ht="15" customHeight="1" x14ac:dyDescent="0.2">
      <c r="A5789"/>
      <c r="B5789"/>
      <c r="C5789" s="74"/>
    </row>
    <row r="5790" spans="1:3" ht="15" customHeight="1" x14ac:dyDescent="0.2">
      <c r="A5790"/>
      <c r="B5790"/>
      <c r="C5790" s="74"/>
    </row>
    <row r="5791" spans="1:3" ht="15" customHeight="1" x14ac:dyDescent="0.2">
      <c r="A5791"/>
      <c r="B5791"/>
      <c r="C5791" s="74"/>
    </row>
    <row r="5792" spans="1:3" ht="15" customHeight="1" x14ac:dyDescent="0.2">
      <c r="A5792"/>
      <c r="B5792"/>
      <c r="C5792" s="74"/>
    </row>
    <row r="5793" spans="1:3" ht="15" customHeight="1" x14ac:dyDescent="0.2">
      <c r="A5793"/>
      <c r="B5793"/>
      <c r="C5793" s="74"/>
    </row>
    <row r="5794" spans="1:3" ht="15" customHeight="1" x14ac:dyDescent="0.2">
      <c r="A5794"/>
      <c r="B5794"/>
      <c r="C5794" s="74"/>
    </row>
    <row r="5795" spans="1:3" ht="15" customHeight="1" x14ac:dyDescent="0.2">
      <c r="A5795"/>
      <c r="B5795"/>
      <c r="C5795" s="74"/>
    </row>
    <row r="5796" spans="1:3" ht="15" customHeight="1" x14ac:dyDescent="0.2">
      <c r="A5796"/>
      <c r="B5796"/>
      <c r="C5796" s="74"/>
    </row>
    <row r="5797" spans="1:3" ht="15" customHeight="1" x14ac:dyDescent="0.2">
      <c r="A5797"/>
      <c r="B5797"/>
      <c r="C5797" s="74"/>
    </row>
    <row r="5798" spans="1:3" ht="15" customHeight="1" x14ac:dyDescent="0.2">
      <c r="A5798"/>
      <c r="B5798"/>
      <c r="C5798" s="74"/>
    </row>
    <row r="5799" spans="1:3" ht="15" customHeight="1" x14ac:dyDescent="0.2">
      <c r="A5799"/>
      <c r="B5799"/>
      <c r="C5799" s="74"/>
    </row>
    <row r="5800" spans="1:3" ht="15" customHeight="1" x14ac:dyDescent="0.2">
      <c r="A5800"/>
      <c r="B5800"/>
      <c r="C5800" s="74"/>
    </row>
    <row r="5801" spans="1:3" ht="15" customHeight="1" x14ac:dyDescent="0.2">
      <c r="A5801"/>
      <c r="B5801"/>
      <c r="C5801" s="74"/>
    </row>
    <row r="5802" spans="1:3" ht="15" customHeight="1" x14ac:dyDescent="0.2">
      <c r="A5802"/>
      <c r="B5802"/>
      <c r="C5802" s="74"/>
    </row>
    <row r="5803" spans="1:3" ht="15" customHeight="1" x14ac:dyDescent="0.2">
      <c r="A5803"/>
      <c r="B5803"/>
      <c r="C5803" s="74"/>
    </row>
    <row r="5804" spans="1:3" ht="15" customHeight="1" x14ac:dyDescent="0.2">
      <c r="A5804"/>
      <c r="B5804"/>
      <c r="C5804" s="74"/>
    </row>
    <row r="5805" spans="1:3" ht="15" customHeight="1" x14ac:dyDescent="0.2">
      <c r="A5805"/>
      <c r="B5805"/>
      <c r="C5805" s="74"/>
    </row>
    <row r="5806" spans="1:3" ht="15" customHeight="1" x14ac:dyDescent="0.2">
      <c r="A5806"/>
      <c r="B5806"/>
      <c r="C5806" s="74"/>
    </row>
    <row r="5807" spans="1:3" ht="15" customHeight="1" x14ac:dyDescent="0.2">
      <c r="A5807"/>
      <c r="B5807"/>
      <c r="C5807" s="74"/>
    </row>
    <row r="5808" spans="1:3" ht="15" customHeight="1" x14ac:dyDescent="0.2">
      <c r="A5808"/>
      <c r="B5808"/>
      <c r="C5808" s="74"/>
    </row>
    <row r="5809" spans="1:3" ht="15" customHeight="1" x14ac:dyDescent="0.2">
      <c r="A5809"/>
      <c r="B5809"/>
      <c r="C5809" s="74"/>
    </row>
    <row r="5810" spans="1:3" ht="15" customHeight="1" x14ac:dyDescent="0.2">
      <c r="A5810"/>
      <c r="B5810"/>
      <c r="C5810" s="74"/>
    </row>
    <row r="5811" spans="1:3" ht="15" customHeight="1" x14ac:dyDescent="0.2">
      <c r="A5811"/>
      <c r="B5811"/>
      <c r="C5811" s="74"/>
    </row>
    <row r="5812" spans="1:3" ht="15" customHeight="1" x14ac:dyDescent="0.2">
      <c r="A5812"/>
      <c r="B5812"/>
      <c r="C5812" s="74"/>
    </row>
    <row r="5813" spans="1:3" ht="15" customHeight="1" x14ac:dyDescent="0.2">
      <c r="A5813"/>
      <c r="B5813"/>
      <c r="C5813" s="74"/>
    </row>
    <row r="5814" spans="1:3" ht="15" customHeight="1" x14ac:dyDescent="0.2">
      <c r="A5814"/>
      <c r="B5814"/>
      <c r="C5814" s="74"/>
    </row>
    <row r="5815" spans="1:3" ht="15" customHeight="1" x14ac:dyDescent="0.2">
      <c r="A5815"/>
      <c r="B5815"/>
      <c r="C5815" s="74"/>
    </row>
    <row r="5816" spans="1:3" ht="15" customHeight="1" x14ac:dyDescent="0.2">
      <c r="A5816"/>
      <c r="B5816"/>
      <c r="C5816" s="74"/>
    </row>
    <row r="5817" spans="1:3" ht="15" customHeight="1" x14ac:dyDescent="0.2">
      <c r="A5817"/>
      <c r="B5817"/>
      <c r="C5817" s="74"/>
    </row>
    <row r="5818" spans="1:3" ht="15" customHeight="1" x14ac:dyDescent="0.2">
      <c r="A5818"/>
      <c r="B5818"/>
      <c r="C5818" s="74"/>
    </row>
    <row r="5819" spans="1:3" ht="15" customHeight="1" x14ac:dyDescent="0.2">
      <c r="A5819"/>
      <c r="B5819"/>
      <c r="C5819" s="74"/>
    </row>
    <row r="5820" spans="1:3" ht="15" customHeight="1" x14ac:dyDescent="0.2">
      <c r="A5820"/>
      <c r="B5820"/>
      <c r="C5820" s="74"/>
    </row>
    <row r="5821" spans="1:3" ht="15" customHeight="1" x14ac:dyDescent="0.2">
      <c r="A5821"/>
      <c r="B5821"/>
      <c r="C5821" s="74"/>
    </row>
    <row r="5822" spans="1:3" ht="15" customHeight="1" x14ac:dyDescent="0.2">
      <c r="A5822"/>
      <c r="B5822"/>
      <c r="C5822" s="74"/>
    </row>
    <row r="5823" spans="1:3" ht="15" customHeight="1" x14ac:dyDescent="0.2">
      <c r="A5823"/>
      <c r="B5823"/>
      <c r="C5823" s="74"/>
    </row>
    <row r="5824" spans="1:3" ht="15" customHeight="1" x14ac:dyDescent="0.2">
      <c r="A5824"/>
      <c r="B5824"/>
      <c r="C5824" s="74"/>
    </row>
    <row r="5825" spans="1:3" ht="15" customHeight="1" x14ac:dyDescent="0.2">
      <c r="A5825"/>
      <c r="B5825"/>
      <c r="C5825" s="74"/>
    </row>
    <row r="5826" spans="1:3" ht="15" customHeight="1" x14ac:dyDescent="0.2">
      <c r="A5826"/>
      <c r="B5826"/>
      <c r="C5826" s="74"/>
    </row>
    <row r="5827" spans="1:3" ht="15" customHeight="1" x14ac:dyDescent="0.2">
      <c r="A5827"/>
      <c r="B5827"/>
      <c r="C5827" s="74"/>
    </row>
    <row r="5828" spans="1:3" ht="15" customHeight="1" x14ac:dyDescent="0.2">
      <c r="A5828"/>
      <c r="B5828"/>
      <c r="C5828" s="74"/>
    </row>
    <row r="5829" spans="1:3" ht="15" customHeight="1" x14ac:dyDescent="0.2">
      <c r="A5829"/>
      <c r="B5829"/>
      <c r="C5829" s="74"/>
    </row>
    <row r="5830" spans="1:3" ht="15" customHeight="1" x14ac:dyDescent="0.2">
      <c r="A5830"/>
      <c r="B5830"/>
      <c r="C5830" s="74"/>
    </row>
    <row r="5831" spans="1:3" ht="15" customHeight="1" x14ac:dyDescent="0.2">
      <c r="A5831"/>
      <c r="B5831"/>
      <c r="C5831" s="74"/>
    </row>
    <row r="5832" spans="1:3" ht="15" customHeight="1" x14ac:dyDescent="0.2">
      <c r="A5832"/>
      <c r="B5832"/>
      <c r="C5832" s="74"/>
    </row>
    <row r="5833" spans="1:3" ht="15" customHeight="1" x14ac:dyDescent="0.2">
      <c r="A5833"/>
      <c r="B5833"/>
      <c r="C5833" s="74"/>
    </row>
    <row r="5834" spans="1:3" ht="15" customHeight="1" x14ac:dyDescent="0.2">
      <c r="A5834"/>
      <c r="B5834"/>
      <c r="C5834" s="74"/>
    </row>
    <row r="5835" spans="1:3" ht="15" customHeight="1" x14ac:dyDescent="0.2">
      <c r="A5835"/>
      <c r="B5835"/>
      <c r="C5835" s="74"/>
    </row>
    <row r="5836" spans="1:3" ht="15" customHeight="1" x14ac:dyDescent="0.2">
      <c r="A5836"/>
      <c r="B5836"/>
      <c r="C5836" s="74"/>
    </row>
    <row r="5837" spans="1:3" ht="15" customHeight="1" x14ac:dyDescent="0.2">
      <c r="A5837"/>
      <c r="B5837"/>
      <c r="C5837" s="74"/>
    </row>
    <row r="5838" spans="1:3" ht="15" customHeight="1" x14ac:dyDescent="0.2">
      <c r="A5838"/>
      <c r="B5838"/>
      <c r="C5838" s="74"/>
    </row>
    <row r="5839" spans="1:3" ht="15" customHeight="1" x14ac:dyDescent="0.2">
      <c r="A5839"/>
      <c r="B5839"/>
      <c r="C5839" s="74"/>
    </row>
    <row r="5840" spans="1:3" ht="15" customHeight="1" x14ac:dyDescent="0.2">
      <c r="A5840"/>
      <c r="B5840"/>
      <c r="C5840" s="74"/>
    </row>
    <row r="5841" spans="1:3" ht="15" customHeight="1" x14ac:dyDescent="0.2">
      <c r="A5841"/>
      <c r="B5841"/>
      <c r="C5841" s="74"/>
    </row>
    <row r="5842" spans="1:3" ht="15" customHeight="1" x14ac:dyDescent="0.2">
      <c r="A5842"/>
      <c r="B5842"/>
      <c r="C5842" s="74"/>
    </row>
    <row r="5843" spans="1:3" ht="15" customHeight="1" x14ac:dyDescent="0.2">
      <c r="A5843"/>
      <c r="B5843"/>
      <c r="C5843" s="74"/>
    </row>
    <row r="5844" spans="1:3" ht="15" customHeight="1" x14ac:dyDescent="0.2">
      <c r="A5844"/>
      <c r="B5844"/>
      <c r="C5844" s="74"/>
    </row>
    <row r="5845" spans="1:3" ht="15" customHeight="1" x14ac:dyDescent="0.2">
      <c r="A5845"/>
      <c r="B5845"/>
      <c r="C5845" s="74"/>
    </row>
    <row r="5846" spans="1:3" ht="15" customHeight="1" x14ac:dyDescent="0.2">
      <c r="A5846"/>
      <c r="B5846"/>
      <c r="C5846" s="74"/>
    </row>
    <row r="5847" spans="1:3" ht="15" customHeight="1" x14ac:dyDescent="0.2">
      <c r="A5847"/>
      <c r="B5847"/>
      <c r="C5847" s="74"/>
    </row>
    <row r="5848" spans="1:3" ht="15" customHeight="1" x14ac:dyDescent="0.2">
      <c r="A5848"/>
      <c r="B5848"/>
      <c r="C5848" s="74"/>
    </row>
    <row r="5849" spans="1:3" ht="15" customHeight="1" x14ac:dyDescent="0.2">
      <c r="A5849"/>
      <c r="B5849"/>
      <c r="C5849" s="74"/>
    </row>
    <row r="5850" spans="1:3" ht="15" customHeight="1" x14ac:dyDescent="0.2">
      <c r="A5850"/>
      <c r="B5850"/>
      <c r="C5850" s="74"/>
    </row>
    <row r="5851" spans="1:3" ht="15" customHeight="1" x14ac:dyDescent="0.2">
      <c r="A5851"/>
      <c r="B5851"/>
      <c r="C5851" s="74"/>
    </row>
    <row r="5852" spans="1:3" ht="15" customHeight="1" x14ac:dyDescent="0.2">
      <c r="A5852"/>
      <c r="B5852"/>
      <c r="C5852" s="74"/>
    </row>
    <row r="5853" spans="1:3" ht="15" customHeight="1" x14ac:dyDescent="0.2">
      <c r="A5853"/>
      <c r="B5853"/>
      <c r="C5853" s="74"/>
    </row>
    <row r="5854" spans="1:3" ht="15" customHeight="1" x14ac:dyDescent="0.2">
      <c r="A5854"/>
      <c r="B5854"/>
      <c r="C5854" s="74"/>
    </row>
    <row r="5855" spans="1:3" ht="15" customHeight="1" x14ac:dyDescent="0.2">
      <c r="A5855"/>
      <c r="B5855"/>
      <c r="C5855" s="74"/>
    </row>
    <row r="5856" spans="1:3" ht="15" customHeight="1" x14ac:dyDescent="0.2">
      <c r="A5856"/>
      <c r="B5856"/>
      <c r="C5856" s="74"/>
    </row>
    <row r="5857" spans="1:3" ht="15" customHeight="1" x14ac:dyDescent="0.2">
      <c r="A5857"/>
      <c r="B5857"/>
      <c r="C5857" s="74"/>
    </row>
    <row r="5858" spans="1:3" ht="15" customHeight="1" x14ac:dyDescent="0.2">
      <c r="A5858"/>
      <c r="B5858"/>
      <c r="C5858" s="74"/>
    </row>
    <row r="5859" spans="1:3" ht="15" customHeight="1" x14ac:dyDescent="0.2">
      <c r="A5859"/>
      <c r="B5859"/>
      <c r="C5859" s="74"/>
    </row>
    <row r="5860" spans="1:3" ht="15" customHeight="1" x14ac:dyDescent="0.2">
      <c r="A5860"/>
      <c r="B5860"/>
      <c r="C5860" s="74"/>
    </row>
    <row r="5861" spans="1:3" ht="15" customHeight="1" x14ac:dyDescent="0.2">
      <c r="A5861"/>
      <c r="B5861"/>
      <c r="C5861" s="74"/>
    </row>
    <row r="5862" spans="1:3" ht="15" customHeight="1" x14ac:dyDescent="0.2">
      <c r="A5862"/>
      <c r="B5862"/>
      <c r="C5862" s="74"/>
    </row>
    <row r="5863" spans="1:3" ht="15" customHeight="1" x14ac:dyDescent="0.2">
      <c r="A5863"/>
      <c r="B5863"/>
      <c r="C5863" s="74"/>
    </row>
    <row r="5864" spans="1:3" ht="15" customHeight="1" x14ac:dyDescent="0.2">
      <c r="A5864"/>
      <c r="B5864"/>
      <c r="C5864" s="74"/>
    </row>
    <row r="5865" spans="1:3" ht="15" customHeight="1" x14ac:dyDescent="0.2">
      <c r="A5865"/>
      <c r="B5865"/>
      <c r="C5865" s="74"/>
    </row>
    <row r="5866" spans="1:3" ht="15" customHeight="1" x14ac:dyDescent="0.2">
      <c r="A5866"/>
      <c r="B5866"/>
      <c r="C5866" s="74"/>
    </row>
    <row r="5867" spans="1:3" ht="15" customHeight="1" x14ac:dyDescent="0.2">
      <c r="A5867"/>
      <c r="B5867"/>
      <c r="C5867" s="74"/>
    </row>
    <row r="5868" spans="1:3" ht="15" customHeight="1" x14ac:dyDescent="0.2">
      <c r="A5868"/>
      <c r="B5868"/>
      <c r="C5868" s="74"/>
    </row>
    <row r="5869" spans="1:3" ht="15" customHeight="1" x14ac:dyDescent="0.2">
      <c r="A5869"/>
      <c r="B5869"/>
      <c r="C5869" s="74"/>
    </row>
    <row r="5870" spans="1:3" ht="15" customHeight="1" x14ac:dyDescent="0.2">
      <c r="A5870"/>
      <c r="B5870"/>
      <c r="C5870" s="74"/>
    </row>
    <row r="5871" spans="1:3" ht="15" customHeight="1" x14ac:dyDescent="0.2">
      <c r="A5871"/>
      <c r="B5871"/>
      <c r="C5871" s="74"/>
    </row>
    <row r="5872" spans="1:3" ht="15" customHeight="1" x14ac:dyDescent="0.2">
      <c r="A5872"/>
      <c r="B5872"/>
      <c r="C5872" s="74"/>
    </row>
    <row r="5873" spans="1:3" ht="15" customHeight="1" x14ac:dyDescent="0.2">
      <c r="A5873"/>
      <c r="B5873"/>
      <c r="C5873" s="74"/>
    </row>
    <row r="5874" spans="1:3" ht="15" customHeight="1" x14ac:dyDescent="0.2">
      <c r="A5874"/>
      <c r="B5874"/>
      <c r="C5874" s="74"/>
    </row>
    <row r="5875" spans="1:3" ht="15" customHeight="1" x14ac:dyDescent="0.2">
      <c r="A5875"/>
      <c r="B5875"/>
      <c r="C5875" s="74"/>
    </row>
    <row r="5876" spans="1:3" ht="15" customHeight="1" x14ac:dyDescent="0.2">
      <c r="A5876"/>
      <c r="B5876"/>
      <c r="C5876" s="74"/>
    </row>
    <row r="5877" spans="1:3" ht="15" customHeight="1" x14ac:dyDescent="0.2">
      <c r="A5877"/>
      <c r="B5877"/>
      <c r="C5877" s="74"/>
    </row>
    <row r="5878" spans="1:3" ht="15" customHeight="1" x14ac:dyDescent="0.2">
      <c r="A5878"/>
      <c r="B5878"/>
      <c r="C5878" s="74"/>
    </row>
    <row r="5879" spans="1:3" ht="15" customHeight="1" x14ac:dyDescent="0.2">
      <c r="A5879"/>
      <c r="B5879"/>
      <c r="C5879" s="74"/>
    </row>
    <row r="5880" spans="1:3" ht="15" customHeight="1" x14ac:dyDescent="0.2">
      <c r="A5880"/>
      <c r="B5880"/>
      <c r="C5880" s="74"/>
    </row>
    <row r="5881" spans="1:3" ht="15" customHeight="1" x14ac:dyDescent="0.2">
      <c r="A5881"/>
      <c r="B5881"/>
      <c r="C5881" s="74"/>
    </row>
    <row r="5882" spans="1:3" ht="15" customHeight="1" x14ac:dyDescent="0.2">
      <c r="A5882"/>
      <c r="B5882"/>
      <c r="C5882" s="74"/>
    </row>
    <row r="5883" spans="1:3" ht="15" customHeight="1" x14ac:dyDescent="0.2">
      <c r="A5883"/>
      <c r="B5883"/>
      <c r="C5883" s="74"/>
    </row>
    <row r="5884" spans="1:3" ht="15" customHeight="1" x14ac:dyDescent="0.2">
      <c r="A5884"/>
      <c r="B5884"/>
      <c r="C5884" s="74"/>
    </row>
    <row r="5885" spans="1:3" ht="15" customHeight="1" x14ac:dyDescent="0.2">
      <c r="A5885"/>
      <c r="B5885"/>
      <c r="C5885" s="74"/>
    </row>
    <row r="5886" spans="1:3" ht="15" customHeight="1" x14ac:dyDescent="0.2">
      <c r="A5886"/>
      <c r="B5886"/>
      <c r="C5886" s="74"/>
    </row>
    <row r="5887" spans="1:3" ht="15" customHeight="1" x14ac:dyDescent="0.2">
      <c r="A5887"/>
      <c r="B5887"/>
      <c r="C5887" s="74"/>
    </row>
    <row r="5888" spans="1:3" ht="15" customHeight="1" x14ac:dyDescent="0.2">
      <c r="A5888"/>
      <c r="B5888"/>
      <c r="C5888" s="74"/>
    </row>
    <row r="5889" spans="1:3" ht="15" customHeight="1" x14ac:dyDescent="0.2">
      <c r="A5889"/>
      <c r="B5889"/>
      <c r="C5889" s="74"/>
    </row>
    <row r="5890" spans="1:3" ht="15" customHeight="1" x14ac:dyDescent="0.2">
      <c r="A5890"/>
      <c r="B5890"/>
      <c r="C5890" s="74"/>
    </row>
    <row r="5891" spans="1:3" ht="15" customHeight="1" x14ac:dyDescent="0.2">
      <c r="A5891"/>
      <c r="B5891"/>
      <c r="C5891" s="74"/>
    </row>
    <row r="5892" spans="1:3" ht="15" customHeight="1" x14ac:dyDescent="0.2">
      <c r="A5892"/>
      <c r="B5892"/>
      <c r="C5892" s="74"/>
    </row>
    <row r="5893" spans="1:3" ht="15" customHeight="1" x14ac:dyDescent="0.2">
      <c r="A5893"/>
      <c r="B5893"/>
      <c r="C5893" s="74"/>
    </row>
    <row r="5894" spans="1:3" ht="15" customHeight="1" x14ac:dyDescent="0.2">
      <c r="A5894"/>
      <c r="B5894"/>
      <c r="C5894" s="74"/>
    </row>
    <row r="5895" spans="1:3" ht="15" customHeight="1" x14ac:dyDescent="0.2">
      <c r="A5895"/>
      <c r="B5895"/>
      <c r="C5895" s="74"/>
    </row>
    <row r="5896" spans="1:3" ht="15" customHeight="1" x14ac:dyDescent="0.2">
      <c r="A5896"/>
      <c r="B5896"/>
      <c r="C5896" s="74"/>
    </row>
    <row r="5897" spans="1:3" ht="15" customHeight="1" x14ac:dyDescent="0.2">
      <c r="A5897"/>
      <c r="B5897"/>
      <c r="C5897" s="74"/>
    </row>
    <row r="5898" spans="1:3" ht="15" customHeight="1" x14ac:dyDescent="0.2">
      <c r="A5898"/>
      <c r="B5898"/>
      <c r="C5898" s="74"/>
    </row>
    <row r="5899" spans="1:3" ht="15" customHeight="1" x14ac:dyDescent="0.2">
      <c r="A5899"/>
      <c r="B5899"/>
      <c r="C5899" s="74"/>
    </row>
    <row r="5900" spans="1:3" ht="15" customHeight="1" x14ac:dyDescent="0.2">
      <c r="A5900"/>
      <c r="B5900"/>
      <c r="C5900" s="74"/>
    </row>
    <row r="5901" spans="1:3" ht="15" customHeight="1" x14ac:dyDescent="0.2">
      <c r="A5901"/>
      <c r="B5901"/>
      <c r="C5901" s="74"/>
    </row>
    <row r="5902" spans="1:3" ht="15" customHeight="1" x14ac:dyDescent="0.2">
      <c r="A5902"/>
      <c r="B5902"/>
      <c r="C5902" s="74"/>
    </row>
    <row r="5903" spans="1:3" ht="15" customHeight="1" x14ac:dyDescent="0.2">
      <c r="A5903"/>
      <c r="B5903"/>
      <c r="C5903" s="74"/>
    </row>
    <row r="5904" spans="1:3" ht="15" customHeight="1" x14ac:dyDescent="0.2">
      <c r="A5904"/>
      <c r="B5904"/>
      <c r="C5904" s="74"/>
    </row>
    <row r="5905" spans="1:3" ht="15" customHeight="1" x14ac:dyDescent="0.2">
      <c r="A5905"/>
      <c r="B5905"/>
      <c r="C5905" s="74"/>
    </row>
    <row r="5906" spans="1:3" ht="15" customHeight="1" x14ac:dyDescent="0.2">
      <c r="A5906"/>
      <c r="B5906"/>
      <c r="C5906" s="74"/>
    </row>
    <row r="5907" spans="1:3" ht="15" customHeight="1" x14ac:dyDescent="0.2">
      <c r="A5907"/>
      <c r="B5907"/>
      <c r="C5907" s="74"/>
    </row>
    <row r="5908" spans="1:3" ht="15" customHeight="1" x14ac:dyDescent="0.2">
      <c r="A5908"/>
      <c r="B5908"/>
      <c r="C5908" s="74"/>
    </row>
    <row r="5909" spans="1:3" ht="15" customHeight="1" x14ac:dyDescent="0.2">
      <c r="A5909"/>
      <c r="B5909"/>
      <c r="C5909" s="74"/>
    </row>
    <row r="5910" spans="1:3" ht="15" customHeight="1" x14ac:dyDescent="0.2">
      <c r="A5910"/>
      <c r="B5910"/>
      <c r="C5910" s="74"/>
    </row>
    <row r="5911" spans="1:3" ht="15" customHeight="1" x14ac:dyDescent="0.2">
      <c r="A5911"/>
      <c r="B5911"/>
      <c r="C5911" s="74"/>
    </row>
    <row r="5912" spans="1:3" ht="15" customHeight="1" x14ac:dyDescent="0.2">
      <c r="A5912"/>
      <c r="B5912"/>
      <c r="C5912" s="74"/>
    </row>
    <row r="5913" spans="1:3" ht="15" customHeight="1" x14ac:dyDescent="0.2">
      <c r="A5913"/>
      <c r="B5913"/>
      <c r="C5913" s="74"/>
    </row>
    <row r="5914" spans="1:3" ht="15" customHeight="1" x14ac:dyDescent="0.2">
      <c r="A5914"/>
      <c r="B5914"/>
      <c r="C5914" s="74"/>
    </row>
    <row r="5915" spans="1:3" ht="15" customHeight="1" x14ac:dyDescent="0.2">
      <c r="A5915"/>
      <c r="B5915"/>
      <c r="C5915" s="74"/>
    </row>
    <row r="5916" spans="1:3" ht="15" customHeight="1" x14ac:dyDescent="0.2">
      <c r="A5916"/>
      <c r="B5916"/>
      <c r="C5916" s="74"/>
    </row>
    <row r="5917" spans="1:3" ht="15" customHeight="1" x14ac:dyDescent="0.2">
      <c r="A5917"/>
      <c r="B5917"/>
      <c r="C5917" s="74"/>
    </row>
    <row r="5918" spans="1:3" ht="15" customHeight="1" x14ac:dyDescent="0.2">
      <c r="A5918"/>
      <c r="B5918"/>
      <c r="C5918" s="74"/>
    </row>
    <row r="5919" spans="1:3" ht="15" customHeight="1" x14ac:dyDescent="0.2">
      <c r="A5919"/>
      <c r="B5919"/>
      <c r="C5919" s="74"/>
    </row>
    <row r="5920" spans="1:3" ht="15" customHeight="1" x14ac:dyDescent="0.2">
      <c r="A5920"/>
      <c r="B5920"/>
      <c r="C5920" s="74"/>
    </row>
    <row r="5921" spans="1:3" ht="15" customHeight="1" x14ac:dyDescent="0.2">
      <c r="A5921"/>
      <c r="B5921"/>
      <c r="C5921" s="74"/>
    </row>
    <row r="5922" spans="1:3" ht="15" customHeight="1" x14ac:dyDescent="0.2">
      <c r="A5922"/>
      <c r="B5922"/>
      <c r="C5922" s="74"/>
    </row>
    <row r="5923" spans="1:3" ht="15" customHeight="1" x14ac:dyDescent="0.2">
      <c r="A5923"/>
      <c r="B5923"/>
      <c r="C5923" s="74"/>
    </row>
    <row r="5924" spans="1:3" ht="15" customHeight="1" x14ac:dyDescent="0.2">
      <c r="A5924"/>
      <c r="B5924"/>
      <c r="C5924" s="74"/>
    </row>
    <row r="5925" spans="1:3" ht="15" customHeight="1" x14ac:dyDescent="0.2">
      <c r="A5925"/>
      <c r="B5925"/>
      <c r="C5925" s="74"/>
    </row>
    <row r="5926" spans="1:3" ht="15" customHeight="1" x14ac:dyDescent="0.2">
      <c r="A5926"/>
      <c r="B5926"/>
      <c r="C5926" s="74"/>
    </row>
    <row r="5927" spans="1:3" ht="15" customHeight="1" x14ac:dyDescent="0.2">
      <c r="A5927"/>
      <c r="B5927"/>
      <c r="C5927" s="74"/>
    </row>
    <row r="5928" spans="1:3" ht="15" customHeight="1" x14ac:dyDescent="0.2">
      <c r="A5928"/>
      <c r="B5928"/>
      <c r="C5928" s="74"/>
    </row>
    <row r="5929" spans="1:3" ht="15" customHeight="1" x14ac:dyDescent="0.2">
      <c r="A5929"/>
      <c r="B5929"/>
      <c r="C5929" s="74"/>
    </row>
    <row r="5930" spans="1:3" ht="15" customHeight="1" x14ac:dyDescent="0.2">
      <c r="A5930"/>
      <c r="B5930"/>
      <c r="C5930" s="74"/>
    </row>
    <row r="5931" spans="1:3" ht="15" customHeight="1" x14ac:dyDescent="0.2">
      <c r="A5931"/>
      <c r="B5931"/>
      <c r="C5931" s="74"/>
    </row>
    <row r="5932" spans="1:3" ht="15" customHeight="1" x14ac:dyDescent="0.2">
      <c r="A5932"/>
      <c r="B5932"/>
      <c r="C5932" s="74"/>
    </row>
    <row r="5933" spans="1:3" ht="15" customHeight="1" x14ac:dyDescent="0.2">
      <c r="A5933"/>
      <c r="B5933"/>
      <c r="C5933" s="74"/>
    </row>
    <row r="5934" spans="1:3" ht="15" customHeight="1" x14ac:dyDescent="0.2">
      <c r="A5934"/>
      <c r="B5934"/>
      <c r="C5934" s="74"/>
    </row>
    <row r="5935" spans="1:3" ht="15" customHeight="1" x14ac:dyDescent="0.2">
      <c r="A5935"/>
      <c r="B5935"/>
      <c r="C5935" s="74"/>
    </row>
    <row r="5936" spans="1:3" ht="15" customHeight="1" x14ac:dyDescent="0.2">
      <c r="A5936"/>
      <c r="B5936"/>
      <c r="C5936" s="74"/>
    </row>
    <row r="5937" spans="1:3" ht="15" customHeight="1" x14ac:dyDescent="0.2">
      <c r="A5937"/>
      <c r="B5937"/>
      <c r="C5937" s="74"/>
    </row>
    <row r="5938" spans="1:3" ht="15" customHeight="1" x14ac:dyDescent="0.2">
      <c r="A5938"/>
      <c r="B5938"/>
      <c r="C5938" s="74"/>
    </row>
    <row r="5939" spans="1:3" ht="15" customHeight="1" x14ac:dyDescent="0.2">
      <c r="A5939"/>
      <c r="B5939"/>
      <c r="C5939" s="74"/>
    </row>
    <row r="5940" spans="1:3" ht="15" customHeight="1" x14ac:dyDescent="0.2">
      <c r="A5940"/>
      <c r="B5940"/>
      <c r="C5940" s="74"/>
    </row>
    <row r="5941" spans="1:3" ht="15" customHeight="1" x14ac:dyDescent="0.2">
      <c r="A5941"/>
      <c r="B5941"/>
      <c r="C5941" s="74"/>
    </row>
    <row r="5942" spans="1:3" ht="15" customHeight="1" x14ac:dyDescent="0.2">
      <c r="A5942"/>
      <c r="B5942"/>
      <c r="C5942" s="74"/>
    </row>
    <row r="5943" spans="1:3" ht="15" customHeight="1" x14ac:dyDescent="0.2">
      <c r="A5943"/>
      <c r="B5943"/>
      <c r="C5943" s="74"/>
    </row>
    <row r="5944" spans="1:3" ht="15" customHeight="1" x14ac:dyDescent="0.2">
      <c r="A5944"/>
      <c r="B5944"/>
      <c r="C5944" s="74"/>
    </row>
    <row r="5945" spans="1:3" ht="15" customHeight="1" x14ac:dyDescent="0.2">
      <c r="A5945"/>
      <c r="B5945"/>
      <c r="C5945" s="74"/>
    </row>
    <row r="5946" spans="1:3" ht="15" customHeight="1" x14ac:dyDescent="0.2">
      <c r="A5946"/>
      <c r="B5946"/>
      <c r="C5946" s="74"/>
    </row>
    <row r="5947" spans="1:3" ht="15" customHeight="1" x14ac:dyDescent="0.2">
      <c r="A5947"/>
      <c r="B5947"/>
      <c r="C5947" s="74"/>
    </row>
    <row r="5948" spans="1:3" ht="15" customHeight="1" x14ac:dyDescent="0.2">
      <c r="A5948"/>
      <c r="B5948"/>
      <c r="C5948" s="74"/>
    </row>
    <row r="5949" spans="1:3" ht="15" customHeight="1" x14ac:dyDescent="0.2">
      <c r="A5949"/>
      <c r="B5949"/>
      <c r="C5949" s="74"/>
    </row>
    <row r="5950" spans="1:3" ht="15" customHeight="1" x14ac:dyDescent="0.2">
      <c r="A5950"/>
      <c r="B5950"/>
      <c r="C5950" s="74"/>
    </row>
    <row r="5951" spans="1:3" ht="15" customHeight="1" x14ac:dyDescent="0.2">
      <c r="A5951"/>
      <c r="B5951"/>
      <c r="C5951" s="74"/>
    </row>
    <row r="5952" spans="1:3" ht="15" customHeight="1" x14ac:dyDescent="0.2">
      <c r="A5952"/>
      <c r="B5952"/>
      <c r="C5952" s="74"/>
    </row>
    <row r="5953" spans="1:3" ht="15" customHeight="1" x14ac:dyDescent="0.2">
      <c r="A5953"/>
      <c r="B5953"/>
      <c r="C5953" s="74"/>
    </row>
    <row r="5954" spans="1:3" ht="15" customHeight="1" x14ac:dyDescent="0.2">
      <c r="A5954"/>
      <c r="B5954"/>
      <c r="C5954" s="74"/>
    </row>
    <row r="5955" spans="1:3" ht="15" customHeight="1" x14ac:dyDescent="0.2">
      <c r="A5955"/>
      <c r="B5955"/>
      <c r="C5955" s="74"/>
    </row>
    <row r="5956" spans="1:3" ht="15" customHeight="1" x14ac:dyDescent="0.2">
      <c r="A5956"/>
      <c r="B5956"/>
      <c r="C5956" s="74"/>
    </row>
    <row r="5957" spans="1:3" ht="15" customHeight="1" x14ac:dyDescent="0.2">
      <c r="A5957"/>
      <c r="B5957"/>
      <c r="C5957" s="74"/>
    </row>
    <row r="5958" spans="1:3" ht="15" customHeight="1" x14ac:dyDescent="0.2">
      <c r="A5958"/>
      <c r="B5958"/>
      <c r="C5958" s="74"/>
    </row>
    <row r="5959" spans="1:3" ht="15" customHeight="1" x14ac:dyDescent="0.2">
      <c r="A5959"/>
      <c r="B5959"/>
      <c r="C5959" s="74"/>
    </row>
    <row r="5960" spans="1:3" ht="15" customHeight="1" x14ac:dyDescent="0.2">
      <c r="A5960"/>
      <c r="B5960"/>
      <c r="C5960" s="74"/>
    </row>
    <row r="5961" spans="1:3" ht="15" customHeight="1" x14ac:dyDescent="0.2">
      <c r="A5961"/>
      <c r="B5961"/>
      <c r="C5961" s="74"/>
    </row>
    <row r="5962" spans="1:3" ht="15" customHeight="1" x14ac:dyDescent="0.2">
      <c r="A5962"/>
      <c r="B5962"/>
      <c r="C5962" s="74"/>
    </row>
    <row r="5963" spans="1:3" ht="15" customHeight="1" x14ac:dyDescent="0.2">
      <c r="A5963"/>
      <c r="B5963"/>
      <c r="C5963" s="74"/>
    </row>
    <row r="5964" spans="1:3" ht="15" customHeight="1" x14ac:dyDescent="0.2">
      <c r="A5964"/>
      <c r="B5964"/>
      <c r="C5964" s="74"/>
    </row>
    <row r="5965" spans="1:3" ht="15" customHeight="1" x14ac:dyDescent="0.2">
      <c r="A5965"/>
      <c r="B5965"/>
      <c r="C5965" s="74"/>
    </row>
    <row r="5966" spans="1:3" ht="15" customHeight="1" x14ac:dyDescent="0.2">
      <c r="A5966"/>
      <c r="B5966"/>
      <c r="C5966" s="74"/>
    </row>
    <row r="5967" spans="1:3" ht="15" customHeight="1" x14ac:dyDescent="0.2">
      <c r="A5967"/>
      <c r="B5967"/>
      <c r="C5967" s="74"/>
    </row>
    <row r="5968" spans="1:3" ht="15" customHeight="1" x14ac:dyDescent="0.2">
      <c r="A5968"/>
      <c r="B5968"/>
      <c r="C5968" s="74"/>
    </row>
    <row r="5969" spans="1:3" ht="15" customHeight="1" x14ac:dyDescent="0.2">
      <c r="A5969"/>
      <c r="B5969"/>
      <c r="C5969" s="74"/>
    </row>
    <row r="5970" spans="1:3" ht="15" customHeight="1" x14ac:dyDescent="0.2">
      <c r="A5970"/>
      <c r="B5970"/>
      <c r="C5970" s="74"/>
    </row>
    <row r="5971" spans="1:3" ht="15" customHeight="1" x14ac:dyDescent="0.2">
      <c r="A5971"/>
      <c r="B5971"/>
      <c r="C5971" s="74"/>
    </row>
    <row r="5972" spans="1:3" ht="15" customHeight="1" x14ac:dyDescent="0.2">
      <c r="A5972"/>
      <c r="B5972"/>
      <c r="C5972" s="74"/>
    </row>
    <row r="5973" spans="1:3" ht="15" customHeight="1" x14ac:dyDescent="0.2">
      <c r="A5973"/>
      <c r="B5973"/>
      <c r="C5973" s="74"/>
    </row>
    <row r="5974" spans="1:3" ht="15" customHeight="1" x14ac:dyDescent="0.2">
      <c r="A5974"/>
      <c r="B5974"/>
      <c r="C5974" s="74"/>
    </row>
    <row r="5975" spans="1:3" ht="15" customHeight="1" x14ac:dyDescent="0.2">
      <c r="A5975"/>
      <c r="B5975"/>
      <c r="C5975" s="74"/>
    </row>
    <row r="5976" spans="1:3" ht="15" customHeight="1" x14ac:dyDescent="0.2">
      <c r="A5976"/>
      <c r="B5976"/>
      <c r="C5976" s="74"/>
    </row>
    <row r="5977" spans="1:3" ht="15" customHeight="1" x14ac:dyDescent="0.2">
      <c r="A5977"/>
      <c r="B5977"/>
      <c r="C5977" s="74"/>
    </row>
    <row r="5978" spans="1:3" ht="15" customHeight="1" x14ac:dyDescent="0.2">
      <c r="A5978"/>
      <c r="B5978"/>
      <c r="C5978" s="74"/>
    </row>
    <row r="5979" spans="1:3" ht="15" customHeight="1" x14ac:dyDescent="0.2">
      <c r="A5979"/>
      <c r="B5979"/>
      <c r="C5979" s="74"/>
    </row>
    <row r="5980" spans="1:3" ht="15" customHeight="1" x14ac:dyDescent="0.2">
      <c r="A5980"/>
      <c r="B5980"/>
      <c r="C5980" s="74"/>
    </row>
    <row r="5981" spans="1:3" ht="15" customHeight="1" x14ac:dyDescent="0.2">
      <c r="A5981"/>
      <c r="B5981"/>
      <c r="C5981" s="74"/>
    </row>
    <row r="5982" spans="1:3" ht="15" customHeight="1" x14ac:dyDescent="0.2">
      <c r="A5982"/>
      <c r="B5982"/>
      <c r="C5982" s="74"/>
    </row>
    <row r="5983" spans="1:3" ht="15" customHeight="1" x14ac:dyDescent="0.2">
      <c r="A5983"/>
      <c r="B5983"/>
      <c r="C5983" s="74"/>
    </row>
    <row r="5984" spans="1:3" ht="15" customHeight="1" x14ac:dyDescent="0.2">
      <c r="A5984"/>
      <c r="B5984"/>
      <c r="C5984" s="74"/>
    </row>
    <row r="5985" spans="1:3" ht="15" customHeight="1" x14ac:dyDescent="0.2">
      <c r="A5985"/>
      <c r="B5985"/>
      <c r="C5985" s="74"/>
    </row>
    <row r="5986" spans="1:3" ht="15" customHeight="1" x14ac:dyDescent="0.2">
      <c r="A5986"/>
      <c r="B5986"/>
      <c r="C5986" s="74"/>
    </row>
    <row r="5987" spans="1:3" ht="15" customHeight="1" x14ac:dyDescent="0.2">
      <c r="A5987"/>
      <c r="B5987"/>
      <c r="C5987" s="74"/>
    </row>
    <row r="5988" spans="1:3" ht="15" customHeight="1" x14ac:dyDescent="0.2">
      <c r="A5988"/>
      <c r="B5988"/>
      <c r="C5988" s="74"/>
    </row>
    <row r="5989" spans="1:3" ht="15" customHeight="1" x14ac:dyDescent="0.2">
      <c r="A5989"/>
      <c r="B5989"/>
      <c r="C5989" s="74"/>
    </row>
    <row r="5990" spans="1:3" ht="15" customHeight="1" x14ac:dyDescent="0.2">
      <c r="A5990"/>
      <c r="B5990"/>
      <c r="C5990" s="74"/>
    </row>
    <row r="5991" spans="1:3" ht="15" customHeight="1" x14ac:dyDescent="0.2">
      <c r="A5991"/>
      <c r="B5991"/>
      <c r="C5991" s="74"/>
    </row>
    <row r="5992" spans="1:3" ht="15" customHeight="1" x14ac:dyDescent="0.2">
      <c r="A5992"/>
      <c r="B5992"/>
      <c r="C5992" s="74"/>
    </row>
    <row r="5993" spans="1:3" ht="15" customHeight="1" x14ac:dyDescent="0.2">
      <c r="A5993"/>
      <c r="B5993"/>
      <c r="C5993" s="74"/>
    </row>
    <row r="5994" spans="1:3" ht="15" customHeight="1" x14ac:dyDescent="0.2">
      <c r="A5994"/>
      <c r="B5994"/>
      <c r="C5994" s="74"/>
    </row>
    <row r="5995" spans="1:3" ht="15" customHeight="1" x14ac:dyDescent="0.2">
      <c r="A5995"/>
      <c r="B5995"/>
      <c r="C5995" s="74"/>
    </row>
    <row r="5996" spans="1:3" ht="15" customHeight="1" x14ac:dyDescent="0.2">
      <c r="A5996"/>
      <c r="B5996"/>
      <c r="C5996" s="74"/>
    </row>
    <row r="5997" spans="1:3" ht="15" customHeight="1" x14ac:dyDescent="0.2">
      <c r="A5997"/>
      <c r="B5997"/>
      <c r="C5997" s="74"/>
    </row>
    <row r="5998" spans="1:3" ht="15" customHeight="1" x14ac:dyDescent="0.2">
      <c r="A5998"/>
      <c r="B5998"/>
      <c r="C5998" s="74"/>
    </row>
    <row r="5999" spans="1:3" ht="15" customHeight="1" x14ac:dyDescent="0.2">
      <c r="A5999"/>
      <c r="B5999"/>
      <c r="C5999" s="74"/>
    </row>
    <row r="6000" spans="1:3" ht="15" customHeight="1" x14ac:dyDescent="0.2">
      <c r="A6000"/>
      <c r="B6000"/>
      <c r="C6000" s="74"/>
    </row>
    <row r="6001" spans="1:3" ht="15" customHeight="1" x14ac:dyDescent="0.2">
      <c r="A6001"/>
      <c r="B6001"/>
      <c r="C6001" s="74"/>
    </row>
    <row r="6002" spans="1:3" ht="15" customHeight="1" x14ac:dyDescent="0.2">
      <c r="A6002"/>
      <c r="B6002"/>
      <c r="C6002" s="74"/>
    </row>
    <row r="6003" spans="1:3" ht="15" customHeight="1" x14ac:dyDescent="0.2">
      <c r="A6003"/>
      <c r="B6003"/>
      <c r="C6003" s="74"/>
    </row>
    <row r="6004" spans="1:3" ht="15" customHeight="1" x14ac:dyDescent="0.2">
      <c r="A6004"/>
      <c r="B6004"/>
      <c r="C6004" s="74"/>
    </row>
    <row r="6005" spans="1:3" ht="15" customHeight="1" x14ac:dyDescent="0.2">
      <c r="A6005"/>
      <c r="B6005"/>
      <c r="C6005" s="74"/>
    </row>
    <row r="6006" spans="1:3" ht="15" customHeight="1" x14ac:dyDescent="0.2">
      <c r="A6006"/>
      <c r="B6006"/>
      <c r="C6006" s="74"/>
    </row>
    <row r="6007" spans="1:3" ht="15" customHeight="1" x14ac:dyDescent="0.2">
      <c r="A6007"/>
      <c r="B6007"/>
      <c r="C6007" s="74"/>
    </row>
    <row r="6008" spans="1:3" ht="15" customHeight="1" x14ac:dyDescent="0.2">
      <c r="A6008"/>
      <c r="B6008"/>
      <c r="C6008" s="74"/>
    </row>
    <row r="6009" spans="1:3" ht="15" customHeight="1" x14ac:dyDescent="0.2">
      <c r="A6009"/>
      <c r="B6009"/>
      <c r="C6009" s="74"/>
    </row>
    <row r="6010" spans="1:3" ht="15" customHeight="1" x14ac:dyDescent="0.2">
      <c r="A6010"/>
      <c r="B6010"/>
      <c r="C6010" s="74"/>
    </row>
    <row r="6011" spans="1:3" ht="15" customHeight="1" x14ac:dyDescent="0.2">
      <c r="A6011"/>
      <c r="B6011"/>
      <c r="C6011" s="74"/>
    </row>
    <row r="6012" spans="1:3" ht="15" customHeight="1" x14ac:dyDescent="0.2">
      <c r="A6012"/>
      <c r="B6012"/>
      <c r="C6012" s="74"/>
    </row>
    <row r="6013" spans="1:3" ht="15" customHeight="1" x14ac:dyDescent="0.2">
      <c r="A6013"/>
      <c r="B6013"/>
      <c r="C6013" s="74"/>
    </row>
    <row r="6014" spans="1:3" ht="15" customHeight="1" x14ac:dyDescent="0.2">
      <c r="A6014"/>
      <c r="B6014"/>
      <c r="C6014" s="74"/>
    </row>
    <row r="6015" spans="1:3" ht="15" customHeight="1" x14ac:dyDescent="0.2">
      <c r="A6015"/>
      <c r="B6015"/>
      <c r="C6015" s="74"/>
    </row>
    <row r="6016" spans="1:3" ht="15" customHeight="1" x14ac:dyDescent="0.2">
      <c r="A6016"/>
      <c r="B6016"/>
      <c r="C6016" s="74"/>
    </row>
    <row r="6017" spans="1:3" ht="15" customHeight="1" x14ac:dyDescent="0.2">
      <c r="A6017"/>
      <c r="B6017"/>
      <c r="C6017" s="74"/>
    </row>
    <row r="6018" spans="1:3" ht="15" customHeight="1" x14ac:dyDescent="0.2">
      <c r="A6018"/>
      <c r="B6018"/>
      <c r="C6018" s="74"/>
    </row>
    <row r="6019" spans="1:3" ht="15" customHeight="1" x14ac:dyDescent="0.2">
      <c r="A6019"/>
      <c r="B6019"/>
      <c r="C6019" s="74"/>
    </row>
    <row r="6020" spans="1:3" ht="15" customHeight="1" x14ac:dyDescent="0.2">
      <c r="A6020"/>
      <c r="B6020"/>
      <c r="C6020" s="74"/>
    </row>
    <row r="6021" spans="1:3" ht="15" customHeight="1" x14ac:dyDescent="0.2">
      <c r="A6021"/>
      <c r="B6021"/>
      <c r="C6021" s="74"/>
    </row>
    <row r="6022" spans="1:3" ht="15" customHeight="1" x14ac:dyDescent="0.2">
      <c r="A6022"/>
      <c r="B6022"/>
      <c r="C6022" s="74"/>
    </row>
    <row r="6023" spans="1:3" ht="15" customHeight="1" x14ac:dyDescent="0.2">
      <c r="A6023"/>
      <c r="B6023"/>
      <c r="C6023" s="74"/>
    </row>
    <row r="6024" spans="1:3" ht="15" customHeight="1" x14ac:dyDescent="0.2">
      <c r="A6024"/>
      <c r="B6024"/>
      <c r="C6024" s="74"/>
    </row>
    <row r="6025" spans="1:3" ht="15" customHeight="1" x14ac:dyDescent="0.2">
      <c r="A6025"/>
      <c r="B6025"/>
      <c r="C6025" s="74"/>
    </row>
    <row r="6026" spans="1:3" ht="15" customHeight="1" x14ac:dyDescent="0.2">
      <c r="A6026"/>
      <c r="B6026"/>
      <c r="C6026" s="74"/>
    </row>
    <row r="6027" spans="1:3" ht="15" customHeight="1" x14ac:dyDescent="0.2">
      <c r="A6027"/>
      <c r="B6027"/>
      <c r="C6027" s="74"/>
    </row>
    <row r="6028" spans="1:3" ht="15" customHeight="1" x14ac:dyDescent="0.2">
      <c r="A6028"/>
      <c r="B6028"/>
      <c r="C6028" s="74"/>
    </row>
    <row r="6029" spans="1:3" ht="15" customHeight="1" x14ac:dyDescent="0.2">
      <c r="A6029"/>
      <c r="B6029"/>
      <c r="C6029" s="74"/>
    </row>
    <row r="6030" spans="1:3" ht="15" customHeight="1" x14ac:dyDescent="0.2">
      <c r="A6030"/>
      <c r="B6030"/>
      <c r="C6030" s="74"/>
    </row>
    <row r="6031" spans="1:3" ht="15" customHeight="1" x14ac:dyDescent="0.2">
      <c r="A6031"/>
      <c r="B6031"/>
      <c r="C6031" s="74"/>
    </row>
    <row r="6032" spans="1:3" ht="15" customHeight="1" x14ac:dyDescent="0.2">
      <c r="A6032"/>
      <c r="B6032"/>
      <c r="C6032" s="74"/>
    </row>
    <row r="6033" spans="1:3" ht="15" customHeight="1" x14ac:dyDescent="0.2">
      <c r="A6033"/>
      <c r="B6033"/>
      <c r="C6033" s="74"/>
    </row>
    <row r="6034" spans="1:3" ht="15" customHeight="1" x14ac:dyDescent="0.2">
      <c r="A6034"/>
      <c r="B6034"/>
      <c r="C6034" s="74"/>
    </row>
    <row r="6035" spans="1:3" ht="15" customHeight="1" x14ac:dyDescent="0.2">
      <c r="A6035"/>
      <c r="B6035"/>
      <c r="C6035" s="74"/>
    </row>
    <row r="6036" spans="1:3" ht="15" customHeight="1" x14ac:dyDescent="0.2">
      <c r="A6036"/>
      <c r="B6036"/>
      <c r="C6036" s="74"/>
    </row>
    <row r="6037" spans="1:3" ht="15" customHeight="1" x14ac:dyDescent="0.2">
      <c r="A6037"/>
      <c r="B6037"/>
      <c r="C6037" s="74"/>
    </row>
    <row r="6038" spans="1:3" ht="15" customHeight="1" x14ac:dyDescent="0.2">
      <c r="A6038"/>
      <c r="B6038"/>
      <c r="C6038" s="74"/>
    </row>
    <row r="6039" spans="1:3" ht="15" customHeight="1" x14ac:dyDescent="0.2">
      <c r="A6039"/>
      <c r="B6039"/>
      <c r="C6039" s="74"/>
    </row>
    <row r="6040" spans="1:3" ht="15" customHeight="1" x14ac:dyDescent="0.2">
      <c r="A6040"/>
      <c r="B6040"/>
      <c r="C6040" s="74"/>
    </row>
    <row r="6041" spans="1:3" ht="15" customHeight="1" x14ac:dyDescent="0.2">
      <c r="A6041"/>
      <c r="B6041"/>
      <c r="C6041" s="74"/>
    </row>
    <row r="6042" spans="1:3" ht="15" customHeight="1" x14ac:dyDescent="0.2">
      <c r="A6042"/>
      <c r="B6042"/>
      <c r="C6042" s="74"/>
    </row>
    <row r="6043" spans="1:3" ht="15" customHeight="1" x14ac:dyDescent="0.2">
      <c r="A6043"/>
      <c r="B6043"/>
      <c r="C6043" s="74"/>
    </row>
    <row r="6044" spans="1:3" ht="15" customHeight="1" x14ac:dyDescent="0.2">
      <c r="A6044"/>
      <c r="B6044"/>
      <c r="C6044" s="74"/>
    </row>
    <row r="6045" spans="1:3" ht="15" customHeight="1" x14ac:dyDescent="0.2">
      <c r="A6045"/>
      <c r="B6045"/>
      <c r="C6045" s="74"/>
    </row>
    <row r="6046" spans="1:3" ht="15" customHeight="1" x14ac:dyDescent="0.2">
      <c r="A6046"/>
      <c r="B6046"/>
      <c r="C6046" s="74"/>
    </row>
    <row r="6047" spans="1:3" ht="15" customHeight="1" x14ac:dyDescent="0.2">
      <c r="A6047"/>
      <c r="B6047"/>
      <c r="C6047" s="74"/>
    </row>
    <row r="6048" spans="1:3" ht="15" customHeight="1" x14ac:dyDescent="0.2">
      <c r="A6048"/>
      <c r="B6048"/>
      <c r="C6048" s="74"/>
    </row>
    <row r="6049" spans="1:3" ht="15" customHeight="1" x14ac:dyDescent="0.2">
      <c r="A6049"/>
      <c r="B6049"/>
      <c r="C6049" s="74"/>
    </row>
    <row r="6050" spans="1:3" ht="15" customHeight="1" x14ac:dyDescent="0.2">
      <c r="A6050"/>
      <c r="B6050"/>
      <c r="C6050" s="74"/>
    </row>
    <row r="6051" spans="1:3" ht="15" customHeight="1" x14ac:dyDescent="0.2">
      <c r="A6051"/>
      <c r="B6051"/>
      <c r="C6051" s="74"/>
    </row>
    <row r="6052" spans="1:3" ht="15" customHeight="1" x14ac:dyDescent="0.2">
      <c r="A6052"/>
      <c r="B6052"/>
      <c r="C6052" s="74"/>
    </row>
    <row r="6053" spans="1:3" ht="15" customHeight="1" x14ac:dyDescent="0.2">
      <c r="A6053"/>
      <c r="B6053"/>
      <c r="C6053" s="74"/>
    </row>
    <row r="6054" spans="1:3" ht="15" customHeight="1" x14ac:dyDescent="0.2">
      <c r="A6054"/>
      <c r="B6054"/>
      <c r="C6054" s="74"/>
    </row>
    <row r="6055" spans="1:3" ht="15" customHeight="1" x14ac:dyDescent="0.2">
      <c r="A6055"/>
      <c r="B6055"/>
      <c r="C6055" s="74"/>
    </row>
    <row r="6056" spans="1:3" ht="15" customHeight="1" x14ac:dyDescent="0.2">
      <c r="A6056"/>
      <c r="B6056"/>
      <c r="C6056" s="74"/>
    </row>
    <row r="6057" spans="1:3" ht="15" customHeight="1" x14ac:dyDescent="0.2">
      <c r="A6057"/>
      <c r="B6057"/>
      <c r="C6057" s="74"/>
    </row>
    <row r="6058" spans="1:3" ht="15" customHeight="1" x14ac:dyDescent="0.2">
      <c r="A6058"/>
      <c r="B6058"/>
      <c r="C6058" s="74"/>
    </row>
    <row r="6059" spans="1:3" ht="15" customHeight="1" x14ac:dyDescent="0.2">
      <c r="A6059"/>
      <c r="B6059"/>
      <c r="C6059" s="74"/>
    </row>
    <row r="6060" spans="1:3" ht="15" customHeight="1" x14ac:dyDescent="0.2">
      <c r="A6060"/>
      <c r="B6060"/>
      <c r="C6060" s="74"/>
    </row>
    <row r="6061" spans="1:3" ht="15" customHeight="1" x14ac:dyDescent="0.2">
      <c r="A6061"/>
      <c r="B6061"/>
      <c r="C6061" s="74"/>
    </row>
    <row r="6062" spans="1:3" ht="15" customHeight="1" x14ac:dyDescent="0.2">
      <c r="A6062"/>
      <c r="B6062"/>
      <c r="C6062" s="74"/>
    </row>
    <row r="6063" spans="1:3" ht="15" customHeight="1" x14ac:dyDescent="0.2">
      <c r="A6063"/>
      <c r="B6063"/>
      <c r="C6063" s="74"/>
    </row>
    <row r="6064" spans="1:3" ht="15" customHeight="1" x14ac:dyDescent="0.2">
      <c r="A6064"/>
      <c r="B6064"/>
      <c r="C6064" s="74"/>
    </row>
    <row r="6065" spans="1:3" ht="15" customHeight="1" x14ac:dyDescent="0.2">
      <c r="A6065"/>
      <c r="B6065"/>
      <c r="C6065" s="74"/>
    </row>
    <row r="6066" spans="1:3" ht="15" customHeight="1" x14ac:dyDescent="0.2">
      <c r="A6066"/>
      <c r="B6066"/>
      <c r="C6066" s="74"/>
    </row>
    <row r="6067" spans="1:3" ht="15" customHeight="1" x14ac:dyDescent="0.2">
      <c r="A6067"/>
      <c r="B6067"/>
      <c r="C6067" s="74"/>
    </row>
    <row r="6068" spans="1:3" ht="15" customHeight="1" x14ac:dyDescent="0.2">
      <c r="A6068"/>
      <c r="B6068"/>
      <c r="C6068" s="74"/>
    </row>
    <row r="6069" spans="1:3" ht="15" customHeight="1" x14ac:dyDescent="0.2">
      <c r="A6069"/>
      <c r="B6069"/>
      <c r="C6069" s="74"/>
    </row>
    <row r="6070" spans="1:3" ht="15" customHeight="1" x14ac:dyDescent="0.2">
      <c r="A6070"/>
      <c r="B6070"/>
      <c r="C6070" s="74"/>
    </row>
    <row r="6071" spans="1:3" ht="15" customHeight="1" x14ac:dyDescent="0.2">
      <c r="A6071"/>
      <c r="B6071"/>
      <c r="C6071" s="74"/>
    </row>
    <row r="6072" spans="1:3" ht="15" customHeight="1" x14ac:dyDescent="0.2">
      <c r="A6072"/>
      <c r="B6072"/>
      <c r="C6072" s="74"/>
    </row>
    <row r="6073" spans="1:3" ht="15" customHeight="1" x14ac:dyDescent="0.2">
      <c r="A6073"/>
      <c r="B6073"/>
      <c r="C6073" s="74"/>
    </row>
    <row r="6074" spans="1:3" ht="15" customHeight="1" x14ac:dyDescent="0.2">
      <c r="A6074"/>
      <c r="B6074"/>
      <c r="C6074" s="74"/>
    </row>
    <row r="6075" spans="1:3" ht="15" customHeight="1" x14ac:dyDescent="0.2">
      <c r="A6075"/>
      <c r="B6075"/>
      <c r="C6075" s="74"/>
    </row>
    <row r="6076" spans="1:3" ht="15" customHeight="1" x14ac:dyDescent="0.2">
      <c r="A6076"/>
      <c r="B6076"/>
      <c r="C6076" s="74"/>
    </row>
    <row r="6077" spans="1:3" ht="15" customHeight="1" x14ac:dyDescent="0.2">
      <c r="A6077"/>
      <c r="B6077"/>
      <c r="C6077" s="74"/>
    </row>
    <row r="6078" spans="1:3" ht="15" customHeight="1" x14ac:dyDescent="0.2">
      <c r="A6078"/>
      <c r="B6078"/>
      <c r="C6078" s="74"/>
    </row>
    <row r="6079" spans="1:3" ht="15" customHeight="1" x14ac:dyDescent="0.2">
      <c r="A6079"/>
      <c r="B6079"/>
      <c r="C6079" s="74"/>
    </row>
    <row r="6080" spans="1:3" ht="15" customHeight="1" x14ac:dyDescent="0.2">
      <c r="A6080"/>
      <c r="B6080"/>
      <c r="C6080" s="74"/>
    </row>
    <row r="6081" spans="1:3" ht="15" customHeight="1" x14ac:dyDescent="0.2">
      <c r="A6081"/>
      <c r="B6081"/>
      <c r="C6081" s="74"/>
    </row>
    <row r="6082" spans="1:3" ht="15" customHeight="1" x14ac:dyDescent="0.2">
      <c r="A6082"/>
      <c r="B6082"/>
      <c r="C6082" s="74"/>
    </row>
    <row r="6083" spans="1:3" ht="15" customHeight="1" x14ac:dyDescent="0.2">
      <c r="A6083"/>
      <c r="B6083"/>
      <c r="C6083" s="74"/>
    </row>
    <row r="6084" spans="1:3" ht="15" customHeight="1" x14ac:dyDescent="0.2">
      <c r="A6084"/>
      <c r="B6084"/>
      <c r="C6084" s="74"/>
    </row>
    <row r="6085" spans="1:3" ht="15" customHeight="1" x14ac:dyDescent="0.2">
      <c r="A6085"/>
      <c r="B6085"/>
      <c r="C6085" s="74"/>
    </row>
    <row r="6086" spans="1:3" ht="15" customHeight="1" x14ac:dyDescent="0.2">
      <c r="A6086"/>
      <c r="B6086"/>
      <c r="C6086" s="74"/>
    </row>
    <row r="6087" spans="1:3" ht="15" customHeight="1" x14ac:dyDescent="0.2">
      <c r="A6087"/>
      <c r="B6087"/>
      <c r="C6087" s="74"/>
    </row>
    <row r="6088" spans="1:3" ht="15" customHeight="1" x14ac:dyDescent="0.2">
      <c r="A6088"/>
      <c r="B6088"/>
      <c r="C6088" s="74"/>
    </row>
    <row r="6089" spans="1:3" ht="15" customHeight="1" x14ac:dyDescent="0.2">
      <c r="A6089"/>
      <c r="B6089"/>
      <c r="C6089" s="74"/>
    </row>
    <row r="6090" spans="1:3" ht="15" customHeight="1" x14ac:dyDescent="0.2">
      <c r="A6090"/>
      <c r="B6090"/>
      <c r="C6090" s="74"/>
    </row>
    <row r="6091" spans="1:3" ht="15" customHeight="1" x14ac:dyDescent="0.2">
      <c r="A6091"/>
      <c r="B6091"/>
      <c r="C6091" s="74"/>
    </row>
    <row r="6092" spans="1:3" ht="15" customHeight="1" x14ac:dyDescent="0.2">
      <c r="A6092"/>
      <c r="B6092"/>
      <c r="C6092" s="74"/>
    </row>
    <row r="6093" spans="1:3" ht="15" customHeight="1" x14ac:dyDescent="0.2">
      <c r="A6093"/>
      <c r="B6093"/>
      <c r="C6093" s="74"/>
    </row>
    <row r="6094" spans="1:3" ht="15" customHeight="1" x14ac:dyDescent="0.2">
      <c r="A6094"/>
      <c r="B6094"/>
      <c r="C6094" s="74"/>
    </row>
    <row r="6095" spans="1:3" ht="15" customHeight="1" x14ac:dyDescent="0.2">
      <c r="A6095"/>
      <c r="B6095"/>
      <c r="C6095" s="74"/>
    </row>
    <row r="6096" spans="1:3" ht="15" customHeight="1" x14ac:dyDescent="0.2">
      <c r="A6096"/>
      <c r="B6096"/>
      <c r="C6096" s="74"/>
    </row>
    <row r="6097" spans="1:3" ht="15" customHeight="1" x14ac:dyDescent="0.2">
      <c r="A6097"/>
      <c r="B6097"/>
      <c r="C6097" s="74"/>
    </row>
    <row r="6098" spans="1:3" ht="15" customHeight="1" x14ac:dyDescent="0.2">
      <c r="A6098"/>
      <c r="B6098"/>
      <c r="C6098" s="74"/>
    </row>
    <row r="6099" spans="1:3" ht="15" customHeight="1" x14ac:dyDescent="0.2">
      <c r="A6099"/>
      <c r="B6099"/>
      <c r="C6099" s="74"/>
    </row>
    <row r="6100" spans="1:3" ht="15" customHeight="1" x14ac:dyDescent="0.2">
      <c r="A6100"/>
      <c r="B6100"/>
      <c r="C6100" s="74"/>
    </row>
    <row r="6101" spans="1:3" ht="15" customHeight="1" x14ac:dyDescent="0.2">
      <c r="A6101"/>
      <c r="B6101"/>
      <c r="C6101" s="74"/>
    </row>
    <row r="6102" spans="1:3" ht="15" customHeight="1" x14ac:dyDescent="0.2">
      <c r="A6102"/>
      <c r="B6102"/>
      <c r="C6102" s="74"/>
    </row>
    <row r="6103" spans="1:3" ht="15" customHeight="1" x14ac:dyDescent="0.2">
      <c r="A6103"/>
      <c r="B6103"/>
      <c r="C6103" s="74"/>
    </row>
    <row r="6104" spans="1:3" ht="15" customHeight="1" x14ac:dyDescent="0.2">
      <c r="A6104"/>
      <c r="B6104"/>
      <c r="C6104" s="74"/>
    </row>
    <row r="6105" spans="1:3" ht="15" customHeight="1" x14ac:dyDescent="0.2">
      <c r="A6105"/>
      <c r="B6105"/>
      <c r="C6105" s="74"/>
    </row>
    <row r="6106" spans="1:3" ht="15" customHeight="1" x14ac:dyDescent="0.2">
      <c r="A6106"/>
      <c r="B6106"/>
      <c r="C6106" s="74"/>
    </row>
    <row r="6107" spans="1:3" ht="15" customHeight="1" x14ac:dyDescent="0.2">
      <c r="A6107"/>
      <c r="B6107"/>
      <c r="C6107" s="74"/>
    </row>
    <row r="6108" spans="1:3" ht="15" customHeight="1" x14ac:dyDescent="0.2">
      <c r="A6108"/>
      <c r="B6108"/>
      <c r="C6108" s="74"/>
    </row>
    <row r="6109" spans="1:3" ht="15" customHeight="1" x14ac:dyDescent="0.2">
      <c r="A6109"/>
      <c r="B6109"/>
      <c r="C6109" s="74"/>
    </row>
    <row r="6110" spans="1:3" ht="15" customHeight="1" x14ac:dyDescent="0.2">
      <c r="A6110"/>
      <c r="B6110"/>
      <c r="C6110" s="74"/>
    </row>
    <row r="6111" spans="1:3" ht="15" customHeight="1" x14ac:dyDescent="0.2">
      <c r="A6111"/>
      <c r="B6111"/>
      <c r="C6111" s="74"/>
    </row>
    <row r="6112" spans="1:3" ht="15" customHeight="1" x14ac:dyDescent="0.2">
      <c r="A6112"/>
      <c r="B6112"/>
      <c r="C6112" s="74"/>
    </row>
    <row r="6113" spans="1:3" ht="15" customHeight="1" x14ac:dyDescent="0.2">
      <c r="A6113"/>
      <c r="B6113"/>
      <c r="C6113" s="74"/>
    </row>
    <row r="6114" spans="1:3" ht="15" customHeight="1" x14ac:dyDescent="0.2">
      <c r="A6114"/>
      <c r="B6114"/>
      <c r="C6114" s="74"/>
    </row>
    <row r="6115" spans="1:3" ht="15" customHeight="1" x14ac:dyDescent="0.2">
      <c r="A6115"/>
      <c r="B6115"/>
      <c r="C6115" s="74"/>
    </row>
    <row r="6116" spans="1:3" ht="15" customHeight="1" x14ac:dyDescent="0.2">
      <c r="A6116"/>
      <c r="B6116"/>
      <c r="C6116" s="74"/>
    </row>
    <row r="6117" spans="1:3" ht="15" customHeight="1" x14ac:dyDescent="0.2">
      <c r="A6117"/>
      <c r="B6117"/>
      <c r="C6117" s="74"/>
    </row>
    <row r="6118" spans="1:3" ht="15" customHeight="1" x14ac:dyDescent="0.2">
      <c r="A6118"/>
      <c r="B6118"/>
      <c r="C6118" s="74"/>
    </row>
    <row r="6119" spans="1:3" ht="15" customHeight="1" x14ac:dyDescent="0.2">
      <c r="A6119"/>
      <c r="B6119"/>
      <c r="C6119" s="74"/>
    </row>
    <row r="6120" spans="1:3" ht="15" customHeight="1" x14ac:dyDescent="0.2">
      <c r="A6120"/>
      <c r="B6120"/>
      <c r="C6120" s="74"/>
    </row>
    <row r="6121" spans="1:3" ht="15" customHeight="1" x14ac:dyDescent="0.2">
      <c r="A6121"/>
      <c r="B6121"/>
      <c r="C6121" s="74"/>
    </row>
    <row r="6122" spans="1:3" ht="15" customHeight="1" x14ac:dyDescent="0.2">
      <c r="A6122"/>
      <c r="B6122"/>
      <c r="C6122" s="74"/>
    </row>
    <row r="6123" spans="1:3" ht="15" customHeight="1" x14ac:dyDescent="0.2">
      <c r="A6123"/>
      <c r="B6123"/>
      <c r="C6123" s="74"/>
    </row>
    <row r="6124" spans="1:3" ht="15" customHeight="1" x14ac:dyDescent="0.2">
      <c r="A6124"/>
      <c r="B6124"/>
      <c r="C6124" s="74"/>
    </row>
    <row r="6125" spans="1:3" ht="15" customHeight="1" x14ac:dyDescent="0.2">
      <c r="A6125"/>
      <c r="B6125"/>
      <c r="C6125" s="74"/>
    </row>
    <row r="6126" spans="1:3" ht="15" customHeight="1" x14ac:dyDescent="0.2">
      <c r="A6126"/>
      <c r="B6126"/>
      <c r="C6126" s="74"/>
    </row>
    <row r="6127" spans="1:3" ht="15" customHeight="1" x14ac:dyDescent="0.2">
      <c r="A6127"/>
      <c r="B6127"/>
      <c r="C6127" s="74"/>
    </row>
    <row r="6128" spans="1:3" ht="15" customHeight="1" x14ac:dyDescent="0.2">
      <c r="A6128"/>
      <c r="B6128"/>
      <c r="C6128" s="74"/>
    </row>
    <row r="6129" spans="1:3" ht="15" customHeight="1" x14ac:dyDescent="0.2">
      <c r="A6129"/>
      <c r="B6129"/>
      <c r="C6129" s="74"/>
    </row>
    <row r="6130" spans="1:3" ht="15" customHeight="1" x14ac:dyDescent="0.2">
      <c r="A6130"/>
      <c r="B6130"/>
      <c r="C6130" s="74"/>
    </row>
    <row r="6131" spans="1:3" ht="15" customHeight="1" x14ac:dyDescent="0.2">
      <c r="A6131"/>
      <c r="B6131"/>
      <c r="C6131" s="74"/>
    </row>
    <row r="6132" spans="1:3" ht="15" customHeight="1" x14ac:dyDescent="0.2">
      <c r="A6132"/>
      <c r="B6132"/>
      <c r="C6132" s="74"/>
    </row>
    <row r="6133" spans="1:3" ht="15" customHeight="1" x14ac:dyDescent="0.2">
      <c r="A6133"/>
      <c r="B6133"/>
      <c r="C6133" s="74"/>
    </row>
    <row r="6134" spans="1:3" ht="15" customHeight="1" x14ac:dyDescent="0.2">
      <c r="A6134"/>
      <c r="B6134"/>
      <c r="C6134" s="74"/>
    </row>
    <row r="6135" spans="1:3" ht="15" customHeight="1" x14ac:dyDescent="0.2">
      <c r="A6135"/>
      <c r="B6135"/>
      <c r="C6135" s="74"/>
    </row>
    <row r="6136" spans="1:3" ht="15" customHeight="1" x14ac:dyDescent="0.2">
      <c r="A6136"/>
      <c r="B6136"/>
      <c r="C6136" s="74"/>
    </row>
    <row r="6137" spans="1:3" ht="15" customHeight="1" x14ac:dyDescent="0.2">
      <c r="A6137"/>
      <c r="B6137"/>
      <c r="C6137" s="74"/>
    </row>
    <row r="6138" spans="1:3" ht="15" customHeight="1" x14ac:dyDescent="0.2">
      <c r="A6138"/>
      <c r="B6138"/>
      <c r="C6138" s="74"/>
    </row>
    <row r="6139" spans="1:3" ht="15" customHeight="1" x14ac:dyDescent="0.2">
      <c r="A6139"/>
      <c r="B6139"/>
      <c r="C6139" s="74"/>
    </row>
    <row r="6140" spans="1:3" ht="15" customHeight="1" x14ac:dyDescent="0.2">
      <c r="A6140"/>
      <c r="B6140"/>
      <c r="C6140" s="74"/>
    </row>
    <row r="6141" spans="1:3" ht="15" customHeight="1" x14ac:dyDescent="0.2">
      <c r="A6141"/>
      <c r="B6141"/>
      <c r="C6141" s="74"/>
    </row>
    <row r="6142" spans="1:3" ht="15" customHeight="1" x14ac:dyDescent="0.2">
      <c r="A6142"/>
      <c r="B6142"/>
      <c r="C6142" s="74"/>
    </row>
    <row r="6143" spans="1:3" ht="15" customHeight="1" x14ac:dyDescent="0.2">
      <c r="A6143"/>
      <c r="B6143"/>
      <c r="C6143" s="74"/>
    </row>
    <row r="6144" spans="1:3" ht="15" customHeight="1" x14ac:dyDescent="0.2">
      <c r="A6144"/>
      <c r="B6144"/>
      <c r="C6144" s="74"/>
    </row>
    <row r="6145" spans="1:3" ht="15" customHeight="1" x14ac:dyDescent="0.2">
      <c r="A6145"/>
      <c r="B6145"/>
      <c r="C6145" s="74"/>
    </row>
    <row r="6146" spans="1:3" ht="15" customHeight="1" x14ac:dyDescent="0.2">
      <c r="A6146"/>
      <c r="B6146"/>
      <c r="C6146" s="74"/>
    </row>
    <row r="6147" spans="1:3" ht="15" customHeight="1" x14ac:dyDescent="0.2">
      <c r="A6147"/>
      <c r="B6147"/>
      <c r="C6147" s="74"/>
    </row>
    <row r="6148" spans="1:3" ht="15" customHeight="1" x14ac:dyDescent="0.2">
      <c r="A6148"/>
      <c r="B6148"/>
      <c r="C6148" s="74"/>
    </row>
    <row r="6149" spans="1:3" ht="15" customHeight="1" x14ac:dyDescent="0.2">
      <c r="A6149"/>
      <c r="B6149"/>
      <c r="C6149" s="74"/>
    </row>
    <row r="6150" spans="1:3" ht="15" customHeight="1" x14ac:dyDescent="0.2">
      <c r="A6150"/>
      <c r="B6150"/>
      <c r="C6150" s="74"/>
    </row>
    <row r="6151" spans="1:3" ht="15" customHeight="1" x14ac:dyDescent="0.2">
      <c r="A6151"/>
      <c r="B6151"/>
      <c r="C6151" s="74"/>
    </row>
    <row r="6152" spans="1:3" ht="15" customHeight="1" x14ac:dyDescent="0.2">
      <c r="A6152"/>
      <c r="B6152"/>
      <c r="C6152" s="74"/>
    </row>
    <row r="6153" spans="1:3" ht="15" customHeight="1" x14ac:dyDescent="0.2">
      <c r="A6153"/>
      <c r="B6153"/>
      <c r="C6153" s="74"/>
    </row>
    <row r="6154" spans="1:3" ht="15" customHeight="1" x14ac:dyDescent="0.2">
      <c r="A6154"/>
      <c r="B6154"/>
      <c r="C6154" s="74"/>
    </row>
    <row r="6155" spans="1:3" ht="15" customHeight="1" x14ac:dyDescent="0.2">
      <c r="A6155"/>
      <c r="B6155"/>
      <c r="C6155" s="74"/>
    </row>
    <row r="6156" spans="1:3" ht="15" customHeight="1" x14ac:dyDescent="0.2">
      <c r="A6156"/>
      <c r="B6156"/>
      <c r="C6156" s="74"/>
    </row>
    <row r="6157" spans="1:3" ht="15" customHeight="1" x14ac:dyDescent="0.2">
      <c r="A6157"/>
      <c r="B6157"/>
      <c r="C6157" s="74"/>
    </row>
    <row r="6158" spans="1:3" ht="15" customHeight="1" x14ac:dyDescent="0.2">
      <c r="A6158"/>
      <c r="B6158"/>
      <c r="C6158" s="74"/>
    </row>
    <row r="6159" spans="1:3" ht="15" customHeight="1" x14ac:dyDescent="0.2">
      <c r="A6159"/>
      <c r="B6159"/>
      <c r="C6159" s="74"/>
    </row>
    <row r="6160" spans="1:3" ht="15" customHeight="1" x14ac:dyDescent="0.2">
      <c r="A6160"/>
      <c r="B6160"/>
      <c r="C6160" s="74"/>
    </row>
    <row r="6161" spans="1:3" ht="15" customHeight="1" x14ac:dyDescent="0.2">
      <c r="A6161"/>
      <c r="B6161"/>
      <c r="C6161" s="74"/>
    </row>
    <row r="6162" spans="1:3" ht="15" customHeight="1" x14ac:dyDescent="0.2">
      <c r="A6162"/>
      <c r="B6162"/>
      <c r="C6162" s="74"/>
    </row>
    <row r="6163" spans="1:3" ht="15" customHeight="1" x14ac:dyDescent="0.2">
      <c r="A6163"/>
      <c r="B6163"/>
      <c r="C6163" s="74"/>
    </row>
    <row r="6164" spans="1:3" ht="15" customHeight="1" x14ac:dyDescent="0.2">
      <c r="A6164"/>
      <c r="B6164"/>
      <c r="C6164" s="74"/>
    </row>
    <row r="6165" spans="1:3" ht="15" customHeight="1" x14ac:dyDescent="0.2">
      <c r="A6165"/>
      <c r="B6165"/>
      <c r="C6165" s="74"/>
    </row>
    <row r="6166" spans="1:3" ht="15" customHeight="1" x14ac:dyDescent="0.2">
      <c r="A6166"/>
      <c r="B6166"/>
      <c r="C6166" s="74"/>
    </row>
    <row r="6167" spans="1:3" ht="15" customHeight="1" x14ac:dyDescent="0.2">
      <c r="A6167"/>
      <c r="B6167"/>
      <c r="C6167" s="74"/>
    </row>
    <row r="6168" spans="1:3" ht="15" customHeight="1" x14ac:dyDescent="0.2">
      <c r="A6168"/>
      <c r="B6168"/>
      <c r="C6168" s="74"/>
    </row>
    <row r="6169" spans="1:3" ht="15" customHeight="1" x14ac:dyDescent="0.2">
      <c r="A6169"/>
      <c r="B6169"/>
      <c r="C6169" s="74"/>
    </row>
    <row r="6170" spans="1:3" ht="15" customHeight="1" x14ac:dyDescent="0.2">
      <c r="A6170"/>
      <c r="B6170"/>
      <c r="C6170" s="74"/>
    </row>
    <row r="6171" spans="1:3" ht="15" customHeight="1" x14ac:dyDescent="0.2">
      <c r="A6171"/>
      <c r="B6171"/>
      <c r="C6171" s="74"/>
    </row>
    <row r="6172" spans="1:3" ht="15" customHeight="1" x14ac:dyDescent="0.2">
      <c r="A6172"/>
      <c r="B6172"/>
      <c r="C6172" s="74"/>
    </row>
    <row r="6173" spans="1:3" ht="15" customHeight="1" x14ac:dyDescent="0.2">
      <c r="A6173"/>
      <c r="B6173"/>
      <c r="C6173" s="74"/>
    </row>
    <row r="6174" spans="1:3" ht="15" customHeight="1" x14ac:dyDescent="0.2">
      <c r="A6174"/>
      <c r="B6174"/>
      <c r="C6174" s="74"/>
    </row>
    <row r="6175" spans="1:3" ht="15" customHeight="1" x14ac:dyDescent="0.2">
      <c r="A6175"/>
      <c r="B6175"/>
      <c r="C6175" s="74"/>
    </row>
    <row r="6176" spans="1:3" ht="15" customHeight="1" x14ac:dyDescent="0.2">
      <c r="A6176"/>
      <c r="B6176"/>
      <c r="C6176" s="74"/>
    </row>
    <row r="6177" spans="1:3" ht="15" customHeight="1" x14ac:dyDescent="0.2">
      <c r="A6177"/>
      <c r="B6177"/>
      <c r="C6177" s="74"/>
    </row>
    <row r="6178" spans="1:3" ht="15" customHeight="1" x14ac:dyDescent="0.2">
      <c r="A6178"/>
      <c r="B6178"/>
      <c r="C6178" s="74"/>
    </row>
    <row r="6179" spans="1:3" ht="15" customHeight="1" x14ac:dyDescent="0.2">
      <c r="A6179"/>
      <c r="B6179"/>
      <c r="C6179" s="74"/>
    </row>
    <row r="6180" spans="1:3" ht="15" customHeight="1" x14ac:dyDescent="0.2">
      <c r="A6180"/>
      <c r="B6180"/>
      <c r="C6180" s="74"/>
    </row>
    <row r="6181" spans="1:3" ht="15" customHeight="1" x14ac:dyDescent="0.2">
      <c r="A6181"/>
      <c r="B6181"/>
      <c r="C6181" s="74"/>
    </row>
    <row r="6182" spans="1:3" ht="15" customHeight="1" x14ac:dyDescent="0.2">
      <c r="A6182"/>
      <c r="B6182"/>
      <c r="C6182" s="74"/>
    </row>
    <row r="6183" spans="1:3" ht="15" customHeight="1" x14ac:dyDescent="0.2">
      <c r="A6183"/>
      <c r="B6183"/>
      <c r="C6183" s="74"/>
    </row>
    <row r="6184" spans="1:3" ht="15" customHeight="1" x14ac:dyDescent="0.2">
      <c r="A6184"/>
      <c r="B6184"/>
      <c r="C6184" s="74"/>
    </row>
    <row r="6185" spans="1:3" ht="15" customHeight="1" x14ac:dyDescent="0.2">
      <c r="A6185"/>
      <c r="B6185"/>
      <c r="C6185" s="74"/>
    </row>
    <row r="6186" spans="1:3" ht="15" customHeight="1" x14ac:dyDescent="0.2">
      <c r="A6186"/>
      <c r="B6186"/>
      <c r="C6186" s="74"/>
    </row>
    <row r="6187" spans="1:3" ht="15" customHeight="1" x14ac:dyDescent="0.2">
      <c r="A6187"/>
      <c r="B6187"/>
      <c r="C6187" s="74"/>
    </row>
    <row r="6188" spans="1:3" ht="15" customHeight="1" x14ac:dyDescent="0.2">
      <c r="A6188"/>
      <c r="B6188"/>
      <c r="C6188" s="74"/>
    </row>
    <row r="6189" spans="1:3" ht="15" customHeight="1" x14ac:dyDescent="0.2">
      <c r="A6189"/>
      <c r="B6189"/>
      <c r="C6189" s="74"/>
    </row>
    <row r="6190" spans="1:3" ht="15" customHeight="1" x14ac:dyDescent="0.2">
      <c r="A6190"/>
      <c r="B6190"/>
      <c r="C6190" s="74"/>
    </row>
    <row r="6191" spans="1:3" ht="15" customHeight="1" x14ac:dyDescent="0.2">
      <c r="A6191"/>
      <c r="B6191"/>
      <c r="C6191" s="74"/>
    </row>
    <row r="6192" spans="1:3" ht="15" customHeight="1" x14ac:dyDescent="0.2">
      <c r="A6192"/>
      <c r="B6192"/>
      <c r="C6192" s="74"/>
    </row>
    <row r="6193" spans="1:3" ht="15" customHeight="1" x14ac:dyDescent="0.2">
      <c r="A6193"/>
      <c r="B6193"/>
      <c r="C6193" s="74"/>
    </row>
    <row r="6194" spans="1:3" ht="15" customHeight="1" x14ac:dyDescent="0.2">
      <c r="A6194"/>
      <c r="B6194"/>
      <c r="C6194" s="74"/>
    </row>
    <row r="6195" spans="1:3" ht="15" customHeight="1" x14ac:dyDescent="0.2">
      <c r="A6195"/>
      <c r="B6195"/>
      <c r="C6195" s="74"/>
    </row>
    <row r="6196" spans="1:3" ht="15" customHeight="1" x14ac:dyDescent="0.2">
      <c r="A6196"/>
      <c r="B6196"/>
      <c r="C6196" s="74"/>
    </row>
    <row r="6197" spans="1:3" ht="15" customHeight="1" x14ac:dyDescent="0.2">
      <c r="A6197"/>
      <c r="B6197"/>
      <c r="C6197" s="74"/>
    </row>
    <row r="6198" spans="1:3" ht="15" customHeight="1" x14ac:dyDescent="0.2">
      <c r="A6198"/>
      <c r="B6198"/>
      <c r="C6198" s="74"/>
    </row>
    <row r="6199" spans="1:3" ht="15" customHeight="1" x14ac:dyDescent="0.2">
      <c r="A6199"/>
      <c r="B6199"/>
      <c r="C6199" s="74"/>
    </row>
    <row r="6200" spans="1:3" ht="15" customHeight="1" x14ac:dyDescent="0.2">
      <c r="A6200"/>
      <c r="B6200"/>
      <c r="C6200" s="74"/>
    </row>
    <row r="6201" spans="1:3" ht="15" customHeight="1" x14ac:dyDescent="0.2">
      <c r="A6201"/>
      <c r="B6201"/>
      <c r="C6201" s="74"/>
    </row>
    <row r="6202" spans="1:3" ht="15" customHeight="1" x14ac:dyDescent="0.2">
      <c r="A6202"/>
      <c r="B6202"/>
      <c r="C6202" s="74"/>
    </row>
    <row r="6203" spans="1:3" ht="15" customHeight="1" x14ac:dyDescent="0.2">
      <c r="A6203"/>
      <c r="B6203"/>
      <c r="C6203" s="74"/>
    </row>
    <row r="6204" spans="1:3" ht="15" customHeight="1" x14ac:dyDescent="0.2">
      <c r="A6204"/>
      <c r="B6204"/>
      <c r="C6204" s="74"/>
    </row>
    <row r="6205" spans="1:3" ht="15" customHeight="1" x14ac:dyDescent="0.2">
      <c r="A6205"/>
      <c r="B6205"/>
      <c r="C6205" s="74"/>
    </row>
    <row r="6206" spans="1:3" ht="15" customHeight="1" x14ac:dyDescent="0.2">
      <c r="A6206"/>
      <c r="B6206"/>
      <c r="C6206" s="74"/>
    </row>
    <row r="6207" spans="1:3" ht="15" customHeight="1" x14ac:dyDescent="0.2">
      <c r="A6207"/>
      <c r="B6207"/>
      <c r="C6207" s="74"/>
    </row>
    <row r="6208" spans="1:3" ht="15" customHeight="1" x14ac:dyDescent="0.2">
      <c r="A6208"/>
      <c r="B6208"/>
      <c r="C6208" s="74"/>
    </row>
    <row r="6209" spans="1:3" ht="15" customHeight="1" x14ac:dyDescent="0.2">
      <c r="A6209"/>
      <c r="B6209"/>
      <c r="C6209" s="74"/>
    </row>
    <row r="6210" spans="1:3" ht="15" customHeight="1" x14ac:dyDescent="0.2">
      <c r="A6210"/>
      <c r="B6210"/>
      <c r="C6210" s="74"/>
    </row>
    <row r="6211" spans="1:3" ht="15" customHeight="1" x14ac:dyDescent="0.2">
      <c r="A6211"/>
      <c r="B6211"/>
      <c r="C6211" s="74"/>
    </row>
    <row r="6212" spans="1:3" ht="15" customHeight="1" x14ac:dyDescent="0.2">
      <c r="A6212"/>
      <c r="B6212"/>
      <c r="C6212" s="74"/>
    </row>
    <row r="6213" spans="1:3" ht="15" customHeight="1" x14ac:dyDescent="0.2">
      <c r="A6213"/>
      <c r="B6213"/>
      <c r="C6213" s="74"/>
    </row>
    <row r="6214" spans="1:3" ht="15" customHeight="1" x14ac:dyDescent="0.2">
      <c r="A6214"/>
      <c r="B6214"/>
      <c r="C6214" s="74"/>
    </row>
    <row r="6215" spans="1:3" ht="15" customHeight="1" x14ac:dyDescent="0.2">
      <c r="A6215"/>
      <c r="B6215"/>
      <c r="C6215" s="74"/>
    </row>
    <row r="6216" spans="1:3" ht="15" customHeight="1" x14ac:dyDescent="0.2">
      <c r="A6216"/>
      <c r="B6216"/>
      <c r="C6216" s="74"/>
    </row>
    <row r="6217" spans="1:3" ht="15" customHeight="1" x14ac:dyDescent="0.2">
      <c r="A6217"/>
      <c r="B6217"/>
      <c r="C6217" s="74"/>
    </row>
    <row r="6218" spans="1:3" ht="15" customHeight="1" x14ac:dyDescent="0.2">
      <c r="A6218"/>
      <c r="B6218"/>
      <c r="C6218" s="74"/>
    </row>
    <row r="6219" spans="1:3" ht="15" customHeight="1" x14ac:dyDescent="0.2">
      <c r="A6219"/>
      <c r="B6219"/>
      <c r="C6219" s="74"/>
    </row>
    <row r="6220" spans="1:3" ht="15" customHeight="1" x14ac:dyDescent="0.2">
      <c r="A6220"/>
      <c r="B6220"/>
      <c r="C6220" s="74"/>
    </row>
    <row r="6221" spans="1:3" ht="15" customHeight="1" x14ac:dyDescent="0.2">
      <c r="A6221"/>
      <c r="B6221"/>
      <c r="C6221" s="74"/>
    </row>
    <row r="6222" spans="1:3" ht="15" customHeight="1" x14ac:dyDescent="0.2">
      <c r="A6222"/>
      <c r="B6222"/>
      <c r="C6222" s="74"/>
    </row>
    <row r="6223" spans="1:3" ht="15" customHeight="1" x14ac:dyDescent="0.2">
      <c r="A6223"/>
      <c r="B6223"/>
      <c r="C6223" s="74"/>
    </row>
    <row r="6224" spans="1:3" ht="15" customHeight="1" x14ac:dyDescent="0.2">
      <c r="A6224"/>
      <c r="B6224"/>
      <c r="C6224" s="74"/>
    </row>
    <row r="6225" spans="1:3" ht="15" customHeight="1" x14ac:dyDescent="0.2">
      <c r="A6225"/>
      <c r="B6225"/>
      <c r="C6225" s="74"/>
    </row>
    <row r="6226" spans="1:3" ht="15" customHeight="1" x14ac:dyDescent="0.2">
      <c r="A6226"/>
      <c r="B6226"/>
      <c r="C6226" s="74"/>
    </row>
    <row r="6227" spans="1:3" ht="15" customHeight="1" x14ac:dyDescent="0.2">
      <c r="A6227"/>
      <c r="B6227"/>
      <c r="C6227" s="74"/>
    </row>
    <row r="6228" spans="1:3" ht="15" customHeight="1" x14ac:dyDescent="0.2">
      <c r="A6228"/>
      <c r="B6228"/>
      <c r="C6228" s="74"/>
    </row>
    <row r="6229" spans="1:3" ht="15" customHeight="1" x14ac:dyDescent="0.2">
      <c r="A6229"/>
      <c r="B6229"/>
      <c r="C6229" s="74"/>
    </row>
    <row r="6230" spans="1:3" ht="15" customHeight="1" x14ac:dyDescent="0.2">
      <c r="A6230"/>
      <c r="B6230"/>
      <c r="C6230" s="74"/>
    </row>
    <row r="6231" spans="1:3" ht="15" customHeight="1" x14ac:dyDescent="0.2">
      <c r="A6231"/>
      <c r="B6231"/>
      <c r="C6231" s="74"/>
    </row>
    <row r="6232" spans="1:3" ht="15" customHeight="1" x14ac:dyDescent="0.2">
      <c r="A6232"/>
      <c r="B6232"/>
      <c r="C6232" s="74"/>
    </row>
    <row r="6233" spans="1:3" ht="15" customHeight="1" x14ac:dyDescent="0.2">
      <c r="A6233"/>
      <c r="B6233"/>
      <c r="C6233" s="74"/>
    </row>
    <row r="6234" spans="1:3" ht="15" customHeight="1" x14ac:dyDescent="0.2">
      <c r="A6234"/>
      <c r="B6234"/>
      <c r="C6234" s="74"/>
    </row>
    <row r="6235" spans="1:3" ht="15" customHeight="1" x14ac:dyDescent="0.2">
      <c r="A6235"/>
      <c r="B6235"/>
      <c r="C6235" s="74"/>
    </row>
    <row r="6236" spans="1:3" ht="15" customHeight="1" x14ac:dyDescent="0.2">
      <c r="A6236"/>
      <c r="B6236"/>
      <c r="C6236" s="74"/>
    </row>
    <row r="6237" spans="1:3" ht="15" customHeight="1" x14ac:dyDescent="0.2">
      <c r="A6237"/>
      <c r="B6237"/>
      <c r="C6237" s="74"/>
    </row>
    <row r="6238" spans="1:3" ht="15" customHeight="1" x14ac:dyDescent="0.2">
      <c r="A6238"/>
      <c r="B6238"/>
      <c r="C6238" s="74"/>
    </row>
    <row r="6239" spans="1:3" ht="15" customHeight="1" x14ac:dyDescent="0.2">
      <c r="A6239"/>
      <c r="B6239"/>
      <c r="C6239" s="74"/>
    </row>
    <row r="6240" spans="1:3" ht="15" customHeight="1" x14ac:dyDescent="0.2">
      <c r="A6240"/>
      <c r="B6240"/>
      <c r="C6240" s="74"/>
    </row>
    <row r="6241" spans="1:3" ht="15" customHeight="1" x14ac:dyDescent="0.2">
      <c r="A6241"/>
      <c r="B6241"/>
      <c r="C6241" s="74"/>
    </row>
    <row r="6242" spans="1:3" ht="15" customHeight="1" x14ac:dyDescent="0.2">
      <c r="A6242"/>
      <c r="B6242"/>
      <c r="C6242" s="74"/>
    </row>
    <row r="6243" spans="1:3" ht="15" customHeight="1" x14ac:dyDescent="0.2">
      <c r="A6243"/>
      <c r="B6243"/>
      <c r="C6243" s="74"/>
    </row>
    <row r="6244" spans="1:3" ht="15" customHeight="1" x14ac:dyDescent="0.2">
      <c r="A6244"/>
      <c r="B6244"/>
      <c r="C6244" s="74"/>
    </row>
    <row r="6245" spans="1:3" ht="15" customHeight="1" x14ac:dyDescent="0.2">
      <c r="A6245"/>
      <c r="B6245"/>
      <c r="C6245" s="74"/>
    </row>
    <row r="6246" spans="1:3" ht="15" customHeight="1" x14ac:dyDescent="0.2">
      <c r="A6246"/>
      <c r="B6246"/>
      <c r="C6246" s="74"/>
    </row>
    <row r="6247" spans="1:3" ht="15" customHeight="1" x14ac:dyDescent="0.2">
      <c r="A6247"/>
      <c r="B6247"/>
      <c r="C6247" s="74"/>
    </row>
    <row r="6248" spans="1:3" ht="15" customHeight="1" x14ac:dyDescent="0.2">
      <c r="A6248"/>
      <c r="B6248"/>
      <c r="C6248" s="74"/>
    </row>
    <row r="6249" spans="1:3" ht="15" customHeight="1" x14ac:dyDescent="0.2">
      <c r="A6249"/>
      <c r="B6249"/>
      <c r="C6249" s="74"/>
    </row>
    <row r="6250" spans="1:3" ht="15" customHeight="1" x14ac:dyDescent="0.2">
      <c r="A6250"/>
      <c r="B6250"/>
      <c r="C6250" s="74"/>
    </row>
    <row r="6251" spans="1:3" ht="15" customHeight="1" x14ac:dyDescent="0.2">
      <c r="A6251"/>
      <c r="B6251"/>
      <c r="C6251" s="74"/>
    </row>
    <row r="6252" spans="1:3" ht="15" customHeight="1" x14ac:dyDescent="0.2">
      <c r="A6252"/>
      <c r="B6252"/>
      <c r="C6252" s="74"/>
    </row>
    <row r="6253" spans="1:3" ht="15" customHeight="1" x14ac:dyDescent="0.2">
      <c r="A6253"/>
      <c r="B6253"/>
      <c r="C6253" s="74"/>
    </row>
    <row r="6254" spans="1:3" ht="15" customHeight="1" x14ac:dyDescent="0.2">
      <c r="A6254"/>
      <c r="B6254"/>
      <c r="C6254" s="74"/>
    </row>
    <row r="6255" spans="1:3" ht="15" customHeight="1" x14ac:dyDescent="0.2">
      <c r="A6255"/>
      <c r="B6255"/>
      <c r="C6255" s="74"/>
    </row>
    <row r="6256" spans="1:3" ht="15" customHeight="1" x14ac:dyDescent="0.2">
      <c r="A6256"/>
      <c r="B6256"/>
      <c r="C6256" s="74"/>
    </row>
    <row r="6257" spans="1:3" ht="15" customHeight="1" x14ac:dyDescent="0.2">
      <c r="A6257"/>
      <c r="B6257"/>
      <c r="C6257" s="74"/>
    </row>
    <row r="6258" spans="1:3" ht="15" customHeight="1" x14ac:dyDescent="0.2">
      <c r="A6258"/>
      <c r="B6258"/>
      <c r="C6258" s="74"/>
    </row>
    <row r="6259" spans="1:3" ht="15" customHeight="1" x14ac:dyDescent="0.2">
      <c r="A6259"/>
      <c r="B6259"/>
      <c r="C6259" s="74"/>
    </row>
    <row r="6260" spans="1:3" ht="15" customHeight="1" x14ac:dyDescent="0.2">
      <c r="A6260"/>
      <c r="B6260"/>
      <c r="C6260" s="74"/>
    </row>
    <row r="6261" spans="1:3" ht="15" customHeight="1" x14ac:dyDescent="0.2">
      <c r="A6261"/>
      <c r="B6261"/>
      <c r="C6261" s="74"/>
    </row>
    <row r="6262" spans="1:3" ht="15" customHeight="1" x14ac:dyDescent="0.2">
      <c r="A6262"/>
      <c r="B6262"/>
      <c r="C6262" s="74"/>
    </row>
    <row r="6263" spans="1:3" ht="15" customHeight="1" x14ac:dyDescent="0.2">
      <c r="A6263"/>
      <c r="B6263"/>
      <c r="C6263" s="74"/>
    </row>
    <row r="6264" spans="1:3" ht="15" customHeight="1" x14ac:dyDescent="0.2">
      <c r="A6264"/>
      <c r="B6264"/>
      <c r="C6264" s="74"/>
    </row>
    <row r="6265" spans="1:3" ht="15" customHeight="1" x14ac:dyDescent="0.2">
      <c r="A6265"/>
      <c r="B6265"/>
      <c r="C6265" s="74"/>
    </row>
    <row r="6266" spans="1:3" ht="15" customHeight="1" x14ac:dyDescent="0.2">
      <c r="A6266"/>
      <c r="B6266"/>
      <c r="C6266" s="74"/>
    </row>
    <row r="6267" spans="1:3" ht="15" customHeight="1" x14ac:dyDescent="0.2">
      <c r="A6267"/>
      <c r="B6267"/>
      <c r="C6267" s="74"/>
    </row>
    <row r="6268" spans="1:3" ht="15" customHeight="1" x14ac:dyDescent="0.2">
      <c r="A6268"/>
      <c r="B6268"/>
      <c r="C6268" s="74"/>
    </row>
    <row r="6269" spans="1:3" ht="15" customHeight="1" x14ac:dyDescent="0.2">
      <c r="A6269"/>
      <c r="B6269"/>
      <c r="C6269" s="74"/>
    </row>
    <row r="6270" spans="1:3" ht="15" customHeight="1" x14ac:dyDescent="0.2">
      <c r="A6270"/>
      <c r="B6270"/>
      <c r="C6270" s="74"/>
    </row>
    <row r="6271" spans="1:3" ht="15" customHeight="1" x14ac:dyDescent="0.2">
      <c r="A6271"/>
      <c r="B6271"/>
      <c r="C6271" s="74"/>
    </row>
    <row r="6272" spans="1:3" ht="15" customHeight="1" x14ac:dyDescent="0.2">
      <c r="A6272"/>
      <c r="B6272"/>
      <c r="C6272" s="74"/>
    </row>
    <row r="6273" spans="1:3" ht="15" customHeight="1" x14ac:dyDescent="0.2">
      <c r="A6273"/>
      <c r="B6273"/>
      <c r="C6273" s="74"/>
    </row>
    <row r="6274" spans="1:3" ht="15" customHeight="1" x14ac:dyDescent="0.2">
      <c r="A6274"/>
      <c r="B6274"/>
      <c r="C6274" s="74"/>
    </row>
    <row r="6275" spans="1:3" ht="15" customHeight="1" x14ac:dyDescent="0.2">
      <c r="A6275"/>
      <c r="B6275"/>
      <c r="C6275" s="74"/>
    </row>
    <row r="6276" spans="1:3" ht="15" customHeight="1" x14ac:dyDescent="0.2">
      <c r="A6276"/>
      <c r="B6276"/>
      <c r="C6276" s="74"/>
    </row>
    <row r="6277" spans="1:3" ht="15" customHeight="1" x14ac:dyDescent="0.2">
      <c r="A6277"/>
      <c r="B6277"/>
      <c r="C6277" s="74"/>
    </row>
    <row r="6278" spans="1:3" ht="15" customHeight="1" x14ac:dyDescent="0.2">
      <c r="A6278"/>
      <c r="B6278"/>
      <c r="C6278" s="74"/>
    </row>
    <row r="6279" spans="1:3" ht="15" customHeight="1" x14ac:dyDescent="0.2">
      <c r="A6279"/>
      <c r="B6279"/>
      <c r="C6279" s="74"/>
    </row>
    <row r="6280" spans="1:3" ht="15" customHeight="1" x14ac:dyDescent="0.2">
      <c r="A6280"/>
      <c r="B6280"/>
      <c r="C6280" s="74"/>
    </row>
    <row r="6281" spans="1:3" ht="15" customHeight="1" x14ac:dyDescent="0.2">
      <c r="A6281"/>
      <c r="B6281"/>
      <c r="C6281" s="74"/>
    </row>
    <row r="6282" spans="1:3" ht="15" customHeight="1" x14ac:dyDescent="0.2">
      <c r="A6282"/>
      <c r="B6282"/>
      <c r="C6282" s="74"/>
    </row>
    <row r="6283" spans="1:3" ht="15" customHeight="1" x14ac:dyDescent="0.2">
      <c r="A6283"/>
      <c r="B6283"/>
      <c r="C6283" s="74"/>
    </row>
    <row r="6284" spans="1:3" ht="15" customHeight="1" x14ac:dyDescent="0.2">
      <c r="A6284"/>
      <c r="B6284"/>
      <c r="C6284" s="74"/>
    </row>
    <row r="6285" spans="1:3" ht="15" customHeight="1" x14ac:dyDescent="0.2">
      <c r="A6285"/>
      <c r="B6285"/>
      <c r="C6285" s="74"/>
    </row>
    <row r="6286" spans="1:3" ht="15" customHeight="1" x14ac:dyDescent="0.2">
      <c r="A6286"/>
      <c r="B6286"/>
      <c r="C6286" s="74"/>
    </row>
    <row r="6287" spans="1:3" ht="15" customHeight="1" x14ac:dyDescent="0.2">
      <c r="A6287"/>
      <c r="B6287"/>
      <c r="C6287" s="74"/>
    </row>
    <row r="6288" spans="1:3" ht="15" customHeight="1" x14ac:dyDescent="0.2">
      <c r="A6288"/>
      <c r="B6288"/>
      <c r="C6288" s="74"/>
    </row>
    <row r="6289" spans="1:3" ht="15" customHeight="1" x14ac:dyDescent="0.2">
      <c r="A6289"/>
      <c r="B6289"/>
      <c r="C6289" s="74"/>
    </row>
    <row r="6290" spans="1:3" ht="15" customHeight="1" x14ac:dyDescent="0.2">
      <c r="A6290"/>
      <c r="B6290"/>
      <c r="C6290" s="74"/>
    </row>
    <row r="6291" spans="1:3" ht="15" customHeight="1" x14ac:dyDescent="0.2">
      <c r="A6291"/>
      <c r="B6291"/>
      <c r="C6291" s="74"/>
    </row>
    <row r="6292" spans="1:3" ht="15" customHeight="1" x14ac:dyDescent="0.2">
      <c r="A6292"/>
      <c r="B6292"/>
      <c r="C6292" s="74"/>
    </row>
    <row r="6293" spans="1:3" ht="15" customHeight="1" x14ac:dyDescent="0.2">
      <c r="A6293"/>
      <c r="B6293"/>
      <c r="C6293" s="74"/>
    </row>
    <row r="6294" spans="1:3" ht="15" customHeight="1" x14ac:dyDescent="0.2">
      <c r="A6294"/>
      <c r="B6294"/>
      <c r="C6294" s="74"/>
    </row>
    <row r="6295" spans="1:3" ht="15" customHeight="1" x14ac:dyDescent="0.2">
      <c r="A6295"/>
      <c r="B6295"/>
      <c r="C6295" s="74"/>
    </row>
    <row r="6296" spans="1:3" ht="15" customHeight="1" x14ac:dyDescent="0.2">
      <c r="A6296"/>
      <c r="B6296"/>
      <c r="C6296" s="74"/>
    </row>
    <row r="6297" spans="1:3" ht="15" customHeight="1" x14ac:dyDescent="0.2">
      <c r="A6297"/>
      <c r="B6297"/>
      <c r="C6297" s="74"/>
    </row>
    <row r="6298" spans="1:3" ht="15" customHeight="1" x14ac:dyDescent="0.2">
      <c r="A6298"/>
      <c r="B6298"/>
      <c r="C6298" s="74"/>
    </row>
    <row r="6299" spans="1:3" ht="15" customHeight="1" x14ac:dyDescent="0.2">
      <c r="A6299"/>
      <c r="B6299"/>
      <c r="C6299" s="74"/>
    </row>
    <row r="6300" spans="1:3" ht="15" customHeight="1" x14ac:dyDescent="0.2">
      <c r="A6300"/>
      <c r="B6300"/>
      <c r="C6300" s="74"/>
    </row>
    <row r="6301" spans="1:3" ht="15" customHeight="1" x14ac:dyDescent="0.2">
      <c r="A6301"/>
      <c r="B6301"/>
      <c r="C6301" s="74"/>
    </row>
    <row r="6302" spans="1:3" ht="15" customHeight="1" x14ac:dyDescent="0.2">
      <c r="A6302"/>
      <c r="B6302"/>
      <c r="C6302" s="74"/>
    </row>
    <row r="6303" spans="1:3" ht="15" customHeight="1" x14ac:dyDescent="0.2">
      <c r="A6303"/>
      <c r="B6303"/>
      <c r="C6303" s="74"/>
    </row>
    <row r="6304" spans="1:3" ht="15" customHeight="1" x14ac:dyDescent="0.2">
      <c r="A6304"/>
      <c r="B6304"/>
      <c r="C6304" s="74"/>
    </row>
    <row r="6305" spans="1:3" ht="15" customHeight="1" x14ac:dyDescent="0.2">
      <c r="A6305"/>
      <c r="B6305"/>
      <c r="C6305" s="74"/>
    </row>
    <row r="6306" spans="1:3" ht="15" customHeight="1" x14ac:dyDescent="0.2">
      <c r="A6306"/>
      <c r="B6306"/>
      <c r="C6306" s="74"/>
    </row>
    <row r="6307" spans="1:3" ht="15" customHeight="1" x14ac:dyDescent="0.2">
      <c r="A6307"/>
      <c r="B6307"/>
      <c r="C6307" s="74"/>
    </row>
    <row r="6308" spans="1:3" ht="15" customHeight="1" x14ac:dyDescent="0.2">
      <c r="A6308"/>
      <c r="B6308"/>
      <c r="C6308" s="74"/>
    </row>
    <row r="6309" spans="1:3" ht="15" customHeight="1" x14ac:dyDescent="0.2">
      <c r="A6309"/>
      <c r="B6309"/>
      <c r="C6309" s="74"/>
    </row>
    <row r="6310" spans="1:3" ht="15" customHeight="1" x14ac:dyDescent="0.2">
      <c r="A6310"/>
      <c r="B6310"/>
      <c r="C6310" s="74"/>
    </row>
    <row r="6311" spans="1:3" ht="15" customHeight="1" x14ac:dyDescent="0.2">
      <c r="A6311"/>
      <c r="B6311"/>
      <c r="C6311" s="74"/>
    </row>
    <row r="6312" spans="1:3" ht="15" customHeight="1" x14ac:dyDescent="0.2">
      <c r="A6312"/>
      <c r="B6312"/>
      <c r="C6312" s="74"/>
    </row>
    <row r="6313" spans="1:3" ht="15" customHeight="1" x14ac:dyDescent="0.2">
      <c r="A6313"/>
      <c r="B6313"/>
      <c r="C6313" s="74"/>
    </row>
    <row r="6314" spans="1:3" ht="15" customHeight="1" x14ac:dyDescent="0.2">
      <c r="A6314"/>
      <c r="B6314"/>
      <c r="C6314" s="74"/>
    </row>
    <row r="6315" spans="1:3" ht="15" customHeight="1" x14ac:dyDescent="0.2">
      <c r="A6315"/>
      <c r="B6315"/>
      <c r="C6315" s="74"/>
    </row>
    <row r="6316" spans="1:3" ht="15" customHeight="1" x14ac:dyDescent="0.2">
      <c r="A6316"/>
      <c r="B6316"/>
      <c r="C6316" s="74"/>
    </row>
    <row r="6317" spans="1:3" ht="15" customHeight="1" x14ac:dyDescent="0.2">
      <c r="A6317"/>
      <c r="B6317"/>
      <c r="C6317" s="74"/>
    </row>
    <row r="6318" spans="1:3" ht="15" customHeight="1" x14ac:dyDescent="0.2">
      <c r="A6318"/>
      <c r="B6318"/>
      <c r="C6318" s="74"/>
    </row>
    <row r="6319" spans="1:3" ht="15" customHeight="1" x14ac:dyDescent="0.2">
      <c r="A6319"/>
      <c r="B6319"/>
      <c r="C6319" s="74"/>
    </row>
    <row r="6320" spans="1:3" ht="15" customHeight="1" x14ac:dyDescent="0.2">
      <c r="A6320"/>
      <c r="B6320"/>
      <c r="C6320" s="74"/>
    </row>
    <row r="6321" spans="1:3" ht="15" customHeight="1" x14ac:dyDescent="0.2">
      <c r="A6321"/>
      <c r="B6321"/>
      <c r="C6321" s="74"/>
    </row>
    <row r="6322" spans="1:3" ht="15" customHeight="1" x14ac:dyDescent="0.2">
      <c r="A6322"/>
      <c r="B6322"/>
      <c r="C6322" s="74"/>
    </row>
    <row r="6323" spans="1:3" ht="15" customHeight="1" x14ac:dyDescent="0.2">
      <c r="A6323"/>
      <c r="B6323"/>
      <c r="C6323" s="74"/>
    </row>
    <row r="6324" spans="1:3" ht="15" customHeight="1" x14ac:dyDescent="0.2">
      <c r="A6324"/>
      <c r="B6324"/>
      <c r="C6324" s="74"/>
    </row>
    <row r="6325" spans="1:3" ht="15" customHeight="1" x14ac:dyDescent="0.2">
      <c r="A6325"/>
      <c r="B6325"/>
      <c r="C6325" s="74"/>
    </row>
    <row r="6326" spans="1:3" ht="15" customHeight="1" x14ac:dyDescent="0.2">
      <c r="A6326"/>
      <c r="B6326"/>
      <c r="C6326" s="74"/>
    </row>
    <row r="6327" spans="1:3" ht="15" customHeight="1" x14ac:dyDescent="0.2">
      <c r="A6327"/>
      <c r="B6327"/>
      <c r="C6327" s="74"/>
    </row>
    <row r="6328" spans="1:3" ht="15" customHeight="1" x14ac:dyDescent="0.2">
      <c r="A6328"/>
      <c r="B6328"/>
      <c r="C6328" s="74"/>
    </row>
    <row r="6329" spans="1:3" ht="15" customHeight="1" x14ac:dyDescent="0.2">
      <c r="A6329"/>
      <c r="B6329"/>
      <c r="C6329" s="74"/>
    </row>
    <row r="6330" spans="1:3" ht="15" customHeight="1" x14ac:dyDescent="0.2">
      <c r="A6330"/>
      <c r="B6330"/>
      <c r="C6330" s="74"/>
    </row>
    <row r="6331" spans="1:3" ht="15" customHeight="1" x14ac:dyDescent="0.2">
      <c r="A6331"/>
      <c r="B6331"/>
      <c r="C6331" s="74"/>
    </row>
    <row r="6332" spans="1:3" ht="15" customHeight="1" x14ac:dyDescent="0.2">
      <c r="A6332"/>
      <c r="B6332"/>
      <c r="C6332" s="74"/>
    </row>
    <row r="6333" spans="1:3" ht="15" customHeight="1" x14ac:dyDescent="0.2">
      <c r="A6333"/>
      <c r="B6333"/>
      <c r="C6333" s="74"/>
    </row>
    <row r="6334" spans="1:3" ht="15" customHeight="1" x14ac:dyDescent="0.2">
      <c r="A6334"/>
      <c r="B6334"/>
      <c r="C6334" s="74"/>
    </row>
    <row r="6335" spans="1:3" ht="15" customHeight="1" x14ac:dyDescent="0.2">
      <c r="A6335"/>
      <c r="B6335"/>
      <c r="C6335" s="74"/>
    </row>
    <row r="6336" spans="1:3" ht="15" customHeight="1" x14ac:dyDescent="0.2">
      <c r="A6336"/>
      <c r="B6336"/>
      <c r="C6336" s="74"/>
    </row>
    <row r="6337" spans="1:3" ht="15" customHeight="1" x14ac:dyDescent="0.2">
      <c r="A6337"/>
      <c r="B6337"/>
      <c r="C6337" s="74"/>
    </row>
    <row r="6338" spans="1:3" ht="15" customHeight="1" x14ac:dyDescent="0.2">
      <c r="A6338"/>
      <c r="B6338"/>
      <c r="C6338" s="74"/>
    </row>
    <row r="6339" spans="1:3" ht="15" customHeight="1" x14ac:dyDescent="0.2">
      <c r="A6339"/>
      <c r="B6339"/>
      <c r="C6339" s="74"/>
    </row>
    <row r="6340" spans="1:3" ht="15" customHeight="1" x14ac:dyDescent="0.2">
      <c r="A6340"/>
      <c r="B6340"/>
      <c r="C6340" s="74"/>
    </row>
    <row r="6341" spans="1:3" ht="15" customHeight="1" x14ac:dyDescent="0.2">
      <c r="A6341"/>
      <c r="B6341"/>
      <c r="C6341" s="74"/>
    </row>
    <row r="6342" spans="1:3" ht="15" customHeight="1" x14ac:dyDescent="0.2">
      <c r="A6342"/>
      <c r="B6342"/>
      <c r="C6342" s="74"/>
    </row>
    <row r="6343" spans="1:3" ht="15" customHeight="1" x14ac:dyDescent="0.2">
      <c r="A6343"/>
      <c r="B6343"/>
      <c r="C6343" s="74"/>
    </row>
    <row r="6344" spans="1:3" ht="15" customHeight="1" x14ac:dyDescent="0.2">
      <c r="A6344"/>
      <c r="B6344"/>
      <c r="C6344" s="74"/>
    </row>
    <row r="6345" spans="1:3" ht="15" customHeight="1" x14ac:dyDescent="0.2">
      <c r="A6345"/>
      <c r="B6345"/>
      <c r="C6345" s="74"/>
    </row>
    <row r="6346" spans="1:3" ht="15" customHeight="1" x14ac:dyDescent="0.2">
      <c r="A6346"/>
      <c r="B6346"/>
      <c r="C6346" s="74"/>
    </row>
    <row r="6347" spans="1:3" ht="15" customHeight="1" x14ac:dyDescent="0.2">
      <c r="A6347"/>
      <c r="B6347"/>
      <c r="C6347" s="74"/>
    </row>
    <row r="6348" spans="1:3" ht="15" customHeight="1" x14ac:dyDescent="0.2">
      <c r="A6348"/>
      <c r="B6348"/>
      <c r="C6348" s="74"/>
    </row>
    <row r="6349" spans="1:3" ht="15" customHeight="1" x14ac:dyDescent="0.2">
      <c r="A6349"/>
      <c r="B6349"/>
      <c r="C6349" s="74"/>
    </row>
    <row r="6350" spans="1:3" ht="15" customHeight="1" x14ac:dyDescent="0.2">
      <c r="A6350"/>
      <c r="B6350"/>
      <c r="C6350" s="74"/>
    </row>
    <row r="6351" spans="1:3" ht="15" customHeight="1" x14ac:dyDescent="0.2">
      <c r="A6351"/>
      <c r="B6351"/>
      <c r="C6351" s="74"/>
    </row>
    <row r="6352" spans="1:3" ht="15" customHeight="1" x14ac:dyDescent="0.2">
      <c r="A6352"/>
      <c r="B6352"/>
      <c r="C6352" s="74"/>
    </row>
    <row r="6353" spans="1:3" ht="15" customHeight="1" x14ac:dyDescent="0.2">
      <c r="A6353"/>
      <c r="B6353"/>
      <c r="C6353" s="74"/>
    </row>
    <row r="6354" spans="1:3" ht="15" customHeight="1" x14ac:dyDescent="0.2">
      <c r="A6354"/>
      <c r="B6354"/>
      <c r="C6354" s="74"/>
    </row>
    <row r="6355" spans="1:3" ht="15" customHeight="1" x14ac:dyDescent="0.2">
      <c r="A6355"/>
      <c r="B6355"/>
      <c r="C6355" s="74"/>
    </row>
    <row r="6356" spans="1:3" ht="15" customHeight="1" x14ac:dyDescent="0.2">
      <c r="A6356"/>
      <c r="B6356"/>
      <c r="C6356" s="74"/>
    </row>
    <row r="6357" spans="1:3" ht="15" customHeight="1" x14ac:dyDescent="0.2">
      <c r="A6357"/>
      <c r="B6357"/>
      <c r="C6357" s="74"/>
    </row>
    <row r="6358" spans="1:3" ht="15" customHeight="1" x14ac:dyDescent="0.2">
      <c r="A6358"/>
      <c r="B6358"/>
      <c r="C6358" s="74"/>
    </row>
    <row r="6359" spans="1:3" ht="15" customHeight="1" x14ac:dyDescent="0.2">
      <c r="A6359"/>
      <c r="B6359"/>
      <c r="C6359" s="74"/>
    </row>
    <row r="6360" spans="1:3" ht="15" customHeight="1" x14ac:dyDescent="0.2">
      <c r="A6360"/>
      <c r="B6360"/>
      <c r="C6360" s="74"/>
    </row>
    <row r="6361" spans="1:3" ht="15" customHeight="1" x14ac:dyDescent="0.2">
      <c r="A6361"/>
      <c r="B6361"/>
      <c r="C6361" s="74"/>
    </row>
    <row r="6362" spans="1:3" ht="15" customHeight="1" x14ac:dyDescent="0.2">
      <c r="A6362"/>
      <c r="B6362"/>
      <c r="C6362" s="74"/>
    </row>
    <row r="6363" spans="1:3" ht="15" customHeight="1" x14ac:dyDescent="0.2">
      <c r="A6363"/>
      <c r="B6363"/>
      <c r="C6363" s="74"/>
    </row>
    <row r="6364" spans="1:3" ht="15" customHeight="1" x14ac:dyDescent="0.2">
      <c r="A6364"/>
      <c r="B6364"/>
      <c r="C6364" s="74"/>
    </row>
    <row r="6365" spans="1:3" ht="15" customHeight="1" x14ac:dyDescent="0.2">
      <c r="A6365"/>
      <c r="B6365"/>
      <c r="C6365" s="74"/>
    </row>
    <row r="6366" spans="1:3" ht="15" customHeight="1" x14ac:dyDescent="0.2">
      <c r="A6366"/>
      <c r="B6366"/>
      <c r="C6366" s="74"/>
    </row>
    <row r="6367" spans="1:3" ht="15" customHeight="1" x14ac:dyDescent="0.2">
      <c r="A6367"/>
      <c r="B6367"/>
      <c r="C6367" s="74"/>
    </row>
    <row r="6368" spans="1:3" ht="15" customHeight="1" x14ac:dyDescent="0.2">
      <c r="A6368"/>
      <c r="B6368"/>
      <c r="C6368" s="74"/>
    </row>
    <row r="6369" spans="1:3" ht="15" customHeight="1" x14ac:dyDescent="0.2">
      <c r="A6369"/>
      <c r="B6369"/>
      <c r="C6369" s="74"/>
    </row>
    <row r="6370" spans="1:3" ht="15" customHeight="1" x14ac:dyDescent="0.2">
      <c r="A6370"/>
      <c r="B6370"/>
      <c r="C6370" s="74"/>
    </row>
    <row r="6371" spans="1:3" ht="15" customHeight="1" x14ac:dyDescent="0.2">
      <c r="A6371"/>
      <c r="B6371"/>
      <c r="C6371" s="74"/>
    </row>
    <row r="6372" spans="1:3" ht="15" customHeight="1" x14ac:dyDescent="0.2">
      <c r="A6372"/>
      <c r="B6372"/>
      <c r="C6372" s="74"/>
    </row>
    <row r="6373" spans="1:3" ht="15" customHeight="1" x14ac:dyDescent="0.2">
      <c r="A6373"/>
      <c r="B6373"/>
      <c r="C6373" s="74"/>
    </row>
    <row r="6374" spans="1:3" ht="15" customHeight="1" x14ac:dyDescent="0.2">
      <c r="A6374"/>
      <c r="B6374"/>
      <c r="C6374" s="74"/>
    </row>
    <row r="6375" spans="1:3" ht="15" customHeight="1" x14ac:dyDescent="0.2">
      <c r="A6375"/>
      <c r="B6375"/>
      <c r="C6375" s="74"/>
    </row>
    <row r="6376" spans="1:3" ht="15" customHeight="1" x14ac:dyDescent="0.2">
      <c r="A6376"/>
      <c r="B6376"/>
      <c r="C6376" s="74"/>
    </row>
    <row r="6377" spans="1:3" ht="15" customHeight="1" x14ac:dyDescent="0.2">
      <c r="A6377"/>
      <c r="B6377"/>
      <c r="C6377" s="74"/>
    </row>
    <row r="6378" spans="1:3" ht="15" customHeight="1" x14ac:dyDescent="0.2">
      <c r="A6378"/>
      <c r="B6378"/>
      <c r="C6378" s="74"/>
    </row>
    <row r="6379" spans="1:3" ht="15" customHeight="1" x14ac:dyDescent="0.2">
      <c r="A6379"/>
      <c r="B6379"/>
      <c r="C6379" s="74"/>
    </row>
    <row r="6380" spans="1:3" ht="15" customHeight="1" x14ac:dyDescent="0.2">
      <c r="A6380"/>
      <c r="B6380"/>
      <c r="C6380" s="74"/>
    </row>
    <row r="6381" spans="1:3" ht="15" customHeight="1" x14ac:dyDescent="0.2">
      <c r="A6381"/>
      <c r="B6381"/>
      <c r="C6381" s="74"/>
    </row>
    <row r="6382" spans="1:3" ht="15" customHeight="1" x14ac:dyDescent="0.2">
      <c r="A6382"/>
      <c r="B6382"/>
      <c r="C6382" s="74"/>
    </row>
    <row r="6383" spans="1:3" ht="15" customHeight="1" x14ac:dyDescent="0.2">
      <c r="A6383"/>
      <c r="B6383"/>
      <c r="C6383" s="74"/>
    </row>
    <row r="6384" spans="1:3" ht="15" customHeight="1" x14ac:dyDescent="0.2">
      <c r="A6384"/>
      <c r="B6384"/>
      <c r="C6384" s="74"/>
    </row>
    <row r="6385" spans="1:3" ht="15" customHeight="1" x14ac:dyDescent="0.2">
      <c r="A6385"/>
      <c r="B6385"/>
      <c r="C6385" s="74"/>
    </row>
    <row r="6386" spans="1:3" ht="15" customHeight="1" x14ac:dyDescent="0.2">
      <c r="A6386"/>
      <c r="B6386"/>
      <c r="C6386" s="74"/>
    </row>
    <row r="6387" spans="1:3" ht="15" customHeight="1" x14ac:dyDescent="0.2">
      <c r="A6387"/>
      <c r="B6387"/>
      <c r="C6387" s="74"/>
    </row>
    <row r="6388" spans="1:3" ht="15" customHeight="1" x14ac:dyDescent="0.2">
      <c r="A6388"/>
      <c r="B6388"/>
      <c r="C6388" s="74"/>
    </row>
    <row r="6389" spans="1:3" ht="15" customHeight="1" x14ac:dyDescent="0.2">
      <c r="A6389"/>
      <c r="B6389"/>
      <c r="C6389" s="74"/>
    </row>
    <row r="6390" spans="1:3" ht="15" customHeight="1" x14ac:dyDescent="0.2">
      <c r="A6390"/>
      <c r="B6390"/>
      <c r="C6390" s="74"/>
    </row>
    <row r="6391" spans="1:3" ht="15" customHeight="1" x14ac:dyDescent="0.2">
      <c r="A6391"/>
      <c r="B6391"/>
      <c r="C6391" s="74"/>
    </row>
    <row r="6392" spans="1:3" ht="15" customHeight="1" x14ac:dyDescent="0.2">
      <c r="A6392"/>
      <c r="B6392"/>
      <c r="C6392" s="74"/>
    </row>
    <row r="6393" spans="1:3" ht="15" customHeight="1" x14ac:dyDescent="0.2">
      <c r="A6393"/>
      <c r="B6393"/>
      <c r="C6393" s="74"/>
    </row>
    <row r="6394" spans="1:3" ht="15" customHeight="1" x14ac:dyDescent="0.2">
      <c r="A6394"/>
      <c r="B6394"/>
      <c r="C6394" s="74"/>
    </row>
    <row r="6395" spans="1:3" ht="15" customHeight="1" x14ac:dyDescent="0.2">
      <c r="A6395"/>
      <c r="B6395"/>
      <c r="C6395" s="74"/>
    </row>
    <row r="6396" spans="1:3" ht="15" customHeight="1" x14ac:dyDescent="0.2">
      <c r="A6396"/>
      <c r="B6396"/>
      <c r="C6396" s="74"/>
    </row>
    <row r="6397" spans="1:3" ht="15" customHeight="1" x14ac:dyDescent="0.2">
      <c r="A6397"/>
      <c r="B6397"/>
      <c r="C6397" s="74"/>
    </row>
    <row r="6398" spans="1:3" ht="15" customHeight="1" x14ac:dyDescent="0.2">
      <c r="A6398"/>
      <c r="B6398"/>
      <c r="C6398" s="74"/>
    </row>
    <row r="6399" spans="1:3" ht="15" customHeight="1" x14ac:dyDescent="0.2">
      <c r="A6399"/>
      <c r="B6399"/>
      <c r="C6399" s="74"/>
    </row>
    <row r="6400" spans="1:3" ht="15" customHeight="1" x14ac:dyDescent="0.2">
      <c r="A6400"/>
      <c r="B6400"/>
      <c r="C6400" s="74"/>
    </row>
    <row r="6401" spans="1:3" ht="15" customHeight="1" x14ac:dyDescent="0.2">
      <c r="A6401"/>
      <c r="B6401"/>
      <c r="C6401" s="74"/>
    </row>
    <row r="6402" spans="1:3" ht="15" customHeight="1" x14ac:dyDescent="0.2">
      <c r="A6402"/>
      <c r="B6402"/>
      <c r="C6402" s="74"/>
    </row>
    <row r="6403" spans="1:3" ht="15" customHeight="1" x14ac:dyDescent="0.2">
      <c r="A6403"/>
      <c r="B6403"/>
      <c r="C6403" s="74"/>
    </row>
    <row r="6404" spans="1:3" ht="15" customHeight="1" x14ac:dyDescent="0.2">
      <c r="A6404"/>
      <c r="B6404"/>
      <c r="C6404" s="74"/>
    </row>
    <row r="6405" spans="1:3" ht="15" customHeight="1" x14ac:dyDescent="0.2">
      <c r="A6405"/>
      <c r="B6405"/>
      <c r="C6405" s="74"/>
    </row>
    <row r="6406" spans="1:3" ht="15" customHeight="1" x14ac:dyDescent="0.2">
      <c r="A6406"/>
      <c r="B6406"/>
      <c r="C6406" s="74"/>
    </row>
    <row r="6407" spans="1:3" ht="15" customHeight="1" x14ac:dyDescent="0.2">
      <c r="A6407"/>
      <c r="B6407"/>
      <c r="C6407" s="74"/>
    </row>
    <row r="6408" spans="1:3" ht="15" customHeight="1" x14ac:dyDescent="0.2">
      <c r="A6408"/>
      <c r="B6408"/>
      <c r="C6408" s="74"/>
    </row>
    <row r="6409" spans="1:3" ht="15" customHeight="1" x14ac:dyDescent="0.2">
      <c r="A6409"/>
      <c r="B6409"/>
      <c r="C6409" s="74"/>
    </row>
    <row r="6410" spans="1:3" ht="15" customHeight="1" x14ac:dyDescent="0.2">
      <c r="A6410"/>
      <c r="B6410"/>
      <c r="C6410" s="74"/>
    </row>
    <row r="6411" spans="1:3" ht="15" customHeight="1" x14ac:dyDescent="0.2">
      <c r="A6411"/>
      <c r="B6411"/>
      <c r="C6411" s="74"/>
    </row>
    <row r="6412" spans="1:3" ht="15" customHeight="1" x14ac:dyDescent="0.2">
      <c r="A6412"/>
      <c r="B6412"/>
      <c r="C6412" s="74"/>
    </row>
    <row r="6413" spans="1:3" ht="15" customHeight="1" x14ac:dyDescent="0.2">
      <c r="A6413"/>
      <c r="B6413"/>
      <c r="C6413" s="74"/>
    </row>
    <row r="6414" spans="1:3" ht="15" customHeight="1" x14ac:dyDescent="0.2">
      <c r="A6414"/>
      <c r="B6414"/>
      <c r="C6414" s="74"/>
    </row>
    <row r="6415" spans="1:3" ht="15" customHeight="1" x14ac:dyDescent="0.2">
      <c r="A6415"/>
      <c r="B6415"/>
      <c r="C6415" s="74"/>
    </row>
    <row r="6416" spans="1:3" ht="15" customHeight="1" x14ac:dyDescent="0.2">
      <c r="A6416"/>
      <c r="B6416"/>
      <c r="C6416" s="74"/>
    </row>
    <row r="6417" spans="1:3" ht="15" customHeight="1" x14ac:dyDescent="0.2">
      <c r="A6417"/>
      <c r="B6417"/>
      <c r="C6417" s="74"/>
    </row>
    <row r="6418" spans="1:3" ht="15" customHeight="1" x14ac:dyDescent="0.2">
      <c r="A6418"/>
      <c r="B6418"/>
      <c r="C6418" s="74"/>
    </row>
    <row r="6419" spans="1:3" ht="15" customHeight="1" x14ac:dyDescent="0.2">
      <c r="A6419"/>
      <c r="B6419"/>
      <c r="C6419" s="74"/>
    </row>
    <row r="6420" spans="1:3" ht="15" customHeight="1" x14ac:dyDescent="0.2">
      <c r="A6420"/>
      <c r="B6420"/>
      <c r="C6420" s="74"/>
    </row>
    <row r="6421" spans="1:3" ht="15" customHeight="1" x14ac:dyDescent="0.2">
      <c r="A6421"/>
      <c r="B6421"/>
      <c r="C6421" s="74"/>
    </row>
    <row r="6422" spans="1:3" ht="15" customHeight="1" x14ac:dyDescent="0.2">
      <c r="A6422"/>
      <c r="B6422"/>
      <c r="C6422" s="74"/>
    </row>
    <row r="6423" spans="1:3" ht="15" customHeight="1" x14ac:dyDescent="0.2">
      <c r="A6423"/>
      <c r="B6423"/>
      <c r="C6423" s="74"/>
    </row>
    <row r="6424" spans="1:3" ht="15" customHeight="1" x14ac:dyDescent="0.2">
      <c r="A6424"/>
      <c r="B6424"/>
      <c r="C6424" s="74"/>
    </row>
    <row r="6425" spans="1:3" ht="15" customHeight="1" x14ac:dyDescent="0.2">
      <c r="A6425"/>
      <c r="B6425"/>
      <c r="C6425" s="74"/>
    </row>
    <row r="6426" spans="1:3" ht="15" customHeight="1" x14ac:dyDescent="0.2">
      <c r="A6426"/>
      <c r="B6426"/>
      <c r="C6426" s="74"/>
    </row>
    <row r="6427" spans="1:3" ht="15" customHeight="1" x14ac:dyDescent="0.2">
      <c r="A6427"/>
      <c r="B6427"/>
      <c r="C6427" s="74"/>
    </row>
    <row r="6428" spans="1:3" ht="15" customHeight="1" x14ac:dyDescent="0.2">
      <c r="A6428"/>
      <c r="B6428"/>
      <c r="C6428" s="74"/>
    </row>
    <row r="6429" spans="1:3" ht="15" customHeight="1" x14ac:dyDescent="0.2">
      <c r="A6429"/>
      <c r="B6429"/>
      <c r="C6429" s="74"/>
    </row>
    <row r="6430" spans="1:3" ht="15" customHeight="1" x14ac:dyDescent="0.2">
      <c r="A6430"/>
      <c r="B6430"/>
      <c r="C6430" s="74"/>
    </row>
    <row r="6431" spans="1:3" ht="15" customHeight="1" x14ac:dyDescent="0.2">
      <c r="A6431"/>
      <c r="B6431"/>
      <c r="C6431" s="74"/>
    </row>
    <row r="6432" spans="1:3" ht="15" customHeight="1" x14ac:dyDescent="0.2">
      <c r="A6432"/>
      <c r="B6432"/>
      <c r="C6432" s="74"/>
    </row>
    <row r="6433" spans="1:3" ht="15" customHeight="1" x14ac:dyDescent="0.2">
      <c r="A6433"/>
      <c r="B6433"/>
      <c r="C6433" s="74"/>
    </row>
    <row r="6434" spans="1:3" ht="15" customHeight="1" x14ac:dyDescent="0.2">
      <c r="A6434"/>
      <c r="B6434"/>
      <c r="C6434" s="74"/>
    </row>
    <row r="6435" spans="1:3" ht="15" customHeight="1" x14ac:dyDescent="0.2">
      <c r="A6435"/>
      <c r="B6435"/>
      <c r="C6435" s="74"/>
    </row>
    <row r="6436" spans="1:3" ht="15" customHeight="1" x14ac:dyDescent="0.2">
      <c r="A6436"/>
      <c r="B6436"/>
      <c r="C6436" s="74"/>
    </row>
    <row r="6437" spans="1:3" ht="15" customHeight="1" x14ac:dyDescent="0.2">
      <c r="A6437"/>
      <c r="B6437"/>
      <c r="C6437" s="74"/>
    </row>
    <row r="6438" spans="1:3" ht="15" customHeight="1" x14ac:dyDescent="0.2">
      <c r="A6438"/>
      <c r="B6438"/>
      <c r="C6438" s="74"/>
    </row>
    <row r="6439" spans="1:3" ht="15" customHeight="1" x14ac:dyDescent="0.2">
      <c r="A6439"/>
      <c r="B6439"/>
      <c r="C6439" s="74"/>
    </row>
    <row r="6440" spans="1:3" ht="15" customHeight="1" x14ac:dyDescent="0.2">
      <c r="A6440"/>
      <c r="B6440"/>
      <c r="C6440" s="74"/>
    </row>
    <row r="6441" spans="1:3" ht="15" customHeight="1" x14ac:dyDescent="0.2">
      <c r="A6441"/>
      <c r="B6441"/>
      <c r="C6441" s="74"/>
    </row>
    <row r="6442" spans="1:3" ht="15" customHeight="1" x14ac:dyDescent="0.2">
      <c r="A6442"/>
      <c r="B6442"/>
      <c r="C6442" s="74"/>
    </row>
    <row r="6443" spans="1:3" ht="15" customHeight="1" x14ac:dyDescent="0.2">
      <c r="A6443"/>
      <c r="B6443"/>
      <c r="C6443" s="74"/>
    </row>
    <row r="6444" spans="1:3" ht="15" customHeight="1" x14ac:dyDescent="0.2">
      <c r="A6444"/>
      <c r="B6444"/>
      <c r="C6444" s="74"/>
    </row>
    <row r="6445" spans="1:3" ht="15" customHeight="1" x14ac:dyDescent="0.2">
      <c r="A6445"/>
      <c r="B6445"/>
      <c r="C6445" s="74"/>
    </row>
    <row r="6446" spans="1:3" ht="15" customHeight="1" x14ac:dyDescent="0.2">
      <c r="A6446"/>
      <c r="B6446"/>
      <c r="C6446" s="74"/>
    </row>
    <row r="6447" spans="1:3" ht="15" customHeight="1" x14ac:dyDescent="0.2">
      <c r="A6447"/>
      <c r="B6447"/>
      <c r="C6447" s="74"/>
    </row>
    <row r="6448" spans="1:3" ht="15" customHeight="1" x14ac:dyDescent="0.2">
      <c r="A6448"/>
      <c r="B6448"/>
      <c r="C6448" s="74"/>
    </row>
    <row r="6449" spans="1:3" ht="15" customHeight="1" x14ac:dyDescent="0.2">
      <c r="A6449"/>
      <c r="B6449"/>
      <c r="C6449" s="74"/>
    </row>
    <row r="6450" spans="1:3" ht="15" customHeight="1" x14ac:dyDescent="0.2">
      <c r="A6450"/>
      <c r="B6450"/>
      <c r="C6450" s="74"/>
    </row>
    <row r="6451" spans="1:3" ht="15" customHeight="1" x14ac:dyDescent="0.2">
      <c r="A6451"/>
      <c r="B6451"/>
      <c r="C6451" s="74"/>
    </row>
    <row r="6452" spans="1:3" ht="15" customHeight="1" x14ac:dyDescent="0.2">
      <c r="A6452"/>
      <c r="B6452"/>
      <c r="C6452" s="74"/>
    </row>
    <row r="6453" spans="1:3" ht="15" customHeight="1" x14ac:dyDescent="0.2">
      <c r="A6453"/>
      <c r="B6453"/>
      <c r="C6453" s="74"/>
    </row>
    <row r="6454" spans="1:3" ht="15" customHeight="1" x14ac:dyDescent="0.2">
      <c r="A6454"/>
      <c r="B6454"/>
      <c r="C6454" s="74"/>
    </row>
    <row r="6455" spans="1:3" ht="15" customHeight="1" x14ac:dyDescent="0.2">
      <c r="A6455"/>
      <c r="B6455"/>
      <c r="C6455" s="74"/>
    </row>
    <row r="6456" spans="1:3" ht="15" customHeight="1" x14ac:dyDescent="0.2">
      <c r="A6456"/>
      <c r="B6456"/>
      <c r="C6456" s="74"/>
    </row>
    <row r="6457" spans="1:3" ht="15" customHeight="1" x14ac:dyDescent="0.2">
      <c r="A6457"/>
      <c r="B6457"/>
      <c r="C6457" s="74"/>
    </row>
    <row r="6458" spans="1:3" ht="15" customHeight="1" x14ac:dyDescent="0.2">
      <c r="A6458"/>
      <c r="B6458"/>
      <c r="C6458" s="74"/>
    </row>
    <row r="6459" spans="1:3" ht="15" customHeight="1" x14ac:dyDescent="0.2">
      <c r="A6459"/>
      <c r="B6459"/>
      <c r="C6459" s="74"/>
    </row>
    <row r="6460" spans="1:3" ht="15" customHeight="1" x14ac:dyDescent="0.2">
      <c r="A6460"/>
      <c r="B6460"/>
      <c r="C6460" s="74"/>
    </row>
    <row r="6461" spans="1:3" ht="15" customHeight="1" x14ac:dyDescent="0.2">
      <c r="A6461"/>
      <c r="B6461"/>
      <c r="C6461" s="74"/>
    </row>
    <row r="6462" spans="1:3" ht="15" customHeight="1" x14ac:dyDescent="0.2">
      <c r="A6462"/>
      <c r="B6462"/>
      <c r="C6462" s="74"/>
    </row>
    <row r="6463" spans="1:3" ht="15" customHeight="1" x14ac:dyDescent="0.2">
      <c r="A6463"/>
      <c r="B6463"/>
      <c r="C6463" s="74"/>
    </row>
    <row r="6464" spans="1:3" ht="15" customHeight="1" x14ac:dyDescent="0.2">
      <c r="A6464"/>
      <c r="B6464"/>
      <c r="C6464" s="74"/>
    </row>
    <row r="6465" spans="1:3" ht="15" customHeight="1" x14ac:dyDescent="0.2">
      <c r="A6465"/>
      <c r="B6465"/>
      <c r="C6465" s="74"/>
    </row>
    <row r="6466" spans="1:3" ht="15" customHeight="1" x14ac:dyDescent="0.2">
      <c r="A6466"/>
      <c r="B6466"/>
      <c r="C6466" s="74"/>
    </row>
    <row r="6467" spans="1:3" ht="15" customHeight="1" x14ac:dyDescent="0.2">
      <c r="A6467"/>
      <c r="B6467"/>
      <c r="C6467" s="74"/>
    </row>
    <row r="6468" spans="1:3" ht="15" customHeight="1" x14ac:dyDescent="0.2">
      <c r="A6468"/>
      <c r="B6468"/>
      <c r="C6468" s="74"/>
    </row>
    <row r="6469" spans="1:3" ht="15" customHeight="1" x14ac:dyDescent="0.2">
      <c r="A6469"/>
      <c r="B6469"/>
      <c r="C6469" s="74"/>
    </row>
    <row r="6470" spans="1:3" ht="15" customHeight="1" x14ac:dyDescent="0.2">
      <c r="A6470"/>
      <c r="B6470"/>
      <c r="C6470" s="74"/>
    </row>
    <row r="6471" spans="1:3" ht="15" customHeight="1" x14ac:dyDescent="0.2">
      <c r="A6471"/>
      <c r="B6471"/>
      <c r="C6471" s="74"/>
    </row>
    <row r="6472" spans="1:3" ht="15" customHeight="1" x14ac:dyDescent="0.2">
      <c r="A6472"/>
      <c r="B6472"/>
      <c r="C6472" s="74"/>
    </row>
    <row r="6473" spans="1:3" ht="15" customHeight="1" x14ac:dyDescent="0.2">
      <c r="A6473"/>
      <c r="B6473"/>
      <c r="C6473" s="74"/>
    </row>
    <row r="6474" spans="1:3" ht="15" customHeight="1" x14ac:dyDescent="0.2">
      <c r="A6474"/>
      <c r="B6474"/>
      <c r="C6474" s="74"/>
    </row>
    <row r="6475" spans="1:3" ht="15" customHeight="1" x14ac:dyDescent="0.2">
      <c r="A6475"/>
      <c r="B6475"/>
      <c r="C6475" s="74"/>
    </row>
    <row r="6476" spans="1:3" ht="15" customHeight="1" x14ac:dyDescent="0.2">
      <c r="A6476"/>
      <c r="B6476"/>
      <c r="C6476" s="74"/>
    </row>
    <row r="6477" spans="1:3" ht="15" customHeight="1" x14ac:dyDescent="0.2">
      <c r="A6477"/>
      <c r="B6477"/>
      <c r="C6477" s="74"/>
    </row>
    <row r="6478" spans="1:3" ht="15" customHeight="1" x14ac:dyDescent="0.2">
      <c r="A6478"/>
      <c r="B6478"/>
      <c r="C6478" s="74"/>
    </row>
    <row r="6479" spans="1:3" ht="15" customHeight="1" x14ac:dyDescent="0.2">
      <c r="A6479"/>
      <c r="B6479"/>
      <c r="C6479" s="74"/>
    </row>
    <row r="6480" spans="1:3" ht="15" customHeight="1" x14ac:dyDescent="0.2">
      <c r="A6480"/>
      <c r="B6480"/>
      <c r="C6480" s="74"/>
    </row>
    <row r="6481" spans="1:3" ht="15" customHeight="1" x14ac:dyDescent="0.2">
      <c r="A6481"/>
      <c r="B6481"/>
      <c r="C6481" s="74"/>
    </row>
    <row r="6482" spans="1:3" ht="15" customHeight="1" x14ac:dyDescent="0.2">
      <c r="A6482"/>
      <c r="B6482"/>
      <c r="C6482" s="74"/>
    </row>
    <row r="6483" spans="1:3" ht="15" customHeight="1" x14ac:dyDescent="0.2">
      <c r="A6483"/>
      <c r="B6483"/>
      <c r="C6483" s="74"/>
    </row>
    <row r="6484" spans="1:3" ht="15" customHeight="1" x14ac:dyDescent="0.2">
      <c r="A6484"/>
      <c r="B6484"/>
      <c r="C6484" s="74"/>
    </row>
    <row r="6485" spans="1:3" ht="15" customHeight="1" x14ac:dyDescent="0.2">
      <c r="A6485"/>
      <c r="B6485"/>
      <c r="C6485" s="74"/>
    </row>
    <row r="6486" spans="1:3" ht="15" customHeight="1" x14ac:dyDescent="0.2">
      <c r="A6486"/>
      <c r="B6486"/>
      <c r="C6486" s="74"/>
    </row>
    <row r="6487" spans="1:3" ht="15" customHeight="1" x14ac:dyDescent="0.2">
      <c r="A6487"/>
      <c r="B6487"/>
      <c r="C6487" s="74"/>
    </row>
    <row r="6488" spans="1:3" ht="15" customHeight="1" x14ac:dyDescent="0.2">
      <c r="A6488"/>
      <c r="B6488"/>
      <c r="C6488" s="74"/>
    </row>
    <row r="6489" spans="1:3" ht="15" customHeight="1" x14ac:dyDescent="0.2">
      <c r="A6489"/>
      <c r="B6489"/>
      <c r="C6489" s="74"/>
    </row>
    <row r="6490" spans="1:3" ht="15" customHeight="1" x14ac:dyDescent="0.2">
      <c r="A6490"/>
      <c r="B6490"/>
      <c r="C6490" s="74"/>
    </row>
    <row r="6491" spans="1:3" ht="15" customHeight="1" x14ac:dyDescent="0.2">
      <c r="A6491"/>
      <c r="B6491"/>
      <c r="C6491" s="74"/>
    </row>
    <row r="6492" spans="1:3" ht="15" customHeight="1" x14ac:dyDescent="0.2">
      <c r="A6492"/>
      <c r="B6492"/>
      <c r="C6492" s="74"/>
    </row>
    <row r="6493" spans="1:3" ht="15" customHeight="1" x14ac:dyDescent="0.2">
      <c r="A6493"/>
      <c r="B6493"/>
      <c r="C6493" s="74"/>
    </row>
    <row r="6494" spans="1:3" ht="15" customHeight="1" x14ac:dyDescent="0.2">
      <c r="A6494"/>
      <c r="B6494"/>
      <c r="C6494" s="74"/>
    </row>
    <row r="6495" spans="1:3" ht="15" customHeight="1" x14ac:dyDescent="0.2">
      <c r="A6495"/>
      <c r="B6495"/>
      <c r="C6495" s="74"/>
    </row>
    <row r="6496" spans="1:3" ht="15" customHeight="1" x14ac:dyDescent="0.2">
      <c r="A6496"/>
      <c r="B6496"/>
      <c r="C6496" s="74"/>
    </row>
    <row r="6497" spans="1:3" ht="15" customHeight="1" x14ac:dyDescent="0.2">
      <c r="A6497"/>
      <c r="B6497"/>
      <c r="C6497" s="74"/>
    </row>
    <row r="6498" spans="1:3" ht="15" customHeight="1" x14ac:dyDescent="0.2">
      <c r="A6498"/>
      <c r="B6498"/>
      <c r="C6498" s="74"/>
    </row>
    <row r="6499" spans="1:3" ht="15" customHeight="1" x14ac:dyDescent="0.2">
      <c r="A6499"/>
      <c r="B6499"/>
      <c r="C6499" s="74"/>
    </row>
    <row r="6500" spans="1:3" ht="15" customHeight="1" x14ac:dyDescent="0.2">
      <c r="A6500"/>
      <c r="B6500"/>
      <c r="C6500" s="74"/>
    </row>
    <row r="6501" spans="1:3" ht="15" customHeight="1" x14ac:dyDescent="0.2">
      <c r="A6501"/>
      <c r="B6501"/>
      <c r="C6501" s="74"/>
    </row>
    <row r="6502" spans="1:3" ht="15" customHeight="1" x14ac:dyDescent="0.2">
      <c r="A6502"/>
      <c r="B6502"/>
      <c r="C6502" s="74"/>
    </row>
    <row r="6503" spans="1:3" ht="15" customHeight="1" x14ac:dyDescent="0.2">
      <c r="A6503"/>
      <c r="B6503"/>
      <c r="C6503" s="74"/>
    </row>
    <row r="6504" spans="1:3" ht="15" customHeight="1" x14ac:dyDescent="0.2">
      <c r="A6504"/>
      <c r="B6504"/>
      <c r="C6504" s="74"/>
    </row>
    <row r="6505" spans="1:3" ht="15" customHeight="1" x14ac:dyDescent="0.2">
      <c r="A6505"/>
      <c r="B6505"/>
      <c r="C6505" s="74"/>
    </row>
    <row r="6506" spans="1:3" ht="15" customHeight="1" x14ac:dyDescent="0.2">
      <c r="A6506"/>
      <c r="B6506"/>
      <c r="C6506" s="74"/>
    </row>
    <row r="6507" spans="1:3" ht="15" customHeight="1" x14ac:dyDescent="0.2">
      <c r="A6507"/>
      <c r="B6507"/>
      <c r="C6507" s="74"/>
    </row>
    <row r="6508" spans="1:3" ht="15" customHeight="1" x14ac:dyDescent="0.2">
      <c r="A6508"/>
      <c r="B6508"/>
      <c r="C6508" s="74"/>
    </row>
    <row r="6509" spans="1:3" ht="15" customHeight="1" x14ac:dyDescent="0.2">
      <c r="A6509"/>
      <c r="B6509"/>
      <c r="C6509" s="74"/>
    </row>
    <row r="6510" spans="1:3" ht="15" customHeight="1" x14ac:dyDescent="0.2">
      <c r="A6510"/>
      <c r="B6510"/>
      <c r="C6510" s="74"/>
    </row>
    <row r="6511" spans="1:3" ht="15" customHeight="1" x14ac:dyDescent="0.2">
      <c r="A6511"/>
      <c r="B6511"/>
      <c r="C6511" s="74"/>
    </row>
    <row r="6512" spans="1:3" ht="15" customHeight="1" x14ac:dyDescent="0.2">
      <c r="A6512"/>
      <c r="B6512"/>
      <c r="C6512" s="74"/>
    </row>
    <row r="6513" spans="1:3" ht="15" customHeight="1" x14ac:dyDescent="0.2">
      <c r="A6513"/>
      <c r="B6513"/>
      <c r="C6513" s="74"/>
    </row>
    <row r="6514" spans="1:3" ht="15" customHeight="1" x14ac:dyDescent="0.2">
      <c r="A6514"/>
      <c r="B6514"/>
      <c r="C6514" s="74"/>
    </row>
    <row r="6515" spans="1:3" ht="15" customHeight="1" x14ac:dyDescent="0.2">
      <c r="A6515"/>
      <c r="B6515"/>
      <c r="C6515" s="74"/>
    </row>
    <row r="6516" spans="1:3" ht="15" customHeight="1" x14ac:dyDescent="0.2">
      <c r="A6516"/>
      <c r="B6516"/>
      <c r="C6516" s="74"/>
    </row>
    <row r="6517" spans="1:3" ht="15" customHeight="1" x14ac:dyDescent="0.2">
      <c r="A6517"/>
      <c r="B6517"/>
      <c r="C6517" s="74"/>
    </row>
    <row r="6518" spans="1:3" ht="15" customHeight="1" x14ac:dyDescent="0.2">
      <c r="A6518"/>
      <c r="B6518"/>
      <c r="C6518" s="74"/>
    </row>
    <row r="6519" spans="1:3" ht="15" customHeight="1" x14ac:dyDescent="0.2">
      <c r="A6519"/>
      <c r="B6519"/>
      <c r="C6519" s="74"/>
    </row>
    <row r="6520" spans="1:3" ht="15" customHeight="1" x14ac:dyDescent="0.2">
      <c r="A6520"/>
      <c r="B6520"/>
      <c r="C6520" s="74"/>
    </row>
    <row r="6521" spans="1:3" ht="15" customHeight="1" x14ac:dyDescent="0.2">
      <c r="A6521"/>
      <c r="B6521"/>
      <c r="C6521" s="74"/>
    </row>
    <row r="6522" spans="1:3" ht="15" customHeight="1" x14ac:dyDescent="0.2">
      <c r="A6522"/>
      <c r="B6522"/>
      <c r="C6522" s="74"/>
    </row>
    <row r="6523" spans="1:3" ht="15" customHeight="1" x14ac:dyDescent="0.2">
      <c r="A6523"/>
      <c r="B6523"/>
      <c r="C6523" s="74"/>
    </row>
    <row r="6524" spans="1:3" ht="15" customHeight="1" x14ac:dyDescent="0.2">
      <c r="A6524"/>
      <c r="B6524"/>
      <c r="C6524" s="74"/>
    </row>
    <row r="6525" spans="1:3" ht="15" customHeight="1" x14ac:dyDescent="0.2">
      <c r="A6525"/>
      <c r="B6525"/>
      <c r="C6525" s="74"/>
    </row>
    <row r="6526" spans="1:3" ht="15" customHeight="1" x14ac:dyDescent="0.2">
      <c r="A6526"/>
      <c r="B6526"/>
      <c r="C6526" s="74"/>
    </row>
    <row r="6527" spans="1:3" ht="15" customHeight="1" x14ac:dyDescent="0.2">
      <c r="A6527"/>
      <c r="B6527"/>
      <c r="C6527" s="74"/>
    </row>
    <row r="6528" spans="1:3" ht="15" customHeight="1" x14ac:dyDescent="0.2">
      <c r="A6528"/>
      <c r="B6528"/>
      <c r="C6528" s="74"/>
    </row>
    <row r="6529" spans="1:3" ht="15" customHeight="1" x14ac:dyDescent="0.2">
      <c r="A6529"/>
      <c r="B6529"/>
      <c r="C6529" s="74"/>
    </row>
    <row r="6530" spans="1:3" ht="15" customHeight="1" x14ac:dyDescent="0.2">
      <c r="A6530"/>
      <c r="B6530"/>
      <c r="C6530" s="74"/>
    </row>
    <row r="6531" spans="1:3" ht="15" customHeight="1" x14ac:dyDescent="0.2">
      <c r="A6531"/>
      <c r="B6531"/>
      <c r="C6531" s="74"/>
    </row>
    <row r="6532" spans="1:3" ht="15" customHeight="1" x14ac:dyDescent="0.2">
      <c r="A6532"/>
      <c r="B6532"/>
      <c r="C6532" s="74"/>
    </row>
    <row r="6533" spans="1:3" ht="15" customHeight="1" x14ac:dyDescent="0.2">
      <c r="A6533"/>
      <c r="B6533"/>
      <c r="C6533" s="74"/>
    </row>
    <row r="6534" spans="1:3" ht="15" customHeight="1" x14ac:dyDescent="0.2">
      <c r="A6534"/>
      <c r="B6534"/>
      <c r="C6534" s="74"/>
    </row>
    <row r="6535" spans="1:3" ht="15" customHeight="1" x14ac:dyDescent="0.2">
      <c r="A6535"/>
      <c r="B6535"/>
      <c r="C6535" s="74"/>
    </row>
    <row r="6536" spans="1:3" ht="15" customHeight="1" x14ac:dyDescent="0.2">
      <c r="A6536"/>
      <c r="B6536"/>
      <c r="C6536" s="74"/>
    </row>
    <row r="6537" spans="1:3" ht="15" customHeight="1" x14ac:dyDescent="0.2">
      <c r="A6537"/>
      <c r="B6537"/>
      <c r="C6537" s="74"/>
    </row>
    <row r="6538" spans="1:3" ht="15" customHeight="1" x14ac:dyDescent="0.2">
      <c r="A6538"/>
      <c r="B6538"/>
      <c r="C6538" s="74"/>
    </row>
    <row r="6539" spans="1:3" ht="15" customHeight="1" x14ac:dyDescent="0.2">
      <c r="A6539"/>
      <c r="B6539"/>
      <c r="C6539" s="74"/>
    </row>
    <row r="6540" spans="1:3" ht="15" customHeight="1" x14ac:dyDescent="0.2">
      <c r="A6540"/>
      <c r="B6540"/>
      <c r="C6540" s="74"/>
    </row>
    <row r="6541" spans="1:3" ht="15" customHeight="1" x14ac:dyDescent="0.2">
      <c r="A6541"/>
      <c r="B6541"/>
      <c r="C6541" s="74"/>
    </row>
    <row r="6542" spans="1:3" ht="15" customHeight="1" x14ac:dyDescent="0.2">
      <c r="A6542"/>
      <c r="B6542"/>
      <c r="C6542" s="74"/>
    </row>
    <row r="6543" spans="1:3" ht="15" customHeight="1" x14ac:dyDescent="0.2">
      <c r="A6543"/>
      <c r="B6543"/>
      <c r="C6543" s="74"/>
    </row>
    <row r="6544" spans="1:3" ht="15" customHeight="1" x14ac:dyDescent="0.2">
      <c r="A6544"/>
      <c r="B6544"/>
      <c r="C6544" s="74"/>
    </row>
    <row r="6545" spans="1:3" ht="15" customHeight="1" x14ac:dyDescent="0.2">
      <c r="A6545"/>
      <c r="B6545"/>
      <c r="C6545" s="74"/>
    </row>
    <row r="6546" spans="1:3" ht="15" customHeight="1" x14ac:dyDescent="0.2">
      <c r="A6546"/>
      <c r="B6546"/>
      <c r="C6546" s="74"/>
    </row>
    <row r="6547" spans="1:3" ht="15" customHeight="1" x14ac:dyDescent="0.2">
      <c r="A6547"/>
      <c r="B6547"/>
      <c r="C6547" s="74"/>
    </row>
    <row r="6548" spans="1:3" ht="15" customHeight="1" x14ac:dyDescent="0.2">
      <c r="A6548"/>
      <c r="B6548"/>
      <c r="C6548" s="74"/>
    </row>
    <row r="6549" spans="1:3" ht="15" customHeight="1" x14ac:dyDescent="0.2">
      <c r="A6549"/>
      <c r="B6549"/>
      <c r="C6549" s="74"/>
    </row>
    <row r="6550" spans="1:3" ht="15" customHeight="1" x14ac:dyDescent="0.2">
      <c r="A6550"/>
      <c r="B6550"/>
      <c r="C6550" s="74"/>
    </row>
    <row r="6551" spans="1:3" ht="15" customHeight="1" x14ac:dyDescent="0.2">
      <c r="A6551"/>
      <c r="B6551"/>
      <c r="C6551" s="74"/>
    </row>
    <row r="6552" spans="1:3" ht="15" customHeight="1" x14ac:dyDescent="0.2">
      <c r="A6552"/>
      <c r="B6552"/>
      <c r="C6552" s="74"/>
    </row>
    <row r="6553" spans="1:3" ht="15" customHeight="1" x14ac:dyDescent="0.2">
      <c r="A6553"/>
      <c r="B6553"/>
      <c r="C6553" s="74"/>
    </row>
    <row r="6554" spans="1:3" ht="15" customHeight="1" x14ac:dyDescent="0.2">
      <c r="A6554"/>
      <c r="B6554"/>
      <c r="C6554" s="74"/>
    </row>
    <row r="6555" spans="1:3" ht="15" customHeight="1" x14ac:dyDescent="0.2">
      <c r="A6555"/>
      <c r="B6555"/>
      <c r="C6555" s="74"/>
    </row>
    <row r="6556" spans="1:3" ht="15" customHeight="1" x14ac:dyDescent="0.2">
      <c r="A6556"/>
      <c r="B6556"/>
      <c r="C6556" s="74"/>
    </row>
    <row r="6557" spans="1:3" ht="15" customHeight="1" x14ac:dyDescent="0.2">
      <c r="A6557"/>
      <c r="B6557"/>
      <c r="C6557" s="74"/>
    </row>
    <row r="6558" spans="1:3" ht="15" customHeight="1" x14ac:dyDescent="0.2">
      <c r="A6558"/>
      <c r="B6558"/>
      <c r="C6558" s="74"/>
    </row>
    <row r="6559" spans="1:3" ht="15" customHeight="1" x14ac:dyDescent="0.2">
      <c r="A6559"/>
      <c r="B6559"/>
      <c r="C6559" s="74"/>
    </row>
    <row r="6560" spans="1:3" ht="15" customHeight="1" x14ac:dyDescent="0.2">
      <c r="A6560"/>
      <c r="B6560"/>
      <c r="C6560" s="74"/>
    </row>
    <row r="6561" spans="1:3" ht="15" customHeight="1" x14ac:dyDescent="0.2">
      <c r="A6561"/>
      <c r="B6561"/>
      <c r="C6561" s="74"/>
    </row>
    <row r="6562" spans="1:3" ht="15" customHeight="1" x14ac:dyDescent="0.2">
      <c r="A6562"/>
      <c r="B6562"/>
      <c r="C6562" s="74"/>
    </row>
    <row r="6563" spans="1:3" ht="15" customHeight="1" x14ac:dyDescent="0.2">
      <c r="A6563"/>
      <c r="B6563"/>
      <c r="C6563" s="74"/>
    </row>
    <row r="6564" spans="1:3" ht="15" customHeight="1" x14ac:dyDescent="0.2">
      <c r="A6564"/>
      <c r="B6564"/>
      <c r="C6564" s="74"/>
    </row>
    <row r="6565" spans="1:3" ht="15" customHeight="1" x14ac:dyDescent="0.2">
      <c r="A6565"/>
      <c r="B6565"/>
      <c r="C6565" s="74"/>
    </row>
    <row r="6566" spans="1:3" ht="15" customHeight="1" x14ac:dyDescent="0.2">
      <c r="A6566"/>
      <c r="B6566"/>
      <c r="C6566" s="74"/>
    </row>
    <row r="6567" spans="1:3" ht="15" customHeight="1" x14ac:dyDescent="0.2">
      <c r="A6567"/>
      <c r="B6567"/>
      <c r="C6567" s="74"/>
    </row>
    <row r="6568" spans="1:3" ht="15" customHeight="1" x14ac:dyDescent="0.2">
      <c r="A6568"/>
      <c r="B6568"/>
      <c r="C6568" s="74"/>
    </row>
    <row r="6569" spans="1:3" ht="15" customHeight="1" x14ac:dyDescent="0.2">
      <c r="A6569"/>
      <c r="B6569"/>
      <c r="C6569" s="74"/>
    </row>
    <row r="6570" spans="1:3" ht="15" customHeight="1" x14ac:dyDescent="0.2">
      <c r="A6570"/>
      <c r="B6570"/>
      <c r="C6570" s="74"/>
    </row>
    <row r="6571" spans="1:3" ht="15" customHeight="1" x14ac:dyDescent="0.2">
      <c r="A6571"/>
      <c r="B6571"/>
      <c r="C6571" s="74"/>
    </row>
    <row r="6572" spans="1:3" ht="15" customHeight="1" x14ac:dyDescent="0.2">
      <c r="A6572"/>
      <c r="B6572"/>
      <c r="C6572" s="74"/>
    </row>
    <row r="6573" spans="1:3" ht="15" customHeight="1" x14ac:dyDescent="0.2">
      <c r="A6573"/>
      <c r="B6573"/>
      <c r="C6573" s="74"/>
    </row>
    <row r="6574" spans="1:3" ht="15" customHeight="1" x14ac:dyDescent="0.2">
      <c r="A6574"/>
      <c r="B6574"/>
      <c r="C6574" s="74"/>
    </row>
    <row r="6575" spans="1:3" ht="15" customHeight="1" x14ac:dyDescent="0.2">
      <c r="A6575"/>
      <c r="B6575"/>
      <c r="C6575" s="74"/>
    </row>
    <row r="6576" spans="1:3" ht="15" customHeight="1" x14ac:dyDescent="0.2">
      <c r="A6576"/>
      <c r="B6576"/>
      <c r="C6576" s="74"/>
    </row>
    <row r="6577" spans="1:3" ht="15" customHeight="1" x14ac:dyDescent="0.2">
      <c r="A6577"/>
      <c r="B6577"/>
      <c r="C6577" s="74"/>
    </row>
    <row r="6578" spans="1:3" ht="15" customHeight="1" x14ac:dyDescent="0.2">
      <c r="A6578"/>
      <c r="B6578"/>
      <c r="C6578" s="74"/>
    </row>
    <row r="6579" spans="1:3" ht="15" customHeight="1" x14ac:dyDescent="0.2">
      <c r="A6579"/>
      <c r="B6579"/>
      <c r="C6579" s="74"/>
    </row>
    <row r="6580" spans="1:3" ht="15" customHeight="1" x14ac:dyDescent="0.2">
      <c r="A6580"/>
      <c r="B6580"/>
      <c r="C6580" s="74"/>
    </row>
    <row r="6581" spans="1:3" ht="15" customHeight="1" x14ac:dyDescent="0.2">
      <c r="A6581"/>
      <c r="B6581"/>
      <c r="C6581" s="74"/>
    </row>
    <row r="6582" spans="1:3" ht="15" customHeight="1" x14ac:dyDescent="0.2">
      <c r="A6582"/>
      <c r="B6582"/>
      <c r="C6582" s="74"/>
    </row>
    <row r="6583" spans="1:3" ht="15" customHeight="1" x14ac:dyDescent="0.2">
      <c r="A6583"/>
      <c r="B6583"/>
      <c r="C6583" s="74"/>
    </row>
    <row r="6584" spans="1:3" ht="15" customHeight="1" x14ac:dyDescent="0.2">
      <c r="A6584"/>
      <c r="B6584"/>
      <c r="C6584" s="74"/>
    </row>
    <row r="6585" spans="1:3" ht="15" customHeight="1" x14ac:dyDescent="0.2">
      <c r="A6585"/>
      <c r="B6585"/>
      <c r="C6585" s="74"/>
    </row>
    <row r="6586" spans="1:3" ht="15" customHeight="1" x14ac:dyDescent="0.2">
      <c r="A6586"/>
      <c r="B6586"/>
      <c r="C6586" s="74"/>
    </row>
    <row r="6587" spans="1:3" ht="15" customHeight="1" x14ac:dyDescent="0.2">
      <c r="A6587"/>
      <c r="B6587"/>
      <c r="C6587" s="74"/>
    </row>
    <row r="6588" spans="1:3" ht="15" customHeight="1" x14ac:dyDescent="0.2">
      <c r="A6588"/>
      <c r="B6588"/>
      <c r="C6588" s="74"/>
    </row>
    <row r="6589" spans="1:3" ht="15" customHeight="1" x14ac:dyDescent="0.2">
      <c r="A6589"/>
      <c r="B6589"/>
      <c r="C6589" s="74"/>
    </row>
    <row r="6590" spans="1:3" ht="15" customHeight="1" x14ac:dyDescent="0.2">
      <c r="A6590"/>
      <c r="B6590"/>
      <c r="C6590" s="74"/>
    </row>
    <row r="6591" spans="1:3" ht="15" customHeight="1" x14ac:dyDescent="0.2">
      <c r="A6591"/>
      <c r="B6591"/>
      <c r="C6591" s="74"/>
    </row>
    <row r="6592" spans="1:3" ht="15" customHeight="1" x14ac:dyDescent="0.2">
      <c r="A6592"/>
      <c r="B6592"/>
      <c r="C6592" s="74"/>
    </row>
    <row r="6593" spans="1:3" ht="15" customHeight="1" x14ac:dyDescent="0.2">
      <c r="A6593"/>
      <c r="B6593"/>
      <c r="C6593" s="74"/>
    </row>
    <row r="6594" spans="1:3" ht="15" customHeight="1" x14ac:dyDescent="0.2">
      <c r="A6594"/>
      <c r="B6594"/>
      <c r="C6594" s="74"/>
    </row>
    <row r="6595" spans="1:3" ht="15" customHeight="1" x14ac:dyDescent="0.2">
      <c r="A6595"/>
      <c r="B6595"/>
      <c r="C6595" s="74"/>
    </row>
    <row r="6596" spans="1:3" ht="15" customHeight="1" x14ac:dyDescent="0.2">
      <c r="A6596"/>
      <c r="B6596"/>
      <c r="C6596" s="74"/>
    </row>
    <row r="6597" spans="1:3" ht="15" customHeight="1" x14ac:dyDescent="0.2">
      <c r="A6597"/>
      <c r="B6597"/>
      <c r="C6597" s="74"/>
    </row>
    <row r="6598" spans="1:3" ht="15" customHeight="1" x14ac:dyDescent="0.2">
      <c r="A6598"/>
      <c r="B6598"/>
      <c r="C6598" s="74"/>
    </row>
    <row r="6599" spans="1:3" ht="15" customHeight="1" x14ac:dyDescent="0.2">
      <c r="A6599"/>
      <c r="B6599"/>
      <c r="C6599" s="74"/>
    </row>
    <row r="6600" spans="1:3" ht="15" customHeight="1" x14ac:dyDescent="0.2">
      <c r="A6600"/>
      <c r="B6600"/>
      <c r="C6600" s="74"/>
    </row>
    <row r="6601" spans="1:3" ht="15" customHeight="1" x14ac:dyDescent="0.2">
      <c r="A6601"/>
      <c r="B6601"/>
      <c r="C6601" s="74"/>
    </row>
    <row r="6602" spans="1:3" ht="15" customHeight="1" x14ac:dyDescent="0.2">
      <c r="A6602"/>
      <c r="B6602"/>
      <c r="C6602" s="74"/>
    </row>
    <row r="6603" spans="1:3" ht="15" customHeight="1" x14ac:dyDescent="0.2">
      <c r="A6603"/>
      <c r="B6603"/>
      <c r="C6603" s="74"/>
    </row>
    <row r="6604" spans="1:3" ht="15" customHeight="1" x14ac:dyDescent="0.2">
      <c r="A6604"/>
      <c r="B6604"/>
      <c r="C6604" s="74"/>
    </row>
    <row r="6605" spans="1:3" ht="15" customHeight="1" x14ac:dyDescent="0.2">
      <c r="A6605"/>
      <c r="B6605"/>
      <c r="C6605" s="74"/>
    </row>
    <row r="6606" spans="1:3" ht="15" customHeight="1" x14ac:dyDescent="0.2">
      <c r="A6606"/>
      <c r="B6606"/>
      <c r="C6606" s="74"/>
    </row>
    <row r="6607" spans="1:3" ht="15" customHeight="1" x14ac:dyDescent="0.2">
      <c r="A6607"/>
      <c r="B6607"/>
      <c r="C6607" s="74"/>
    </row>
    <row r="6608" spans="1:3" ht="15" customHeight="1" x14ac:dyDescent="0.2">
      <c r="A6608"/>
      <c r="B6608"/>
      <c r="C6608" s="74"/>
    </row>
    <row r="6609" spans="1:3" ht="15" customHeight="1" x14ac:dyDescent="0.2">
      <c r="A6609"/>
      <c r="B6609"/>
      <c r="C6609" s="74"/>
    </row>
    <row r="6610" spans="1:3" ht="15" customHeight="1" x14ac:dyDescent="0.2">
      <c r="A6610"/>
      <c r="B6610"/>
      <c r="C6610" s="74"/>
    </row>
    <row r="6611" spans="1:3" ht="15" customHeight="1" x14ac:dyDescent="0.2">
      <c r="A6611"/>
      <c r="B6611"/>
      <c r="C6611" s="74"/>
    </row>
    <row r="6612" spans="1:3" ht="15" customHeight="1" x14ac:dyDescent="0.2">
      <c r="A6612"/>
      <c r="B6612"/>
      <c r="C6612" s="74"/>
    </row>
    <row r="6613" spans="1:3" ht="15" customHeight="1" x14ac:dyDescent="0.2">
      <c r="A6613"/>
      <c r="B6613"/>
      <c r="C6613" s="74"/>
    </row>
    <row r="6614" spans="1:3" ht="15" customHeight="1" x14ac:dyDescent="0.2">
      <c r="A6614"/>
      <c r="B6614"/>
      <c r="C6614" s="74"/>
    </row>
    <row r="6615" spans="1:3" ht="15" customHeight="1" x14ac:dyDescent="0.2">
      <c r="A6615"/>
      <c r="B6615"/>
      <c r="C6615" s="74"/>
    </row>
    <row r="6616" spans="1:3" ht="15" customHeight="1" x14ac:dyDescent="0.2">
      <c r="A6616"/>
      <c r="B6616"/>
      <c r="C6616" s="74"/>
    </row>
    <row r="6617" spans="1:3" ht="15" customHeight="1" x14ac:dyDescent="0.2">
      <c r="A6617"/>
      <c r="B6617"/>
      <c r="C6617" s="74"/>
    </row>
    <row r="6618" spans="1:3" ht="15" customHeight="1" x14ac:dyDescent="0.2">
      <c r="A6618"/>
      <c r="B6618"/>
      <c r="C6618" s="74"/>
    </row>
    <row r="6619" spans="1:3" ht="15" customHeight="1" x14ac:dyDescent="0.2">
      <c r="A6619"/>
      <c r="B6619"/>
      <c r="C6619" s="74"/>
    </row>
    <row r="6620" spans="1:3" ht="15" customHeight="1" x14ac:dyDescent="0.2">
      <c r="A6620"/>
      <c r="B6620"/>
      <c r="C6620" s="74"/>
    </row>
    <row r="6621" spans="1:3" ht="15" customHeight="1" x14ac:dyDescent="0.2">
      <c r="A6621"/>
      <c r="B6621"/>
      <c r="C6621" s="74"/>
    </row>
    <row r="6622" spans="1:3" ht="15" customHeight="1" x14ac:dyDescent="0.2">
      <c r="A6622"/>
      <c r="B6622"/>
      <c r="C6622" s="74"/>
    </row>
    <row r="6623" spans="1:3" ht="15" customHeight="1" x14ac:dyDescent="0.2">
      <c r="A6623"/>
      <c r="B6623"/>
      <c r="C6623" s="74"/>
    </row>
    <row r="6624" spans="1:3" ht="15" customHeight="1" x14ac:dyDescent="0.2">
      <c r="A6624"/>
      <c r="B6624"/>
      <c r="C6624" s="74"/>
    </row>
    <row r="6625" spans="1:3" ht="15" customHeight="1" x14ac:dyDescent="0.2">
      <c r="A6625"/>
      <c r="B6625"/>
      <c r="C6625" s="74"/>
    </row>
    <row r="6626" spans="1:3" ht="15" customHeight="1" x14ac:dyDescent="0.2">
      <c r="A6626"/>
      <c r="B6626"/>
      <c r="C6626" s="74"/>
    </row>
    <row r="6627" spans="1:3" ht="15" customHeight="1" x14ac:dyDescent="0.2">
      <c r="A6627"/>
      <c r="B6627"/>
      <c r="C6627" s="74"/>
    </row>
    <row r="6628" spans="1:3" ht="15" customHeight="1" x14ac:dyDescent="0.2">
      <c r="A6628"/>
      <c r="B6628"/>
      <c r="C6628" s="74"/>
    </row>
    <row r="6629" spans="1:3" ht="15" customHeight="1" x14ac:dyDescent="0.2">
      <c r="A6629"/>
      <c r="B6629"/>
      <c r="C6629" s="74"/>
    </row>
    <row r="6630" spans="1:3" ht="15" customHeight="1" x14ac:dyDescent="0.2">
      <c r="A6630"/>
      <c r="B6630"/>
      <c r="C6630" s="74"/>
    </row>
    <row r="6631" spans="1:3" ht="15" customHeight="1" x14ac:dyDescent="0.2">
      <c r="A6631"/>
      <c r="B6631"/>
      <c r="C6631" s="74"/>
    </row>
    <row r="6632" spans="1:3" ht="15" customHeight="1" x14ac:dyDescent="0.2">
      <c r="A6632"/>
      <c r="B6632"/>
      <c r="C6632" s="74"/>
    </row>
    <row r="6633" spans="1:3" ht="15" customHeight="1" x14ac:dyDescent="0.2">
      <c r="A6633"/>
      <c r="B6633"/>
      <c r="C6633" s="74"/>
    </row>
    <row r="6634" spans="1:3" ht="15" customHeight="1" x14ac:dyDescent="0.2">
      <c r="A6634"/>
      <c r="B6634"/>
      <c r="C6634" s="74"/>
    </row>
    <row r="6635" spans="1:3" ht="15" customHeight="1" x14ac:dyDescent="0.2">
      <c r="A6635"/>
      <c r="B6635"/>
      <c r="C6635" s="74"/>
    </row>
    <row r="6636" spans="1:3" ht="15" customHeight="1" x14ac:dyDescent="0.2">
      <c r="A6636"/>
      <c r="B6636"/>
      <c r="C6636" s="74"/>
    </row>
    <row r="6637" spans="1:3" ht="15" customHeight="1" x14ac:dyDescent="0.2">
      <c r="A6637"/>
      <c r="B6637"/>
      <c r="C6637" s="74"/>
    </row>
    <row r="6638" spans="1:3" ht="15" customHeight="1" x14ac:dyDescent="0.2">
      <c r="A6638"/>
      <c r="B6638"/>
      <c r="C6638" s="74"/>
    </row>
    <row r="6639" spans="1:3" ht="15" customHeight="1" x14ac:dyDescent="0.2">
      <c r="A6639"/>
      <c r="B6639"/>
      <c r="C6639" s="74"/>
    </row>
    <row r="6640" spans="1:3" ht="15" customHeight="1" x14ac:dyDescent="0.2">
      <c r="A6640"/>
      <c r="B6640"/>
      <c r="C6640" s="74"/>
    </row>
    <row r="6641" spans="1:3" ht="15" customHeight="1" x14ac:dyDescent="0.2">
      <c r="A6641"/>
      <c r="B6641"/>
      <c r="C6641" s="74"/>
    </row>
    <row r="6642" spans="1:3" ht="15" customHeight="1" x14ac:dyDescent="0.2">
      <c r="A6642"/>
      <c r="B6642"/>
      <c r="C6642" s="74"/>
    </row>
    <row r="6643" spans="1:3" ht="15" customHeight="1" x14ac:dyDescent="0.2">
      <c r="A6643"/>
      <c r="B6643"/>
      <c r="C6643" s="74"/>
    </row>
    <row r="6644" spans="1:3" ht="15" customHeight="1" x14ac:dyDescent="0.2">
      <c r="A6644"/>
      <c r="B6644"/>
      <c r="C6644" s="74"/>
    </row>
    <row r="6645" spans="1:3" ht="15" customHeight="1" x14ac:dyDescent="0.2">
      <c r="A6645"/>
      <c r="B6645"/>
      <c r="C6645" s="74"/>
    </row>
    <row r="6646" spans="1:3" ht="15" customHeight="1" x14ac:dyDescent="0.2">
      <c r="A6646"/>
      <c r="B6646"/>
      <c r="C6646" s="74"/>
    </row>
    <row r="6647" spans="1:3" ht="15" customHeight="1" x14ac:dyDescent="0.2">
      <c r="A6647"/>
      <c r="B6647"/>
      <c r="C6647" s="74"/>
    </row>
    <row r="6648" spans="1:3" ht="15" customHeight="1" x14ac:dyDescent="0.2">
      <c r="A6648"/>
      <c r="B6648"/>
      <c r="C6648" s="74"/>
    </row>
    <row r="6649" spans="1:3" ht="15" customHeight="1" x14ac:dyDescent="0.2">
      <c r="A6649"/>
      <c r="B6649"/>
      <c r="C6649" s="74"/>
    </row>
    <row r="6650" spans="1:3" ht="15" customHeight="1" x14ac:dyDescent="0.2">
      <c r="A6650"/>
      <c r="B6650"/>
      <c r="C6650" s="74"/>
    </row>
    <row r="6651" spans="1:3" ht="15" customHeight="1" x14ac:dyDescent="0.2">
      <c r="A6651"/>
      <c r="B6651"/>
      <c r="C6651" s="74"/>
    </row>
    <row r="6652" spans="1:3" ht="15" customHeight="1" x14ac:dyDescent="0.2">
      <c r="A6652"/>
      <c r="B6652"/>
      <c r="C6652" s="74"/>
    </row>
    <row r="6653" spans="1:3" ht="15" customHeight="1" x14ac:dyDescent="0.2">
      <c r="A6653"/>
      <c r="B6653"/>
      <c r="C6653" s="74"/>
    </row>
    <row r="6654" spans="1:3" ht="15" customHeight="1" x14ac:dyDescent="0.2">
      <c r="A6654"/>
      <c r="B6654"/>
      <c r="C6654" s="74"/>
    </row>
    <row r="6655" spans="1:3" ht="15" customHeight="1" x14ac:dyDescent="0.2">
      <c r="A6655"/>
      <c r="B6655"/>
      <c r="C6655" s="74"/>
    </row>
    <row r="6656" spans="1:3" ht="15" customHeight="1" x14ac:dyDescent="0.2">
      <c r="A6656"/>
      <c r="B6656"/>
      <c r="C6656" s="74"/>
    </row>
    <row r="6657" spans="1:3" ht="15" customHeight="1" x14ac:dyDescent="0.2">
      <c r="A6657"/>
      <c r="B6657"/>
      <c r="C6657" s="74"/>
    </row>
    <row r="6658" spans="1:3" ht="15" customHeight="1" x14ac:dyDescent="0.2">
      <c r="A6658"/>
      <c r="B6658"/>
      <c r="C6658" s="74"/>
    </row>
    <row r="6659" spans="1:3" ht="15" customHeight="1" x14ac:dyDescent="0.2">
      <c r="A6659"/>
      <c r="B6659"/>
      <c r="C6659" s="74"/>
    </row>
    <row r="6660" spans="1:3" ht="15" customHeight="1" x14ac:dyDescent="0.2">
      <c r="A6660"/>
      <c r="B6660"/>
      <c r="C6660" s="74"/>
    </row>
    <row r="6661" spans="1:3" ht="15" customHeight="1" x14ac:dyDescent="0.2">
      <c r="A6661"/>
      <c r="B6661"/>
      <c r="C6661" s="74"/>
    </row>
    <row r="6662" spans="1:3" ht="15" customHeight="1" x14ac:dyDescent="0.2">
      <c r="A6662"/>
      <c r="B6662"/>
      <c r="C6662" s="74"/>
    </row>
    <row r="6663" spans="1:3" ht="15" customHeight="1" x14ac:dyDescent="0.2">
      <c r="A6663"/>
      <c r="B6663"/>
      <c r="C6663" s="74"/>
    </row>
    <row r="6664" spans="1:3" ht="15" customHeight="1" x14ac:dyDescent="0.2">
      <c r="A6664"/>
      <c r="B6664"/>
      <c r="C6664" s="74"/>
    </row>
    <row r="6665" spans="1:3" ht="15" customHeight="1" x14ac:dyDescent="0.2">
      <c r="A6665"/>
      <c r="B6665"/>
      <c r="C6665" s="74"/>
    </row>
    <row r="6666" spans="1:3" ht="15" customHeight="1" x14ac:dyDescent="0.2">
      <c r="A6666"/>
      <c r="B6666"/>
      <c r="C6666" s="74"/>
    </row>
    <row r="6667" spans="1:3" ht="15" customHeight="1" x14ac:dyDescent="0.2">
      <c r="A6667"/>
      <c r="B6667"/>
      <c r="C6667" s="74"/>
    </row>
    <row r="6668" spans="1:3" ht="15" customHeight="1" x14ac:dyDescent="0.2">
      <c r="A6668"/>
      <c r="B6668"/>
      <c r="C6668" s="74"/>
    </row>
    <row r="6669" spans="1:3" ht="15" customHeight="1" x14ac:dyDescent="0.2">
      <c r="A6669"/>
      <c r="B6669"/>
      <c r="C6669" s="74"/>
    </row>
    <row r="6670" spans="1:3" ht="15" customHeight="1" x14ac:dyDescent="0.2">
      <c r="A6670"/>
      <c r="B6670"/>
      <c r="C6670" s="74"/>
    </row>
    <row r="6671" spans="1:3" ht="15" customHeight="1" x14ac:dyDescent="0.2">
      <c r="A6671"/>
      <c r="B6671"/>
      <c r="C6671" s="74"/>
    </row>
    <row r="6672" spans="1:3" ht="15" customHeight="1" x14ac:dyDescent="0.2">
      <c r="A6672"/>
      <c r="B6672"/>
      <c r="C6672" s="74"/>
    </row>
    <row r="6673" spans="1:3" ht="15" customHeight="1" x14ac:dyDescent="0.2">
      <c r="A6673"/>
      <c r="B6673"/>
      <c r="C6673" s="74"/>
    </row>
    <row r="6674" spans="1:3" ht="15" customHeight="1" x14ac:dyDescent="0.2">
      <c r="A6674"/>
      <c r="B6674"/>
      <c r="C6674" s="74"/>
    </row>
    <row r="6675" spans="1:3" ht="15" customHeight="1" x14ac:dyDescent="0.2">
      <c r="A6675"/>
      <c r="B6675"/>
      <c r="C6675" s="74"/>
    </row>
    <row r="6676" spans="1:3" ht="15" customHeight="1" x14ac:dyDescent="0.2">
      <c r="A6676"/>
      <c r="B6676"/>
      <c r="C6676" s="74"/>
    </row>
    <row r="6677" spans="1:3" ht="15" customHeight="1" x14ac:dyDescent="0.2">
      <c r="A6677"/>
      <c r="B6677"/>
      <c r="C6677" s="74"/>
    </row>
    <row r="6678" spans="1:3" ht="15" customHeight="1" x14ac:dyDescent="0.2">
      <c r="A6678"/>
      <c r="B6678"/>
      <c r="C6678" s="74"/>
    </row>
    <row r="6679" spans="1:3" ht="15" customHeight="1" x14ac:dyDescent="0.2">
      <c r="A6679"/>
      <c r="B6679"/>
      <c r="C6679" s="74"/>
    </row>
    <row r="6680" spans="1:3" ht="15" customHeight="1" x14ac:dyDescent="0.2">
      <c r="A6680"/>
      <c r="B6680"/>
      <c r="C6680" s="74"/>
    </row>
    <row r="6681" spans="1:3" ht="15" customHeight="1" x14ac:dyDescent="0.2">
      <c r="A6681"/>
      <c r="B6681"/>
      <c r="C6681" s="74"/>
    </row>
    <row r="6682" spans="1:3" ht="15" customHeight="1" x14ac:dyDescent="0.2">
      <c r="A6682"/>
      <c r="B6682"/>
      <c r="C6682" s="74"/>
    </row>
    <row r="6683" spans="1:3" ht="15" customHeight="1" x14ac:dyDescent="0.2">
      <c r="A6683"/>
      <c r="B6683"/>
      <c r="C6683" s="74"/>
    </row>
    <row r="6684" spans="1:3" ht="15" customHeight="1" x14ac:dyDescent="0.2">
      <c r="A6684"/>
      <c r="B6684"/>
      <c r="C6684" s="74"/>
    </row>
    <row r="6685" spans="1:3" ht="15" customHeight="1" x14ac:dyDescent="0.2">
      <c r="A6685"/>
      <c r="B6685"/>
      <c r="C6685" s="74"/>
    </row>
    <row r="6686" spans="1:3" ht="15" customHeight="1" x14ac:dyDescent="0.2">
      <c r="A6686"/>
      <c r="B6686"/>
      <c r="C6686" s="74"/>
    </row>
    <row r="6687" spans="1:3" ht="15" customHeight="1" x14ac:dyDescent="0.2">
      <c r="A6687"/>
      <c r="B6687"/>
      <c r="C6687" s="74"/>
    </row>
    <row r="6688" spans="1:3" ht="15" customHeight="1" x14ac:dyDescent="0.2">
      <c r="A6688"/>
      <c r="B6688"/>
      <c r="C6688" s="74"/>
    </row>
    <row r="6689" spans="1:3" ht="15" customHeight="1" x14ac:dyDescent="0.2">
      <c r="A6689"/>
      <c r="B6689"/>
      <c r="C6689" s="74"/>
    </row>
    <row r="6690" spans="1:3" ht="15" customHeight="1" x14ac:dyDescent="0.2">
      <c r="A6690"/>
      <c r="B6690"/>
      <c r="C6690" s="74"/>
    </row>
    <row r="6691" spans="1:3" ht="15" customHeight="1" x14ac:dyDescent="0.2">
      <c r="A6691"/>
      <c r="B6691"/>
      <c r="C6691" s="74"/>
    </row>
    <row r="6692" spans="1:3" ht="15" customHeight="1" x14ac:dyDescent="0.2">
      <c r="A6692"/>
      <c r="B6692"/>
      <c r="C6692" s="74"/>
    </row>
    <row r="6693" spans="1:3" ht="15" customHeight="1" x14ac:dyDescent="0.2">
      <c r="A6693"/>
      <c r="B6693"/>
      <c r="C6693" s="74"/>
    </row>
    <row r="6694" spans="1:3" ht="15" customHeight="1" x14ac:dyDescent="0.2">
      <c r="A6694"/>
      <c r="B6694"/>
      <c r="C6694" s="74"/>
    </row>
    <row r="6695" spans="1:3" ht="15" customHeight="1" x14ac:dyDescent="0.2">
      <c r="A6695"/>
      <c r="B6695"/>
      <c r="C6695" s="74"/>
    </row>
    <row r="6696" spans="1:3" ht="15" customHeight="1" x14ac:dyDescent="0.2">
      <c r="A6696"/>
      <c r="B6696"/>
      <c r="C6696" s="74"/>
    </row>
    <row r="6697" spans="1:3" ht="15" customHeight="1" x14ac:dyDescent="0.2">
      <c r="A6697"/>
      <c r="B6697"/>
      <c r="C6697" s="74"/>
    </row>
    <row r="6698" spans="1:3" ht="15" customHeight="1" x14ac:dyDescent="0.2">
      <c r="A6698"/>
      <c r="B6698"/>
      <c r="C6698" s="74"/>
    </row>
    <row r="6699" spans="1:3" ht="15" customHeight="1" x14ac:dyDescent="0.2">
      <c r="A6699"/>
      <c r="B6699"/>
      <c r="C6699" s="74"/>
    </row>
    <row r="6700" spans="1:3" ht="15" customHeight="1" x14ac:dyDescent="0.2">
      <c r="A6700"/>
      <c r="B6700"/>
      <c r="C6700" s="74"/>
    </row>
    <row r="6701" spans="1:3" ht="15" customHeight="1" x14ac:dyDescent="0.2">
      <c r="A6701"/>
      <c r="B6701"/>
      <c r="C6701" s="74"/>
    </row>
    <row r="6702" spans="1:3" ht="15" customHeight="1" x14ac:dyDescent="0.2">
      <c r="A6702"/>
      <c r="B6702"/>
      <c r="C6702" s="74"/>
    </row>
    <row r="6703" spans="1:3" ht="15" customHeight="1" x14ac:dyDescent="0.2">
      <c r="A6703"/>
      <c r="B6703"/>
      <c r="C6703" s="74"/>
    </row>
    <row r="6704" spans="1:3" ht="15" customHeight="1" x14ac:dyDescent="0.2">
      <c r="A6704"/>
      <c r="B6704"/>
      <c r="C6704" s="74"/>
    </row>
    <row r="6705" spans="1:3" ht="15" customHeight="1" x14ac:dyDescent="0.2">
      <c r="A6705"/>
      <c r="B6705"/>
      <c r="C6705" s="74"/>
    </row>
    <row r="6706" spans="1:3" ht="15" customHeight="1" x14ac:dyDescent="0.2">
      <c r="A6706"/>
      <c r="B6706"/>
      <c r="C6706" s="74"/>
    </row>
    <row r="6707" spans="1:3" ht="15" customHeight="1" x14ac:dyDescent="0.2">
      <c r="A6707"/>
      <c r="B6707"/>
      <c r="C6707" s="74"/>
    </row>
    <row r="6708" spans="1:3" ht="15" customHeight="1" x14ac:dyDescent="0.2">
      <c r="A6708"/>
      <c r="B6708"/>
      <c r="C6708" s="74"/>
    </row>
    <row r="6709" spans="1:3" ht="15" customHeight="1" x14ac:dyDescent="0.2">
      <c r="A6709"/>
      <c r="B6709"/>
      <c r="C6709" s="74"/>
    </row>
    <row r="6710" spans="1:3" ht="15" customHeight="1" x14ac:dyDescent="0.2">
      <c r="A6710"/>
      <c r="B6710"/>
      <c r="C6710" s="74"/>
    </row>
    <row r="6711" spans="1:3" ht="15" customHeight="1" x14ac:dyDescent="0.2">
      <c r="A6711"/>
      <c r="B6711"/>
      <c r="C6711" s="74"/>
    </row>
    <row r="6712" spans="1:3" ht="15" customHeight="1" x14ac:dyDescent="0.2">
      <c r="A6712"/>
      <c r="B6712"/>
      <c r="C6712" s="74"/>
    </row>
    <row r="6713" spans="1:3" ht="15" customHeight="1" x14ac:dyDescent="0.2">
      <c r="A6713"/>
      <c r="B6713"/>
      <c r="C6713" s="74"/>
    </row>
    <row r="6714" spans="1:3" ht="15" customHeight="1" x14ac:dyDescent="0.2">
      <c r="A6714"/>
      <c r="B6714"/>
      <c r="C6714" s="74"/>
    </row>
    <row r="6715" spans="1:3" ht="15" customHeight="1" x14ac:dyDescent="0.2">
      <c r="A6715"/>
      <c r="B6715"/>
      <c r="C6715" s="74"/>
    </row>
    <row r="6716" spans="1:3" ht="15" customHeight="1" x14ac:dyDescent="0.2">
      <c r="A6716"/>
      <c r="B6716"/>
      <c r="C6716" s="74"/>
    </row>
    <row r="6717" spans="1:3" ht="15" customHeight="1" x14ac:dyDescent="0.2">
      <c r="A6717"/>
      <c r="B6717"/>
      <c r="C6717" s="74"/>
    </row>
    <row r="6718" spans="1:3" ht="15" customHeight="1" x14ac:dyDescent="0.2">
      <c r="A6718"/>
      <c r="B6718"/>
      <c r="C6718" s="74"/>
    </row>
    <row r="6719" spans="1:3" ht="15" customHeight="1" x14ac:dyDescent="0.2">
      <c r="A6719"/>
      <c r="B6719"/>
      <c r="C6719" s="74"/>
    </row>
    <row r="6720" spans="1:3" ht="15" customHeight="1" x14ac:dyDescent="0.2">
      <c r="A6720"/>
      <c r="B6720"/>
      <c r="C6720" s="74"/>
    </row>
    <row r="6721" spans="1:3" ht="15" customHeight="1" x14ac:dyDescent="0.2">
      <c r="A6721"/>
      <c r="B6721"/>
      <c r="C6721" s="74"/>
    </row>
    <row r="6722" spans="1:3" ht="15" customHeight="1" x14ac:dyDescent="0.2">
      <c r="A6722"/>
      <c r="B6722"/>
      <c r="C6722" s="74"/>
    </row>
    <row r="6723" spans="1:3" ht="15" customHeight="1" x14ac:dyDescent="0.2">
      <c r="A6723"/>
      <c r="B6723"/>
      <c r="C6723" s="74"/>
    </row>
    <row r="6724" spans="1:3" ht="15" customHeight="1" x14ac:dyDescent="0.2">
      <c r="A6724"/>
      <c r="B6724"/>
      <c r="C6724" s="74"/>
    </row>
    <row r="6725" spans="1:3" ht="15" customHeight="1" x14ac:dyDescent="0.2">
      <c r="A6725"/>
      <c r="B6725"/>
      <c r="C6725" s="74"/>
    </row>
    <row r="6726" spans="1:3" ht="15" customHeight="1" x14ac:dyDescent="0.2">
      <c r="A6726"/>
      <c r="B6726"/>
      <c r="C6726" s="74"/>
    </row>
    <row r="6727" spans="1:3" ht="15" customHeight="1" x14ac:dyDescent="0.2">
      <c r="A6727"/>
      <c r="B6727"/>
      <c r="C6727" s="74"/>
    </row>
    <row r="6728" spans="1:3" ht="15" customHeight="1" x14ac:dyDescent="0.2">
      <c r="A6728"/>
      <c r="B6728"/>
      <c r="C6728" s="74"/>
    </row>
    <row r="6729" spans="1:3" ht="15" customHeight="1" x14ac:dyDescent="0.2">
      <c r="A6729"/>
      <c r="B6729"/>
      <c r="C6729" s="74"/>
    </row>
    <row r="6730" spans="1:3" ht="15" customHeight="1" x14ac:dyDescent="0.2">
      <c r="A6730"/>
      <c r="B6730"/>
      <c r="C6730" s="74"/>
    </row>
    <row r="6731" spans="1:3" ht="15" customHeight="1" x14ac:dyDescent="0.2">
      <c r="A6731"/>
      <c r="B6731"/>
      <c r="C6731" s="74"/>
    </row>
    <row r="6732" spans="1:3" ht="15" customHeight="1" x14ac:dyDescent="0.2">
      <c r="A6732"/>
      <c r="B6732"/>
      <c r="C6732" s="74"/>
    </row>
    <row r="6733" spans="1:3" ht="15" customHeight="1" x14ac:dyDescent="0.2">
      <c r="A6733"/>
      <c r="B6733"/>
      <c r="C6733" s="74"/>
    </row>
    <row r="6734" spans="1:3" ht="15" customHeight="1" x14ac:dyDescent="0.2">
      <c r="A6734"/>
      <c r="B6734"/>
      <c r="C6734" s="74"/>
    </row>
    <row r="6735" spans="1:3" ht="15" customHeight="1" x14ac:dyDescent="0.2">
      <c r="A6735"/>
      <c r="B6735"/>
      <c r="C6735" s="74"/>
    </row>
    <row r="6736" spans="1:3" ht="15" customHeight="1" x14ac:dyDescent="0.2">
      <c r="A6736"/>
      <c r="B6736"/>
      <c r="C6736" s="74"/>
    </row>
    <row r="6737" spans="1:3" ht="15" customHeight="1" x14ac:dyDescent="0.2">
      <c r="A6737"/>
      <c r="B6737"/>
      <c r="C6737" s="74"/>
    </row>
    <row r="6738" spans="1:3" ht="15" customHeight="1" x14ac:dyDescent="0.2">
      <c r="A6738"/>
      <c r="B6738"/>
      <c r="C6738" s="74"/>
    </row>
    <row r="6739" spans="1:3" ht="15" customHeight="1" x14ac:dyDescent="0.2">
      <c r="A6739"/>
      <c r="B6739"/>
      <c r="C6739" s="74"/>
    </row>
    <row r="6740" spans="1:3" ht="15" customHeight="1" x14ac:dyDescent="0.2">
      <c r="A6740"/>
      <c r="B6740"/>
      <c r="C6740" s="74"/>
    </row>
    <row r="6741" spans="1:3" ht="15" customHeight="1" x14ac:dyDescent="0.2">
      <c r="A6741"/>
      <c r="B6741"/>
      <c r="C6741" s="74"/>
    </row>
    <row r="6742" spans="1:3" ht="15" customHeight="1" x14ac:dyDescent="0.2">
      <c r="A6742"/>
      <c r="B6742"/>
      <c r="C6742" s="74"/>
    </row>
    <row r="6743" spans="1:3" ht="15" customHeight="1" x14ac:dyDescent="0.2">
      <c r="A6743"/>
      <c r="B6743"/>
      <c r="C6743" s="74"/>
    </row>
    <row r="6744" spans="1:3" ht="15" customHeight="1" x14ac:dyDescent="0.2">
      <c r="A6744"/>
      <c r="B6744"/>
      <c r="C6744" s="74"/>
    </row>
    <row r="6745" spans="1:3" ht="15" customHeight="1" x14ac:dyDescent="0.2">
      <c r="A6745"/>
      <c r="B6745"/>
      <c r="C6745" s="74"/>
    </row>
    <row r="6746" spans="1:3" ht="15" customHeight="1" x14ac:dyDescent="0.2">
      <c r="A6746"/>
      <c r="B6746"/>
      <c r="C6746" s="74"/>
    </row>
    <row r="6747" spans="1:3" ht="15" customHeight="1" x14ac:dyDescent="0.2">
      <c r="A6747"/>
      <c r="B6747"/>
      <c r="C6747" s="74"/>
    </row>
    <row r="6748" spans="1:3" ht="15" customHeight="1" x14ac:dyDescent="0.2">
      <c r="A6748"/>
      <c r="B6748"/>
      <c r="C6748" s="74"/>
    </row>
    <row r="6749" spans="1:3" ht="15" customHeight="1" x14ac:dyDescent="0.2">
      <c r="A6749"/>
      <c r="B6749"/>
      <c r="C6749" s="74"/>
    </row>
    <row r="6750" spans="1:3" ht="15" customHeight="1" x14ac:dyDescent="0.2">
      <c r="A6750"/>
      <c r="B6750"/>
      <c r="C6750" s="74"/>
    </row>
    <row r="6751" spans="1:3" ht="15" customHeight="1" x14ac:dyDescent="0.2">
      <c r="A6751"/>
      <c r="B6751"/>
      <c r="C6751" s="74"/>
    </row>
    <row r="6752" spans="1:3" ht="15" customHeight="1" x14ac:dyDescent="0.2">
      <c r="A6752"/>
      <c r="B6752"/>
      <c r="C6752" s="74"/>
    </row>
    <row r="6753" spans="1:3" ht="15" customHeight="1" x14ac:dyDescent="0.2">
      <c r="A6753"/>
      <c r="B6753"/>
      <c r="C6753" s="74"/>
    </row>
    <row r="6754" spans="1:3" ht="15" customHeight="1" x14ac:dyDescent="0.2">
      <c r="A6754"/>
      <c r="B6754"/>
      <c r="C6754" s="74"/>
    </row>
    <row r="6755" spans="1:3" ht="15" customHeight="1" x14ac:dyDescent="0.2">
      <c r="A6755"/>
      <c r="B6755"/>
      <c r="C6755" s="74"/>
    </row>
    <row r="6756" spans="1:3" ht="15" customHeight="1" x14ac:dyDescent="0.2">
      <c r="A6756"/>
      <c r="B6756"/>
      <c r="C6756" s="74"/>
    </row>
    <row r="6757" spans="1:3" ht="15" customHeight="1" x14ac:dyDescent="0.2">
      <c r="A6757"/>
      <c r="B6757"/>
      <c r="C6757" s="74"/>
    </row>
    <row r="6758" spans="1:3" ht="15" customHeight="1" x14ac:dyDescent="0.2">
      <c r="A6758"/>
      <c r="B6758"/>
      <c r="C6758" s="74"/>
    </row>
    <row r="6759" spans="1:3" ht="15" customHeight="1" x14ac:dyDescent="0.2">
      <c r="A6759"/>
      <c r="B6759"/>
      <c r="C6759" s="74"/>
    </row>
    <row r="6760" spans="1:3" ht="15" customHeight="1" x14ac:dyDescent="0.2">
      <c r="A6760"/>
      <c r="B6760"/>
      <c r="C6760" s="74"/>
    </row>
    <row r="6761" spans="1:3" ht="15" customHeight="1" x14ac:dyDescent="0.2">
      <c r="A6761"/>
      <c r="B6761"/>
      <c r="C6761" s="74"/>
    </row>
    <row r="6762" spans="1:3" ht="15" customHeight="1" x14ac:dyDescent="0.2">
      <c r="A6762"/>
      <c r="B6762"/>
      <c r="C6762" s="74"/>
    </row>
    <row r="6763" spans="1:3" ht="15" customHeight="1" x14ac:dyDescent="0.2">
      <c r="A6763"/>
      <c r="B6763"/>
      <c r="C6763" s="74"/>
    </row>
    <row r="6764" spans="1:3" ht="15" customHeight="1" x14ac:dyDescent="0.2">
      <c r="A6764"/>
      <c r="B6764"/>
      <c r="C6764" s="74"/>
    </row>
    <row r="6765" spans="1:3" ht="15" customHeight="1" x14ac:dyDescent="0.2">
      <c r="A6765"/>
      <c r="B6765"/>
      <c r="C6765" s="74"/>
    </row>
    <row r="6766" spans="1:3" ht="15" customHeight="1" x14ac:dyDescent="0.2">
      <c r="A6766"/>
      <c r="B6766"/>
      <c r="C6766" s="74"/>
    </row>
    <row r="6767" spans="1:3" ht="15" customHeight="1" x14ac:dyDescent="0.2">
      <c r="A6767"/>
      <c r="B6767"/>
      <c r="C6767" s="74"/>
    </row>
    <row r="6768" spans="1:3" ht="15" customHeight="1" x14ac:dyDescent="0.2">
      <c r="A6768"/>
      <c r="B6768"/>
      <c r="C6768" s="74"/>
    </row>
    <row r="6769" spans="1:3" ht="15" customHeight="1" x14ac:dyDescent="0.2">
      <c r="A6769"/>
      <c r="B6769"/>
      <c r="C6769" s="74"/>
    </row>
    <row r="6770" spans="1:3" ht="15" customHeight="1" x14ac:dyDescent="0.2">
      <c r="A6770"/>
      <c r="B6770"/>
      <c r="C6770" s="74"/>
    </row>
    <row r="6771" spans="1:3" ht="15" customHeight="1" x14ac:dyDescent="0.2">
      <c r="A6771"/>
      <c r="B6771"/>
      <c r="C6771" s="74"/>
    </row>
    <row r="6772" spans="1:3" ht="15" customHeight="1" x14ac:dyDescent="0.2">
      <c r="A6772"/>
      <c r="B6772"/>
      <c r="C6772" s="74"/>
    </row>
    <row r="6773" spans="1:3" ht="15" customHeight="1" x14ac:dyDescent="0.2">
      <c r="A6773"/>
      <c r="B6773"/>
      <c r="C6773" s="74"/>
    </row>
    <row r="6774" spans="1:3" ht="15" customHeight="1" x14ac:dyDescent="0.2">
      <c r="A6774"/>
      <c r="B6774"/>
      <c r="C6774" s="74"/>
    </row>
    <row r="6775" spans="1:3" ht="15" customHeight="1" x14ac:dyDescent="0.2">
      <c r="A6775"/>
      <c r="B6775"/>
      <c r="C6775" s="74"/>
    </row>
    <row r="6776" spans="1:3" ht="15" customHeight="1" x14ac:dyDescent="0.2">
      <c r="A6776"/>
      <c r="B6776"/>
      <c r="C6776" s="74"/>
    </row>
    <row r="6777" spans="1:3" ht="15" customHeight="1" x14ac:dyDescent="0.2">
      <c r="A6777"/>
      <c r="B6777"/>
      <c r="C6777" s="74"/>
    </row>
    <row r="6778" spans="1:3" ht="15" customHeight="1" x14ac:dyDescent="0.2">
      <c r="A6778"/>
      <c r="B6778"/>
      <c r="C6778" s="74"/>
    </row>
    <row r="6779" spans="1:3" ht="15" customHeight="1" x14ac:dyDescent="0.2">
      <c r="A6779"/>
      <c r="B6779"/>
      <c r="C6779" s="74"/>
    </row>
    <row r="6780" spans="1:3" ht="15" customHeight="1" x14ac:dyDescent="0.2">
      <c r="A6780"/>
      <c r="B6780"/>
      <c r="C6780" s="74"/>
    </row>
    <row r="6781" spans="1:3" ht="15" customHeight="1" x14ac:dyDescent="0.2">
      <c r="A6781"/>
      <c r="B6781"/>
      <c r="C6781" s="74"/>
    </row>
    <row r="6782" spans="1:3" ht="15" customHeight="1" x14ac:dyDescent="0.2">
      <c r="A6782"/>
      <c r="B6782"/>
      <c r="C6782" s="74"/>
    </row>
    <row r="6783" spans="1:3" ht="15" customHeight="1" x14ac:dyDescent="0.2">
      <c r="A6783"/>
      <c r="B6783"/>
      <c r="C6783" s="74"/>
    </row>
    <row r="6784" spans="1:3" ht="15" customHeight="1" x14ac:dyDescent="0.2">
      <c r="A6784"/>
      <c r="B6784"/>
      <c r="C6784" s="74"/>
    </row>
    <row r="6785" spans="1:3" ht="15" customHeight="1" x14ac:dyDescent="0.2">
      <c r="A6785"/>
      <c r="B6785"/>
      <c r="C6785" s="74"/>
    </row>
    <row r="6786" spans="1:3" ht="15" customHeight="1" x14ac:dyDescent="0.2">
      <c r="A6786"/>
      <c r="B6786"/>
      <c r="C6786" s="74"/>
    </row>
    <row r="6787" spans="1:3" ht="15" customHeight="1" x14ac:dyDescent="0.2">
      <c r="A6787"/>
      <c r="B6787"/>
      <c r="C6787" s="74"/>
    </row>
    <row r="6788" spans="1:3" ht="15" customHeight="1" x14ac:dyDescent="0.2">
      <c r="A6788"/>
      <c r="B6788"/>
      <c r="C6788" s="74"/>
    </row>
    <row r="6789" spans="1:3" ht="15" customHeight="1" x14ac:dyDescent="0.2">
      <c r="A6789"/>
      <c r="B6789"/>
      <c r="C6789" s="74"/>
    </row>
    <row r="6790" spans="1:3" ht="15" customHeight="1" x14ac:dyDescent="0.2">
      <c r="A6790"/>
      <c r="B6790"/>
      <c r="C6790" s="74"/>
    </row>
    <row r="6791" spans="1:3" ht="15" customHeight="1" x14ac:dyDescent="0.2">
      <c r="A6791"/>
      <c r="B6791"/>
      <c r="C6791" s="74"/>
    </row>
    <row r="6792" spans="1:3" ht="15" customHeight="1" x14ac:dyDescent="0.2">
      <c r="A6792"/>
      <c r="B6792"/>
      <c r="C6792" s="74"/>
    </row>
    <row r="6793" spans="1:3" ht="15" customHeight="1" x14ac:dyDescent="0.2">
      <c r="A6793"/>
      <c r="B6793"/>
      <c r="C6793" s="74"/>
    </row>
    <row r="6794" spans="1:3" ht="15" customHeight="1" x14ac:dyDescent="0.2">
      <c r="A6794"/>
      <c r="B6794"/>
      <c r="C6794" s="74"/>
    </row>
    <row r="6795" spans="1:3" ht="15" customHeight="1" x14ac:dyDescent="0.2">
      <c r="A6795"/>
      <c r="B6795"/>
      <c r="C6795" s="74"/>
    </row>
    <row r="6796" spans="1:3" ht="15" customHeight="1" x14ac:dyDescent="0.2">
      <c r="A6796"/>
      <c r="B6796"/>
      <c r="C6796" s="74"/>
    </row>
    <row r="6797" spans="1:3" ht="15" customHeight="1" x14ac:dyDescent="0.2">
      <c r="A6797"/>
      <c r="B6797"/>
      <c r="C6797" s="74"/>
    </row>
    <row r="6798" spans="1:3" ht="15" customHeight="1" x14ac:dyDescent="0.2">
      <c r="A6798"/>
      <c r="B6798"/>
      <c r="C6798" s="74"/>
    </row>
    <row r="6799" spans="1:3" ht="15" customHeight="1" x14ac:dyDescent="0.2">
      <c r="A6799"/>
      <c r="B6799"/>
      <c r="C6799" s="74"/>
    </row>
    <row r="6800" spans="1:3" ht="15" customHeight="1" x14ac:dyDescent="0.2">
      <c r="A6800"/>
      <c r="B6800"/>
      <c r="C6800" s="74"/>
    </row>
    <row r="6801" spans="1:3" ht="15" customHeight="1" x14ac:dyDescent="0.2">
      <c r="A6801"/>
      <c r="B6801"/>
      <c r="C6801" s="74"/>
    </row>
    <row r="6802" spans="1:3" ht="15" customHeight="1" x14ac:dyDescent="0.2">
      <c r="A6802"/>
      <c r="B6802"/>
      <c r="C6802" s="74"/>
    </row>
    <row r="6803" spans="1:3" ht="15" customHeight="1" x14ac:dyDescent="0.2">
      <c r="A6803"/>
      <c r="B6803"/>
      <c r="C6803" s="74"/>
    </row>
    <row r="6804" spans="1:3" ht="15" customHeight="1" x14ac:dyDescent="0.2">
      <c r="A6804"/>
      <c r="B6804"/>
      <c r="C6804" s="74"/>
    </row>
    <row r="6805" spans="1:3" ht="15" customHeight="1" x14ac:dyDescent="0.2">
      <c r="A6805"/>
      <c r="B6805"/>
      <c r="C6805" s="74"/>
    </row>
    <row r="6806" spans="1:3" ht="15" customHeight="1" x14ac:dyDescent="0.2">
      <c r="A6806"/>
      <c r="B6806"/>
      <c r="C6806" s="74"/>
    </row>
    <row r="6807" spans="1:3" ht="15" customHeight="1" x14ac:dyDescent="0.2">
      <c r="A6807"/>
      <c r="B6807"/>
      <c r="C6807" s="74"/>
    </row>
    <row r="6808" spans="1:3" ht="15" customHeight="1" x14ac:dyDescent="0.2">
      <c r="A6808"/>
      <c r="B6808"/>
      <c r="C6808" s="74"/>
    </row>
    <row r="6809" spans="1:3" ht="15" customHeight="1" x14ac:dyDescent="0.2">
      <c r="A6809"/>
      <c r="B6809"/>
      <c r="C6809" s="74"/>
    </row>
    <row r="6810" spans="1:3" ht="15" customHeight="1" x14ac:dyDescent="0.2">
      <c r="A6810"/>
      <c r="B6810"/>
      <c r="C6810" s="74"/>
    </row>
    <row r="6811" spans="1:3" ht="15" customHeight="1" x14ac:dyDescent="0.2">
      <c r="A6811"/>
      <c r="B6811"/>
      <c r="C6811" s="74"/>
    </row>
    <row r="6812" spans="1:3" ht="15" customHeight="1" x14ac:dyDescent="0.2">
      <c r="A6812"/>
      <c r="B6812"/>
      <c r="C6812" s="74"/>
    </row>
    <row r="6813" spans="1:3" ht="15" customHeight="1" x14ac:dyDescent="0.2">
      <c r="A6813"/>
      <c r="B6813"/>
      <c r="C6813" s="74"/>
    </row>
    <row r="6814" spans="1:3" ht="15" customHeight="1" x14ac:dyDescent="0.2">
      <c r="A6814"/>
      <c r="B6814"/>
      <c r="C6814" s="74"/>
    </row>
    <row r="6815" spans="1:3" ht="15" customHeight="1" x14ac:dyDescent="0.2">
      <c r="A6815"/>
      <c r="B6815"/>
      <c r="C6815" s="74"/>
    </row>
    <row r="6816" spans="1:3" ht="15" customHeight="1" x14ac:dyDescent="0.2">
      <c r="A6816"/>
      <c r="B6816"/>
      <c r="C6816" s="74"/>
    </row>
    <row r="6817" spans="1:3" ht="15" customHeight="1" x14ac:dyDescent="0.2">
      <c r="A6817"/>
      <c r="B6817"/>
      <c r="C6817" s="74"/>
    </row>
    <row r="6818" spans="1:3" ht="15" customHeight="1" x14ac:dyDescent="0.2">
      <c r="A6818"/>
      <c r="B6818"/>
      <c r="C6818" s="74"/>
    </row>
    <row r="6819" spans="1:3" ht="15" customHeight="1" x14ac:dyDescent="0.2">
      <c r="A6819"/>
      <c r="B6819"/>
      <c r="C6819" s="74"/>
    </row>
    <row r="6820" spans="1:3" ht="15" customHeight="1" x14ac:dyDescent="0.2">
      <c r="A6820"/>
      <c r="B6820"/>
      <c r="C6820" s="74"/>
    </row>
    <row r="6821" spans="1:3" ht="15" customHeight="1" x14ac:dyDescent="0.2">
      <c r="A6821"/>
      <c r="B6821"/>
      <c r="C6821" s="74"/>
    </row>
    <row r="6822" spans="1:3" ht="15" customHeight="1" x14ac:dyDescent="0.2">
      <c r="A6822"/>
      <c r="B6822"/>
      <c r="C6822" s="74"/>
    </row>
    <row r="6823" spans="1:3" ht="15" customHeight="1" x14ac:dyDescent="0.2">
      <c r="A6823"/>
      <c r="B6823"/>
      <c r="C6823" s="74"/>
    </row>
    <row r="6824" spans="1:3" ht="15" customHeight="1" x14ac:dyDescent="0.2">
      <c r="A6824"/>
      <c r="B6824"/>
      <c r="C6824" s="74"/>
    </row>
    <row r="6825" spans="1:3" ht="15" customHeight="1" x14ac:dyDescent="0.2">
      <c r="A6825"/>
      <c r="B6825"/>
      <c r="C6825" s="74"/>
    </row>
    <row r="6826" spans="1:3" ht="15" customHeight="1" x14ac:dyDescent="0.2">
      <c r="A6826"/>
      <c r="B6826"/>
      <c r="C6826" s="74"/>
    </row>
    <row r="6827" spans="1:3" ht="15" customHeight="1" x14ac:dyDescent="0.2">
      <c r="A6827"/>
      <c r="B6827"/>
      <c r="C6827" s="74"/>
    </row>
    <row r="6828" spans="1:3" ht="15" customHeight="1" x14ac:dyDescent="0.2">
      <c r="A6828"/>
      <c r="B6828"/>
      <c r="C6828" s="74"/>
    </row>
    <row r="6829" spans="1:3" ht="15" customHeight="1" x14ac:dyDescent="0.2">
      <c r="A6829"/>
      <c r="B6829"/>
      <c r="C6829" s="74"/>
    </row>
    <row r="6830" spans="1:3" ht="15" customHeight="1" x14ac:dyDescent="0.2">
      <c r="A6830"/>
      <c r="B6830"/>
      <c r="C6830" s="74"/>
    </row>
    <row r="6831" spans="1:3" ht="15" customHeight="1" x14ac:dyDescent="0.2">
      <c r="A6831"/>
      <c r="B6831"/>
      <c r="C6831" s="74"/>
    </row>
    <row r="6832" spans="1:3" ht="15" customHeight="1" x14ac:dyDescent="0.2">
      <c r="A6832"/>
      <c r="B6832"/>
      <c r="C6832" s="74"/>
    </row>
    <row r="6833" spans="1:3" ht="15" customHeight="1" x14ac:dyDescent="0.2">
      <c r="A6833"/>
      <c r="B6833"/>
      <c r="C6833" s="74"/>
    </row>
    <row r="6834" spans="1:3" ht="15" customHeight="1" x14ac:dyDescent="0.2">
      <c r="A6834"/>
      <c r="B6834"/>
      <c r="C6834" s="74"/>
    </row>
    <row r="6835" spans="1:3" ht="15" customHeight="1" x14ac:dyDescent="0.2">
      <c r="A6835"/>
      <c r="B6835"/>
      <c r="C6835" s="74"/>
    </row>
    <row r="6836" spans="1:3" ht="15" customHeight="1" x14ac:dyDescent="0.2">
      <c r="A6836"/>
      <c r="B6836"/>
      <c r="C6836" s="74"/>
    </row>
    <row r="6837" spans="1:3" ht="15" customHeight="1" x14ac:dyDescent="0.2">
      <c r="A6837"/>
      <c r="B6837"/>
      <c r="C6837" s="74"/>
    </row>
    <row r="6838" spans="1:3" ht="15" customHeight="1" x14ac:dyDescent="0.2">
      <c r="A6838"/>
      <c r="B6838"/>
      <c r="C6838" s="74"/>
    </row>
    <row r="6839" spans="1:3" ht="15" customHeight="1" x14ac:dyDescent="0.2">
      <c r="A6839"/>
      <c r="B6839"/>
      <c r="C6839" s="74"/>
    </row>
    <row r="6840" spans="1:3" ht="15" customHeight="1" x14ac:dyDescent="0.2">
      <c r="A6840"/>
      <c r="B6840"/>
      <c r="C6840" s="74"/>
    </row>
    <row r="6841" spans="1:3" ht="15" customHeight="1" x14ac:dyDescent="0.2">
      <c r="A6841"/>
      <c r="B6841"/>
      <c r="C6841" s="74"/>
    </row>
    <row r="6842" spans="1:3" ht="15" customHeight="1" x14ac:dyDescent="0.2">
      <c r="A6842"/>
      <c r="B6842"/>
      <c r="C6842" s="74"/>
    </row>
    <row r="6843" spans="1:3" ht="15" customHeight="1" x14ac:dyDescent="0.2">
      <c r="A6843"/>
      <c r="B6843"/>
      <c r="C6843" s="74"/>
    </row>
    <row r="6844" spans="1:3" ht="15" customHeight="1" x14ac:dyDescent="0.2">
      <c r="A6844"/>
      <c r="B6844"/>
      <c r="C6844" s="74"/>
    </row>
    <row r="6845" spans="1:3" ht="15" customHeight="1" x14ac:dyDescent="0.2">
      <c r="A6845"/>
      <c r="B6845"/>
      <c r="C6845" s="74"/>
    </row>
    <row r="6846" spans="1:3" ht="15" customHeight="1" x14ac:dyDescent="0.2">
      <c r="A6846"/>
      <c r="B6846"/>
      <c r="C6846" s="74"/>
    </row>
    <row r="6847" spans="1:3" ht="15" customHeight="1" x14ac:dyDescent="0.2">
      <c r="A6847"/>
      <c r="B6847"/>
      <c r="C6847" s="74"/>
    </row>
    <row r="6848" spans="1:3" ht="15" customHeight="1" x14ac:dyDescent="0.2">
      <c r="A6848"/>
      <c r="B6848"/>
      <c r="C6848" s="74"/>
    </row>
    <row r="6849" spans="1:3" ht="15" customHeight="1" x14ac:dyDescent="0.2">
      <c r="A6849"/>
      <c r="B6849"/>
      <c r="C6849" s="74"/>
    </row>
    <row r="6850" spans="1:3" ht="15" customHeight="1" x14ac:dyDescent="0.2">
      <c r="A6850"/>
      <c r="B6850"/>
      <c r="C6850" s="74"/>
    </row>
    <row r="6851" spans="1:3" ht="15" customHeight="1" x14ac:dyDescent="0.2">
      <c r="A6851"/>
      <c r="B6851"/>
      <c r="C6851" s="74"/>
    </row>
    <row r="6852" spans="1:3" ht="15" customHeight="1" x14ac:dyDescent="0.2">
      <c r="A6852"/>
      <c r="B6852"/>
      <c r="C6852" s="74"/>
    </row>
    <row r="6853" spans="1:3" ht="15" customHeight="1" x14ac:dyDescent="0.2">
      <c r="A6853"/>
      <c r="B6853"/>
      <c r="C6853" s="74"/>
    </row>
    <row r="6854" spans="1:3" ht="15" customHeight="1" x14ac:dyDescent="0.2">
      <c r="A6854"/>
      <c r="B6854"/>
      <c r="C6854" s="74"/>
    </row>
    <row r="6855" spans="1:3" ht="15" customHeight="1" x14ac:dyDescent="0.2">
      <c r="A6855"/>
      <c r="B6855"/>
      <c r="C6855" s="74"/>
    </row>
    <row r="6856" spans="1:3" ht="15" customHeight="1" x14ac:dyDescent="0.2">
      <c r="A6856"/>
      <c r="B6856"/>
      <c r="C6856" s="74"/>
    </row>
    <row r="6857" spans="1:3" ht="15" customHeight="1" x14ac:dyDescent="0.2">
      <c r="A6857"/>
      <c r="B6857"/>
      <c r="C6857" s="74"/>
    </row>
    <row r="6858" spans="1:3" ht="15" customHeight="1" x14ac:dyDescent="0.2">
      <c r="A6858"/>
      <c r="B6858"/>
      <c r="C6858" s="74"/>
    </row>
    <row r="6859" spans="1:3" ht="15" customHeight="1" x14ac:dyDescent="0.2">
      <c r="A6859"/>
      <c r="B6859"/>
      <c r="C6859" s="74"/>
    </row>
    <row r="6860" spans="1:3" ht="15" customHeight="1" x14ac:dyDescent="0.2">
      <c r="A6860"/>
      <c r="B6860"/>
      <c r="C6860" s="74"/>
    </row>
    <row r="6861" spans="1:3" ht="15" customHeight="1" x14ac:dyDescent="0.2">
      <c r="A6861"/>
      <c r="B6861"/>
      <c r="C6861" s="74"/>
    </row>
    <row r="6862" spans="1:3" ht="15" customHeight="1" x14ac:dyDescent="0.2">
      <c r="A6862"/>
      <c r="B6862"/>
      <c r="C6862" s="74"/>
    </row>
    <row r="6863" spans="1:3" ht="15" customHeight="1" x14ac:dyDescent="0.2">
      <c r="A6863"/>
      <c r="B6863"/>
      <c r="C6863" s="74"/>
    </row>
    <row r="6864" spans="1:3" ht="15" customHeight="1" x14ac:dyDescent="0.2">
      <c r="A6864"/>
      <c r="B6864"/>
      <c r="C6864" s="74"/>
    </row>
    <row r="6865" spans="1:3" ht="15" customHeight="1" x14ac:dyDescent="0.2">
      <c r="A6865"/>
      <c r="B6865"/>
      <c r="C6865" s="74"/>
    </row>
    <row r="6866" spans="1:3" ht="15" customHeight="1" x14ac:dyDescent="0.2">
      <c r="A6866"/>
      <c r="B6866"/>
      <c r="C6866" s="74"/>
    </row>
    <row r="6867" spans="1:3" ht="15" customHeight="1" x14ac:dyDescent="0.2">
      <c r="A6867"/>
      <c r="B6867"/>
      <c r="C6867" s="74"/>
    </row>
    <row r="6868" spans="1:3" ht="15" customHeight="1" x14ac:dyDescent="0.2">
      <c r="A6868"/>
      <c r="B6868"/>
      <c r="C6868" s="74"/>
    </row>
    <row r="6869" spans="1:3" ht="15" customHeight="1" x14ac:dyDescent="0.2">
      <c r="A6869"/>
      <c r="B6869"/>
      <c r="C6869" s="74"/>
    </row>
    <row r="6870" spans="1:3" ht="15" customHeight="1" x14ac:dyDescent="0.2">
      <c r="A6870"/>
      <c r="B6870"/>
      <c r="C6870" s="74"/>
    </row>
    <row r="6871" spans="1:3" ht="15" customHeight="1" x14ac:dyDescent="0.2">
      <c r="A6871"/>
      <c r="B6871"/>
      <c r="C6871" s="74"/>
    </row>
    <row r="6872" spans="1:3" ht="15" customHeight="1" x14ac:dyDescent="0.2">
      <c r="A6872"/>
      <c r="B6872"/>
      <c r="C6872" s="74"/>
    </row>
    <row r="6873" spans="1:3" ht="15" customHeight="1" x14ac:dyDescent="0.2">
      <c r="A6873"/>
      <c r="B6873"/>
      <c r="C6873" s="74"/>
    </row>
    <row r="6874" spans="1:3" ht="15" customHeight="1" x14ac:dyDescent="0.2">
      <c r="A6874"/>
      <c r="B6874"/>
      <c r="C6874" s="74"/>
    </row>
    <row r="6875" spans="1:3" ht="15" customHeight="1" x14ac:dyDescent="0.2">
      <c r="A6875"/>
      <c r="B6875"/>
      <c r="C6875" s="74"/>
    </row>
    <row r="6876" spans="1:3" ht="15" customHeight="1" x14ac:dyDescent="0.2">
      <c r="A6876"/>
      <c r="B6876"/>
      <c r="C6876" s="74"/>
    </row>
    <row r="6877" spans="1:3" ht="15" customHeight="1" x14ac:dyDescent="0.2">
      <c r="A6877"/>
      <c r="B6877"/>
      <c r="C6877" s="74"/>
    </row>
    <row r="6878" spans="1:3" ht="15" customHeight="1" x14ac:dyDescent="0.2">
      <c r="A6878"/>
      <c r="B6878"/>
      <c r="C6878" s="74"/>
    </row>
    <row r="6879" spans="1:3" ht="15" customHeight="1" x14ac:dyDescent="0.2">
      <c r="A6879"/>
      <c r="B6879"/>
      <c r="C6879" s="74"/>
    </row>
    <row r="6880" spans="1:3" ht="15" customHeight="1" x14ac:dyDescent="0.2">
      <c r="A6880"/>
      <c r="B6880"/>
      <c r="C6880" s="74"/>
    </row>
    <row r="6881" spans="1:3" ht="15" customHeight="1" x14ac:dyDescent="0.2">
      <c r="A6881"/>
      <c r="B6881"/>
      <c r="C6881" s="74"/>
    </row>
    <row r="6882" spans="1:3" ht="15" customHeight="1" x14ac:dyDescent="0.2">
      <c r="A6882"/>
      <c r="B6882"/>
      <c r="C6882" s="74"/>
    </row>
    <row r="6883" spans="1:3" ht="15" customHeight="1" x14ac:dyDescent="0.2">
      <c r="A6883"/>
      <c r="B6883"/>
      <c r="C6883" s="74"/>
    </row>
    <row r="6884" spans="1:3" ht="15" customHeight="1" x14ac:dyDescent="0.2">
      <c r="A6884"/>
      <c r="B6884"/>
      <c r="C6884" s="74"/>
    </row>
    <row r="6885" spans="1:3" ht="15" customHeight="1" x14ac:dyDescent="0.2">
      <c r="A6885"/>
      <c r="B6885"/>
      <c r="C6885" s="74"/>
    </row>
    <row r="6886" spans="1:3" ht="15" customHeight="1" x14ac:dyDescent="0.2">
      <c r="A6886"/>
      <c r="B6886"/>
      <c r="C6886" s="74"/>
    </row>
    <row r="6887" spans="1:3" ht="15" customHeight="1" x14ac:dyDescent="0.2">
      <c r="A6887"/>
      <c r="B6887"/>
      <c r="C6887" s="74"/>
    </row>
    <row r="6888" spans="1:3" ht="15" customHeight="1" x14ac:dyDescent="0.2">
      <c r="A6888"/>
      <c r="B6888"/>
      <c r="C6888" s="74"/>
    </row>
    <row r="6889" spans="1:3" ht="15" customHeight="1" x14ac:dyDescent="0.2">
      <c r="A6889"/>
      <c r="B6889"/>
      <c r="C6889" s="74"/>
    </row>
    <row r="6890" spans="1:3" ht="15" customHeight="1" x14ac:dyDescent="0.2">
      <c r="A6890"/>
      <c r="B6890"/>
      <c r="C6890" s="74"/>
    </row>
    <row r="6891" spans="1:3" ht="15" customHeight="1" x14ac:dyDescent="0.2">
      <c r="A6891"/>
      <c r="B6891"/>
      <c r="C6891" s="74"/>
    </row>
    <row r="6892" spans="1:3" ht="15" customHeight="1" x14ac:dyDescent="0.2">
      <c r="A6892"/>
      <c r="B6892"/>
      <c r="C6892" s="74"/>
    </row>
    <row r="6893" spans="1:3" ht="15" customHeight="1" x14ac:dyDescent="0.2">
      <c r="A6893"/>
      <c r="B6893"/>
      <c r="C6893" s="74"/>
    </row>
    <row r="6894" spans="1:3" ht="15" customHeight="1" x14ac:dyDescent="0.2">
      <c r="A6894"/>
      <c r="B6894"/>
      <c r="C6894" s="74"/>
    </row>
    <row r="6895" spans="1:3" ht="15" customHeight="1" x14ac:dyDescent="0.2">
      <c r="A6895"/>
      <c r="B6895"/>
      <c r="C6895" s="74"/>
    </row>
    <row r="6896" spans="1:3" ht="15" customHeight="1" x14ac:dyDescent="0.2">
      <c r="A6896"/>
      <c r="B6896"/>
      <c r="C6896" s="74"/>
    </row>
    <row r="6897" spans="1:3" ht="15" customHeight="1" x14ac:dyDescent="0.2">
      <c r="A6897"/>
      <c r="B6897"/>
      <c r="C6897" s="74"/>
    </row>
    <row r="6898" spans="1:3" ht="15" customHeight="1" x14ac:dyDescent="0.2">
      <c r="A6898"/>
      <c r="B6898"/>
      <c r="C6898" s="74"/>
    </row>
    <row r="6899" spans="1:3" ht="15" customHeight="1" x14ac:dyDescent="0.2">
      <c r="A6899"/>
      <c r="B6899"/>
      <c r="C6899" s="74"/>
    </row>
    <row r="6900" spans="1:3" ht="15" customHeight="1" x14ac:dyDescent="0.2">
      <c r="A6900"/>
      <c r="B6900"/>
      <c r="C6900" s="74"/>
    </row>
    <row r="6901" spans="1:3" ht="15" customHeight="1" x14ac:dyDescent="0.2">
      <c r="A6901"/>
      <c r="B6901"/>
      <c r="C6901" s="74"/>
    </row>
    <row r="6902" spans="1:3" ht="15" customHeight="1" x14ac:dyDescent="0.2">
      <c r="A6902"/>
      <c r="B6902"/>
      <c r="C6902" s="74"/>
    </row>
    <row r="6903" spans="1:3" ht="15" customHeight="1" x14ac:dyDescent="0.2">
      <c r="A6903"/>
      <c r="B6903"/>
      <c r="C6903" s="74"/>
    </row>
    <row r="6904" spans="1:3" ht="15" customHeight="1" x14ac:dyDescent="0.2">
      <c r="A6904"/>
      <c r="B6904"/>
      <c r="C6904" s="74"/>
    </row>
    <row r="6905" spans="1:3" ht="15" customHeight="1" x14ac:dyDescent="0.2">
      <c r="A6905"/>
      <c r="B6905"/>
      <c r="C6905" s="74"/>
    </row>
    <row r="6906" spans="1:3" ht="15" customHeight="1" x14ac:dyDescent="0.2">
      <c r="A6906"/>
      <c r="B6906"/>
      <c r="C6906" s="74"/>
    </row>
    <row r="6907" spans="1:3" ht="15" customHeight="1" x14ac:dyDescent="0.2">
      <c r="A6907"/>
      <c r="B6907"/>
      <c r="C6907" s="74"/>
    </row>
    <row r="6908" spans="1:3" ht="15" customHeight="1" x14ac:dyDescent="0.2">
      <c r="A6908"/>
      <c r="B6908"/>
      <c r="C6908" s="74"/>
    </row>
    <row r="6909" spans="1:3" ht="15" customHeight="1" x14ac:dyDescent="0.2">
      <c r="A6909"/>
      <c r="B6909"/>
      <c r="C6909" s="74"/>
    </row>
    <row r="6910" spans="1:3" ht="15" customHeight="1" x14ac:dyDescent="0.2">
      <c r="A6910"/>
      <c r="B6910"/>
      <c r="C6910" s="74"/>
    </row>
    <row r="6911" spans="1:3" ht="15" customHeight="1" x14ac:dyDescent="0.2">
      <c r="A6911"/>
      <c r="B6911"/>
      <c r="C6911" s="74"/>
    </row>
    <row r="6912" spans="1:3" ht="15" customHeight="1" x14ac:dyDescent="0.2">
      <c r="A6912"/>
      <c r="B6912"/>
      <c r="C6912" s="74"/>
    </row>
    <row r="6913" spans="1:3" ht="15" customHeight="1" x14ac:dyDescent="0.2">
      <c r="A6913"/>
      <c r="B6913"/>
      <c r="C6913" s="74"/>
    </row>
    <row r="6914" spans="1:3" ht="15" customHeight="1" x14ac:dyDescent="0.2">
      <c r="A6914"/>
      <c r="B6914"/>
      <c r="C6914" s="74"/>
    </row>
    <row r="6915" spans="1:3" ht="15" customHeight="1" x14ac:dyDescent="0.2">
      <c r="A6915"/>
      <c r="B6915"/>
      <c r="C6915" s="74"/>
    </row>
    <row r="6916" spans="1:3" ht="15" customHeight="1" x14ac:dyDescent="0.2">
      <c r="A6916"/>
      <c r="B6916"/>
      <c r="C6916" s="74"/>
    </row>
    <row r="6917" spans="1:3" ht="15" customHeight="1" x14ac:dyDescent="0.2">
      <c r="A6917"/>
      <c r="B6917"/>
      <c r="C6917" s="74"/>
    </row>
    <row r="6918" spans="1:3" ht="15" customHeight="1" x14ac:dyDescent="0.2">
      <c r="A6918"/>
      <c r="B6918"/>
      <c r="C6918" s="74"/>
    </row>
    <row r="6919" spans="1:3" ht="15" customHeight="1" x14ac:dyDescent="0.2">
      <c r="A6919"/>
      <c r="B6919"/>
      <c r="C6919" s="74"/>
    </row>
    <row r="6920" spans="1:3" ht="15" customHeight="1" x14ac:dyDescent="0.2">
      <c r="A6920"/>
      <c r="B6920"/>
      <c r="C6920" s="74"/>
    </row>
    <row r="6921" spans="1:3" ht="15" customHeight="1" x14ac:dyDescent="0.2">
      <c r="A6921"/>
      <c r="B6921"/>
      <c r="C6921" s="74"/>
    </row>
    <row r="6922" spans="1:3" ht="15" customHeight="1" x14ac:dyDescent="0.2">
      <c r="A6922"/>
      <c r="B6922"/>
      <c r="C6922" s="74"/>
    </row>
    <row r="6923" spans="1:3" ht="15" customHeight="1" x14ac:dyDescent="0.2">
      <c r="A6923"/>
      <c r="B6923"/>
      <c r="C6923" s="74"/>
    </row>
    <row r="6924" spans="1:3" ht="15" customHeight="1" x14ac:dyDescent="0.2">
      <c r="A6924"/>
      <c r="B6924"/>
      <c r="C6924" s="74"/>
    </row>
    <row r="6925" spans="1:3" ht="15" customHeight="1" x14ac:dyDescent="0.2">
      <c r="A6925"/>
      <c r="B6925"/>
      <c r="C6925" s="74"/>
    </row>
    <row r="6926" spans="1:3" ht="15" customHeight="1" x14ac:dyDescent="0.2">
      <c r="A6926"/>
      <c r="B6926"/>
      <c r="C6926" s="74"/>
    </row>
    <row r="6927" spans="1:3" ht="15" customHeight="1" x14ac:dyDescent="0.2">
      <c r="A6927"/>
      <c r="B6927"/>
      <c r="C6927" s="74"/>
    </row>
    <row r="6928" spans="1:3" ht="15" customHeight="1" x14ac:dyDescent="0.2">
      <c r="A6928"/>
      <c r="B6928"/>
      <c r="C6928" s="74"/>
    </row>
    <row r="6929" spans="1:3" ht="15" customHeight="1" x14ac:dyDescent="0.2">
      <c r="A6929"/>
      <c r="B6929"/>
      <c r="C6929" s="74"/>
    </row>
    <row r="6930" spans="1:3" ht="15" customHeight="1" x14ac:dyDescent="0.2">
      <c r="A6930"/>
      <c r="B6930"/>
      <c r="C6930" s="74"/>
    </row>
    <row r="6931" spans="1:3" ht="15" customHeight="1" x14ac:dyDescent="0.2">
      <c r="A6931"/>
      <c r="B6931"/>
      <c r="C6931" s="74"/>
    </row>
    <row r="6932" spans="1:3" ht="15" customHeight="1" x14ac:dyDescent="0.2">
      <c r="A6932"/>
      <c r="B6932"/>
      <c r="C6932" s="74"/>
    </row>
    <row r="6933" spans="1:3" ht="15" customHeight="1" x14ac:dyDescent="0.2">
      <c r="A6933"/>
      <c r="B6933"/>
      <c r="C6933" s="74"/>
    </row>
    <row r="6934" spans="1:3" ht="15" customHeight="1" x14ac:dyDescent="0.2">
      <c r="A6934"/>
      <c r="B6934"/>
      <c r="C6934" s="74"/>
    </row>
    <row r="6935" spans="1:3" ht="15" customHeight="1" x14ac:dyDescent="0.2">
      <c r="A6935"/>
      <c r="B6935"/>
      <c r="C6935" s="74"/>
    </row>
    <row r="6936" spans="1:3" ht="15" customHeight="1" x14ac:dyDescent="0.2">
      <c r="A6936"/>
      <c r="B6936"/>
      <c r="C6936" s="74"/>
    </row>
    <row r="6937" spans="1:3" ht="15" customHeight="1" x14ac:dyDescent="0.2">
      <c r="A6937"/>
      <c r="B6937"/>
      <c r="C6937" s="74"/>
    </row>
    <row r="6938" spans="1:3" ht="15" customHeight="1" x14ac:dyDescent="0.2">
      <c r="A6938"/>
      <c r="B6938"/>
      <c r="C6938" s="74"/>
    </row>
    <row r="6939" spans="1:3" ht="15" customHeight="1" x14ac:dyDescent="0.2">
      <c r="A6939"/>
      <c r="B6939"/>
      <c r="C6939" s="74"/>
    </row>
    <row r="6940" spans="1:3" ht="15" customHeight="1" x14ac:dyDescent="0.2">
      <c r="A6940"/>
      <c r="B6940"/>
      <c r="C6940" s="74"/>
    </row>
    <row r="6941" spans="1:3" ht="15" customHeight="1" x14ac:dyDescent="0.2">
      <c r="A6941"/>
      <c r="B6941"/>
      <c r="C6941" s="74"/>
    </row>
    <row r="6942" spans="1:3" ht="15" customHeight="1" x14ac:dyDescent="0.2">
      <c r="A6942"/>
      <c r="B6942"/>
      <c r="C6942" s="74"/>
    </row>
    <row r="6943" spans="1:3" ht="15" customHeight="1" x14ac:dyDescent="0.2">
      <c r="A6943"/>
      <c r="B6943"/>
      <c r="C6943" s="74"/>
    </row>
    <row r="6944" spans="1:3" ht="15" customHeight="1" x14ac:dyDescent="0.2">
      <c r="A6944"/>
      <c r="B6944"/>
      <c r="C6944" s="74"/>
    </row>
    <row r="6945" spans="1:3" ht="15" customHeight="1" x14ac:dyDescent="0.2">
      <c r="A6945"/>
      <c r="B6945"/>
      <c r="C6945" s="74"/>
    </row>
    <row r="6946" spans="1:3" ht="15" customHeight="1" x14ac:dyDescent="0.2">
      <c r="A6946"/>
      <c r="B6946"/>
      <c r="C6946" s="74"/>
    </row>
    <row r="6947" spans="1:3" ht="15" customHeight="1" x14ac:dyDescent="0.2">
      <c r="A6947"/>
      <c r="B6947"/>
      <c r="C6947" s="74"/>
    </row>
    <row r="6948" spans="1:3" ht="15" customHeight="1" x14ac:dyDescent="0.2">
      <c r="A6948"/>
      <c r="B6948"/>
      <c r="C6948" s="74"/>
    </row>
    <row r="6949" spans="1:3" ht="15" customHeight="1" x14ac:dyDescent="0.2">
      <c r="A6949"/>
      <c r="B6949"/>
      <c r="C6949" s="74"/>
    </row>
    <row r="6950" spans="1:3" ht="15" customHeight="1" x14ac:dyDescent="0.2">
      <c r="A6950"/>
      <c r="B6950"/>
      <c r="C6950" s="74"/>
    </row>
    <row r="6951" spans="1:3" ht="15" customHeight="1" x14ac:dyDescent="0.2">
      <c r="A6951"/>
      <c r="B6951"/>
      <c r="C6951" s="74"/>
    </row>
    <row r="6952" spans="1:3" ht="15" customHeight="1" x14ac:dyDescent="0.2">
      <c r="A6952"/>
      <c r="B6952"/>
      <c r="C6952" s="74"/>
    </row>
    <row r="6953" spans="1:3" ht="15" customHeight="1" x14ac:dyDescent="0.2">
      <c r="A6953"/>
      <c r="B6953"/>
      <c r="C6953" s="74"/>
    </row>
    <row r="6954" spans="1:3" ht="15" customHeight="1" x14ac:dyDescent="0.2">
      <c r="A6954"/>
      <c r="B6954"/>
      <c r="C6954" s="74"/>
    </row>
    <row r="6955" spans="1:3" ht="15" customHeight="1" x14ac:dyDescent="0.2">
      <c r="A6955"/>
      <c r="B6955"/>
      <c r="C6955" s="74"/>
    </row>
    <row r="6956" spans="1:3" ht="15" customHeight="1" x14ac:dyDescent="0.2">
      <c r="A6956"/>
      <c r="B6956"/>
      <c r="C6956" s="74"/>
    </row>
    <row r="6957" spans="1:3" ht="15" customHeight="1" x14ac:dyDescent="0.2">
      <c r="A6957"/>
      <c r="B6957"/>
      <c r="C6957" s="74"/>
    </row>
    <row r="6958" spans="1:3" ht="15" customHeight="1" x14ac:dyDescent="0.2">
      <c r="A6958"/>
      <c r="B6958"/>
      <c r="C6958" s="74"/>
    </row>
    <row r="6959" spans="1:3" ht="15" customHeight="1" x14ac:dyDescent="0.2">
      <c r="A6959"/>
      <c r="B6959"/>
      <c r="C6959" s="74"/>
    </row>
    <row r="6960" spans="1:3" ht="15" customHeight="1" x14ac:dyDescent="0.2">
      <c r="A6960"/>
      <c r="B6960"/>
      <c r="C6960" s="74"/>
    </row>
    <row r="6961" spans="1:3" ht="15" customHeight="1" x14ac:dyDescent="0.2">
      <c r="A6961"/>
      <c r="B6961"/>
      <c r="C6961" s="74"/>
    </row>
    <row r="6962" spans="1:3" ht="15" customHeight="1" x14ac:dyDescent="0.2">
      <c r="A6962"/>
      <c r="B6962"/>
      <c r="C6962" s="74"/>
    </row>
    <row r="6963" spans="1:3" ht="15" customHeight="1" x14ac:dyDescent="0.2">
      <c r="A6963"/>
      <c r="B6963"/>
      <c r="C6963" s="74"/>
    </row>
    <row r="6964" spans="1:3" ht="15" customHeight="1" x14ac:dyDescent="0.2">
      <c r="A6964"/>
      <c r="B6964"/>
      <c r="C6964" s="74"/>
    </row>
    <row r="6965" spans="1:3" ht="15" customHeight="1" x14ac:dyDescent="0.2">
      <c r="A6965"/>
      <c r="B6965"/>
      <c r="C6965" s="74"/>
    </row>
    <row r="6966" spans="1:3" ht="15" customHeight="1" x14ac:dyDescent="0.2">
      <c r="A6966"/>
      <c r="B6966"/>
      <c r="C6966" s="74"/>
    </row>
    <row r="6967" spans="1:3" ht="15" customHeight="1" x14ac:dyDescent="0.2">
      <c r="A6967"/>
      <c r="B6967"/>
      <c r="C6967" s="74"/>
    </row>
    <row r="6968" spans="1:3" ht="15" customHeight="1" x14ac:dyDescent="0.2">
      <c r="A6968"/>
      <c r="B6968"/>
      <c r="C6968" s="74"/>
    </row>
    <row r="6969" spans="1:3" ht="15" customHeight="1" x14ac:dyDescent="0.2">
      <c r="A6969"/>
      <c r="B6969"/>
      <c r="C6969" s="74"/>
    </row>
    <row r="6970" spans="1:3" ht="15" customHeight="1" x14ac:dyDescent="0.2">
      <c r="A6970"/>
      <c r="B6970"/>
      <c r="C6970" s="74"/>
    </row>
    <row r="6971" spans="1:3" ht="15" customHeight="1" x14ac:dyDescent="0.2">
      <c r="A6971"/>
      <c r="B6971"/>
      <c r="C6971" s="74"/>
    </row>
    <row r="6972" spans="1:3" ht="15" customHeight="1" x14ac:dyDescent="0.2">
      <c r="A6972"/>
      <c r="B6972"/>
      <c r="C6972" s="74"/>
    </row>
    <row r="6973" spans="1:3" ht="15" customHeight="1" x14ac:dyDescent="0.2">
      <c r="A6973"/>
      <c r="B6973"/>
      <c r="C6973" s="74"/>
    </row>
    <row r="6974" spans="1:3" ht="15" customHeight="1" x14ac:dyDescent="0.2">
      <c r="A6974"/>
      <c r="B6974"/>
      <c r="C6974" s="74"/>
    </row>
    <row r="6975" spans="1:3" ht="15" customHeight="1" x14ac:dyDescent="0.2">
      <c r="A6975"/>
      <c r="B6975"/>
      <c r="C6975" s="74"/>
    </row>
    <row r="6976" spans="1:3" ht="15" customHeight="1" x14ac:dyDescent="0.2">
      <c r="A6976"/>
      <c r="B6976"/>
      <c r="C6976" s="74"/>
    </row>
    <row r="6977" spans="1:3" ht="15" customHeight="1" x14ac:dyDescent="0.2">
      <c r="A6977"/>
      <c r="B6977"/>
      <c r="C6977" s="74"/>
    </row>
    <row r="6978" spans="1:3" ht="15" customHeight="1" x14ac:dyDescent="0.2">
      <c r="A6978"/>
      <c r="B6978"/>
      <c r="C6978" s="74"/>
    </row>
    <row r="6979" spans="1:3" ht="15" customHeight="1" x14ac:dyDescent="0.2">
      <c r="A6979"/>
      <c r="B6979"/>
      <c r="C6979" s="74"/>
    </row>
    <row r="6980" spans="1:3" ht="15" customHeight="1" x14ac:dyDescent="0.2">
      <c r="A6980"/>
      <c r="B6980"/>
      <c r="C6980" s="74"/>
    </row>
    <row r="6981" spans="1:3" ht="15" customHeight="1" x14ac:dyDescent="0.2">
      <c r="A6981"/>
      <c r="B6981"/>
      <c r="C6981" s="74"/>
    </row>
    <row r="6982" spans="1:3" ht="15" customHeight="1" x14ac:dyDescent="0.2">
      <c r="A6982"/>
      <c r="B6982"/>
      <c r="C6982" s="74"/>
    </row>
    <row r="6983" spans="1:3" ht="15" customHeight="1" x14ac:dyDescent="0.2">
      <c r="A6983"/>
      <c r="B6983"/>
      <c r="C6983" s="74"/>
    </row>
    <row r="6984" spans="1:3" ht="15" customHeight="1" x14ac:dyDescent="0.2">
      <c r="A6984"/>
      <c r="B6984"/>
      <c r="C6984" s="74"/>
    </row>
    <row r="6985" spans="1:3" ht="15" customHeight="1" x14ac:dyDescent="0.2">
      <c r="A6985"/>
      <c r="B6985"/>
      <c r="C6985" s="74"/>
    </row>
    <row r="6986" spans="1:3" ht="15" customHeight="1" x14ac:dyDescent="0.2">
      <c r="A6986"/>
      <c r="B6986"/>
      <c r="C6986" s="74"/>
    </row>
    <row r="6987" spans="1:3" ht="15" customHeight="1" x14ac:dyDescent="0.2">
      <c r="A6987"/>
      <c r="B6987"/>
      <c r="C6987" s="74"/>
    </row>
    <row r="6988" spans="1:3" ht="15" customHeight="1" x14ac:dyDescent="0.2">
      <c r="A6988"/>
      <c r="B6988"/>
      <c r="C6988" s="74"/>
    </row>
    <row r="6989" spans="1:3" ht="15" customHeight="1" x14ac:dyDescent="0.2">
      <c r="A6989"/>
      <c r="B6989"/>
      <c r="C6989" s="74"/>
    </row>
    <row r="6990" spans="1:3" ht="15" customHeight="1" x14ac:dyDescent="0.2">
      <c r="A6990"/>
      <c r="B6990"/>
      <c r="C6990" s="74"/>
    </row>
    <row r="6991" spans="1:3" ht="15" customHeight="1" x14ac:dyDescent="0.2">
      <c r="A6991"/>
      <c r="B6991"/>
      <c r="C6991" s="74"/>
    </row>
    <row r="6992" spans="1:3" ht="15" customHeight="1" x14ac:dyDescent="0.2">
      <c r="A6992"/>
      <c r="B6992"/>
      <c r="C6992" s="74"/>
    </row>
    <row r="6993" spans="1:3" ht="15" customHeight="1" x14ac:dyDescent="0.2">
      <c r="A6993"/>
      <c r="B6993"/>
      <c r="C6993" s="74"/>
    </row>
    <row r="6994" spans="1:3" ht="15" customHeight="1" x14ac:dyDescent="0.2">
      <c r="A6994"/>
      <c r="B6994"/>
      <c r="C6994" s="74"/>
    </row>
    <row r="6995" spans="1:3" ht="15" customHeight="1" x14ac:dyDescent="0.2">
      <c r="A6995"/>
      <c r="B6995"/>
      <c r="C6995" s="74"/>
    </row>
    <row r="6996" spans="1:3" ht="15" customHeight="1" x14ac:dyDescent="0.2">
      <c r="A6996"/>
      <c r="B6996"/>
      <c r="C6996" s="74"/>
    </row>
    <row r="6997" spans="1:3" ht="15" customHeight="1" x14ac:dyDescent="0.2">
      <c r="A6997"/>
      <c r="B6997"/>
      <c r="C6997" s="74"/>
    </row>
    <row r="6998" spans="1:3" ht="15" customHeight="1" x14ac:dyDescent="0.2">
      <c r="A6998"/>
      <c r="B6998"/>
      <c r="C6998" s="74"/>
    </row>
    <row r="6999" spans="1:3" ht="15" customHeight="1" x14ac:dyDescent="0.2">
      <c r="A6999"/>
      <c r="B6999"/>
      <c r="C6999" s="74"/>
    </row>
    <row r="7000" spans="1:3" ht="15" customHeight="1" x14ac:dyDescent="0.2">
      <c r="A7000"/>
      <c r="B7000"/>
      <c r="C7000" s="74"/>
    </row>
    <row r="7001" spans="1:3" ht="15" customHeight="1" x14ac:dyDescent="0.2">
      <c r="A7001"/>
      <c r="B7001"/>
      <c r="C7001" s="74"/>
    </row>
    <row r="7002" spans="1:3" ht="15" customHeight="1" x14ac:dyDescent="0.2">
      <c r="A7002"/>
      <c r="B7002"/>
      <c r="C7002" s="74"/>
    </row>
    <row r="7003" spans="1:3" ht="15" customHeight="1" x14ac:dyDescent="0.2">
      <c r="A7003"/>
      <c r="B7003"/>
      <c r="C7003" s="74"/>
    </row>
    <row r="7004" spans="1:3" ht="15" customHeight="1" x14ac:dyDescent="0.2">
      <c r="A7004"/>
      <c r="B7004"/>
      <c r="C7004" s="74"/>
    </row>
    <row r="7005" spans="1:3" ht="15" customHeight="1" x14ac:dyDescent="0.2">
      <c r="A7005"/>
      <c r="B7005"/>
      <c r="C7005" s="74"/>
    </row>
    <row r="7006" spans="1:3" ht="15" customHeight="1" x14ac:dyDescent="0.2">
      <c r="A7006"/>
      <c r="B7006"/>
      <c r="C7006" s="74"/>
    </row>
    <row r="7007" spans="1:3" ht="15" customHeight="1" x14ac:dyDescent="0.2">
      <c r="A7007"/>
      <c r="B7007"/>
      <c r="C7007" s="74"/>
    </row>
    <row r="7008" spans="1:3" ht="15" customHeight="1" x14ac:dyDescent="0.2">
      <c r="A7008"/>
      <c r="B7008"/>
      <c r="C7008" s="74"/>
    </row>
    <row r="7009" spans="1:3" ht="15" customHeight="1" x14ac:dyDescent="0.2">
      <c r="A7009"/>
      <c r="B7009"/>
      <c r="C7009" s="74"/>
    </row>
    <row r="7010" spans="1:3" ht="15" customHeight="1" x14ac:dyDescent="0.2">
      <c r="A7010"/>
      <c r="B7010"/>
      <c r="C7010" s="74"/>
    </row>
    <row r="7011" spans="1:3" ht="15" customHeight="1" x14ac:dyDescent="0.2">
      <c r="A7011"/>
      <c r="B7011"/>
      <c r="C7011" s="74"/>
    </row>
    <row r="7012" spans="1:3" ht="15" customHeight="1" x14ac:dyDescent="0.2">
      <c r="A7012"/>
      <c r="B7012"/>
      <c r="C7012" s="74"/>
    </row>
    <row r="7013" spans="1:3" ht="15" customHeight="1" x14ac:dyDescent="0.2">
      <c r="A7013"/>
      <c r="B7013"/>
      <c r="C7013" s="74"/>
    </row>
    <row r="7014" spans="1:3" ht="15" customHeight="1" x14ac:dyDescent="0.2">
      <c r="A7014"/>
      <c r="B7014"/>
      <c r="C7014" s="74"/>
    </row>
    <row r="7015" spans="1:3" ht="15" customHeight="1" x14ac:dyDescent="0.2">
      <c r="A7015"/>
      <c r="B7015"/>
      <c r="C7015" s="74"/>
    </row>
    <row r="7016" spans="1:3" ht="15" customHeight="1" x14ac:dyDescent="0.2">
      <c r="A7016"/>
      <c r="B7016"/>
      <c r="C7016" s="74"/>
    </row>
    <row r="7017" spans="1:3" ht="15" customHeight="1" x14ac:dyDescent="0.2">
      <c r="A7017"/>
      <c r="B7017"/>
      <c r="C7017" s="74"/>
    </row>
    <row r="7018" spans="1:3" ht="15" customHeight="1" x14ac:dyDescent="0.2">
      <c r="A7018"/>
      <c r="B7018"/>
      <c r="C7018" s="74"/>
    </row>
    <row r="7019" spans="1:3" ht="15" customHeight="1" x14ac:dyDescent="0.2">
      <c r="A7019"/>
      <c r="B7019"/>
      <c r="C7019" s="74"/>
    </row>
    <row r="7020" spans="1:3" ht="15" customHeight="1" x14ac:dyDescent="0.2">
      <c r="A7020"/>
      <c r="B7020"/>
      <c r="C7020" s="74"/>
    </row>
    <row r="7021" spans="1:3" ht="15" customHeight="1" x14ac:dyDescent="0.2">
      <c r="A7021"/>
      <c r="B7021"/>
      <c r="C7021" s="74"/>
    </row>
    <row r="7022" spans="1:3" ht="15" customHeight="1" x14ac:dyDescent="0.2">
      <c r="A7022"/>
      <c r="B7022"/>
      <c r="C7022" s="74"/>
    </row>
    <row r="7023" spans="1:3" ht="15" customHeight="1" x14ac:dyDescent="0.2">
      <c r="A7023"/>
      <c r="B7023"/>
      <c r="C7023" s="74"/>
    </row>
    <row r="7024" spans="1:3" ht="15" customHeight="1" x14ac:dyDescent="0.2">
      <c r="A7024"/>
      <c r="B7024"/>
      <c r="C7024" s="74"/>
    </row>
    <row r="7025" spans="1:3" ht="15" customHeight="1" x14ac:dyDescent="0.2">
      <c r="A7025"/>
      <c r="B7025"/>
      <c r="C7025" s="74"/>
    </row>
    <row r="7026" spans="1:3" ht="15" customHeight="1" x14ac:dyDescent="0.2">
      <c r="A7026"/>
      <c r="B7026"/>
      <c r="C7026" s="74"/>
    </row>
    <row r="7027" spans="1:3" ht="15" customHeight="1" x14ac:dyDescent="0.2">
      <c r="A7027"/>
      <c r="B7027"/>
      <c r="C7027" s="74"/>
    </row>
    <row r="7028" spans="1:3" ht="15" customHeight="1" x14ac:dyDescent="0.2">
      <c r="A7028"/>
      <c r="B7028"/>
      <c r="C7028" s="74"/>
    </row>
    <row r="7029" spans="1:3" ht="15" customHeight="1" x14ac:dyDescent="0.2">
      <c r="A7029"/>
      <c r="B7029"/>
      <c r="C7029" s="74"/>
    </row>
    <row r="7030" spans="1:3" ht="15" customHeight="1" x14ac:dyDescent="0.2">
      <c r="A7030"/>
      <c r="B7030"/>
      <c r="C7030" s="74"/>
    </row>
    <row r="7031" spans="1:3" ht="15" customHeight="1" x14ac:dyDescent="0.2">
      <c r="A7031"/>
      <c r="B7031"/>
      <c r="C7031" s="74"/>
    </row>
    <row r="7032" spans="1:3" ht="15" customHeight="1" x14ac:dyDescent="0.2">
      <c r="A7032"/>
      <c r="B7032"/>
      <c r="C7032" s="74"/>
    </row>
    <row r="7033" spans="1:3" ht="15" customHeight="1" x14ac:dyDescent="0.2">
      <c r="A7033"/>
      <c r="B7033"/>
      <c r="C7033" s="74"/>
    </row>
    <row r="7034" spans="1:3" ht="15" customHeight="1" x14ac:dyDescent="0.2">
      <c r="A7034"/>
      <c r="B7034"/>
      <c r="C7034" s="74"/>
    </row>
    <row r="7035" spans="1:3" ht="15" customHeight="1" x14ac:dyDescent="0.2">
      <c r="A7035"/>
      <c r="B7035"/>
      <c r="C7035" s="74"/>
    </row>
    <row r="7036" spans="1:3" ht="15" customHeight="1" x14ac:dyDescent="0.2">
      <c r="A7036"/>
      <c r="B7036"/>
      <c r="C7036" s="74"/>
    </row>
    <row r="7037" spans="1:3" ht="15" customHeight="1" x14ac:dyDescent="0.2">
      <c r="A7037"/>
      <c r="B7037"/>
      <c r="C7037" s="74"/>
    </row>
    <row r="7038" spans="1:3" ht="15" customHeight="1" x14ac:dyDescent="0.2">
      <c r="A7038"/>
      <c r="B7038"/>
      <c r="C7038" s="74"/>
    </row>
    <row r="7039" spans="1:3" ht="15" customHeight="1" x14ac:dyDescent="0.2">
      <c r="A7039"/>
      <c r="B7039"/>
      <c r="C7039" s="74"/>
    </row>
    <row r="7040" spans="1:3" ht="15" customHeight="1" x14ac:dyDescent="0.2">
      <c r="A7040"/>
      <c r="B7040"/>
      <c r="C7040" s="74"/>
    </row>
    <row r="7041" spans="1:3" ht="15" customHeight="1" x14ac:dyDescent="0.2">
      <c r="A7041"/>
      <c r="B7041"/>
      <c r="C7041" s="74"/>
    </row>
    <row r="7042" spans="1:3" ht="15" customHeight="1" x14ac:dyDescent="0.2">
      <c r="A7042"/>
      <c r="B7042"/>
      <c r="C7042" s="74"/>
    </row>
    <row r="7043" spans="1:3" ht="15" customHeight="1" x14ac:dyDescent="0.2">
      <c r="A7043"/>
      <c r="B7043"/>
      <c r="C7043" s="74"/>
    </row>
    <row r="7044" spans="1:3" ht="15" customHeight="1" x14ac:dyDescent="0.2">
      <c r="A7044"/>
      <c r="B7044"/>
      <c r="C7044" s="74"/>
    </row>
    <row r="7045" spans="1:3" ht="15" customHeight="1" x14ac:dyDescent="0.2">
      <c r="A7045"/>
      <c r="B7045"/>
      <c r="C7045" s="74"/>
    </row>
    <row r="7046" spans="1:3" ht="15" customHeight="1" x14ac:dyDescent="0.2">
      <c r="A7046"/>
      <c r="B7046"/>
      <c r="C7046" s="74"/>
    </row>
    <row r="7047" spans="1:3" ht="15" customHeight="1" x14ac:dyDescent="0.2">
      <c r="A7047"/>
      <c r="B7047"/>
      <c r="C7047" s="74"/>
    </row>
    <row r="7048" spans="1:3" ht="15" customHeight="1" x14ac:dyDescent="0.2">
      <c r="A7048"/>
      <c r="B7048"/>
      <c r="C7048" s="74"/>
    </row>
    <row r="7049" spans="1:3" ht="15" customHeight="1" x14ac:dyDescent="0.2">
      <c r="A7049"/>
      <c r="B7049"/>
      <c r="C7049" s="74"/>
    </row>
    <row r="7050" spans="1:3" ht="15" customHeight="1" x14ac:dyDescent="0.2">
      <c r="A7050"/>
      <c r="B7050"/>
      <c r="C7050" s="74"/>
    </row>
    <row r="7051" spans="1:3" ht="15" customHeight="1" x14ac:dyDescent="0.2">
      <c r="A7051"/>
      <c r="B7051"/>
      <c r="C7051" s="74"/>
    </row>
    <row r="7052" spans="1:3" ht="15" customHeight="1" x14ac:dyDescent="0.2">
      <c r="A7052"/>
      <c r="B7052"/>
      <c r="C7052" s="74"/>
    </row>
    <row r="7053" spans="1:3" ht="15" customHeight="1" x14ac:dyDescent="0.2">
      <c r="A7053"/>
      <c r="B7053"/>
      <c r="C7053" s="74"/>
    </row>
    <row r="7054" spans="1:3" ht="15" customHeight="1" x14ac:dyDescent="0.2">
      <c r="A7054"/>
      <c r="B7054"/>
      <c r="C7054" s="74"/>
    </row>
    <row r="7055" spans="1:3" ht="15" customHeight="1" x14ac:dyDescent="0.2">
      <c r="A7055"/>
      <c r="B7055"/>
      <c r="C7055" s="74"/>
    </row>
    <row r="7056" spans="1:3" ht="15" customHeight="1" x14ac:dyDescent="0.2">
      <c r="A7056"/>
      <c r="B7056"/>
      <c r="C7056" s="74"/>
    </row>
    <row r="7057" spans="1:3" ht="15" customHeight="1" x14ac:dyDescent="0.2">
      <c r="A7057"/>
      <c r="B7057"/>
      <c r="C7057" s="74"/>
    </row>
    <row r="7058" spans="1:3" ht="15" customHeight="1" x14ac:dyDescent="0.2">
      <c r="A7058"/>
      <c r="B7058"/>
      <c r="C7058" s="74"/>
    </row>
    <row r="7059" spans="1:3" ht="15" customHeight="1" x14ac:dyDescent="0.2">
      <c r="A7059"/>
      <c r="B7059"/>
      <c r="C7059" s="74"/>
    </row>
    <row r="7060" spans="1:3" ht="15" customHeight="1" x14ac:dyDescent="0.2">
      <c r="A7060"/>
      <c r="B7060"/>
      <c r="C7060" s="74"/>
    </row>
    <row r="7061" spans="1:3" ht="15" customHeight="1" x14ac:dyDescent="0.2">
      <c r="A7061"/>
      <c r="B7061"/>
      <c r="C7061" s="74"/>
    </row>
    <row r="7062" spans="1:3" ht="15" customHeight="1" x14ac:dyDescent="0.2">
      <c r="A7062"/>
      <c r="B7062"/>
      <c r="C7062" s="74"/>
    </row>
    <row r="7063" spans="1:3" ht="15" customHeight="1" x14ac:dyDescent="0.2">
      <c r="A7063"/>
      <c r="B7063"/>
      <c r="C7063" s="74"/>
    </row>
    <row r="7064" spans="1:3" ht="15" customHeight="1" x14ac:dyDescent="0.2">
      <c r="A7064"/>
      <c r="B7064"/>
      <c r="C7064" s="74"/>
    </row>
    <row r="7065" spans="1:3" ht="15" customHeight="1" x14ac:dyDescent="0.2">
      <c r="A7065"/>
      <c r="B7065"/>
      <c r="C7065" s="74"/>
    </row>
    <row r="7066" spans="1:3" ht="15" customHeight="1" x14ac:dyDescent="0.2">
      <c r="A7066"/>
      <c r="B7066"/>
      <c r="C7066" s="74"/>
    </row>
    <row r="7067" spans="1:3" ht="15" customHeight="1" x14ac:dyDescent="0.2">
      <c r="A7067"/>
      <c r="B7067"/>
      <c r="C7067" s="74"/>
    </row>
    <row r="7068" spans="1:3" ht="15" customHeight="1" x14ac:dyDescent="0.2">
      <c r="A7068"/>
      <c r="B7068"/>
      <c r="C7068" s="74"/>
    </row>
    <row r="7069" spans="1:3" ht="15" customHeight="1" x14ac:dyDescent="0.2">
      <c r="A7069"/>
      <c r="B7069"/>
      <c r="C7069" s="74"/>
    </row>
    <row r="7070" spans="1:3" ht="15" customHeight="1" x14ac:dyDescent="0.2">
      <c r="A7070"/>
      <c r="B7070"/>
      <c r="C7070" s="74"/>
    </row>
    <row r="7071" spans="1:3" ht="15" customHeight="1" x14ac:dyDescent="0.2">
      <c r="A7071"/>
      <c r="B7071"/>
      <c r="C7071" s="74"/>
    </row>
    <row r="7072" spans="1:3" ht="15" customHeight="1" x14ac:dyDescent="0.2">
      <c r="A7072"/>
      <c r="B7072"/>
      <c r="C7072" s="74"/>
    </row>
    <row r="7073" spans="1:3" ht="15" customHeight="1" x14ac:dyDescent="0.2">
      <c r="A7073"/>
      <c r="B7073"/>
      <c r="C7073" s="74"/>
    </row>
    <row r="7074" spans="1:3" ht="15" customHeight="1" x14ac:dyDescent="0.2">
      <c r="A7074"/>
      <c r="B7074"/>
      <c r="C7074" s="74"/>
    </row>
    <row r="7075" spans="1:3" ht="15" customHeight="1" x14ac:dyDescent="0.2">
      <c r="A7075"/>
      <c r="B7075"/>
      <c r="C7075" s="74"/>
    </row>
    <row r="7076" spans="1:3" ht="15" customHeight="1" x14ac:dyDescent="0.2">
      <c r="A7076"/>
      <c r="B7076"/>
      <c r="C7076" s="74"/>
    </row>
    <row r="7077" spans="1:3" ht="15" customHeight="1" x14ac:dyDescent="0.2">
      <c r="A7077"/>
      <c r="B7077"/>
      <c r="C7077" s="74"/>
    </row>
    <row r="7078" spans="1:3" ht="15" customHeight="1" x14ac:dyDescent="0.2">
      <c r="A7078"/>
      <c r="B7078"/>
      <c r="C7078" s="74"/>
    </row>
    <row r="7079" spans="1:3" ht="15" customHeight="1" x14ac:dyDescent="0.2">
      <c r="A7079"/>
      <c r="B7079"/>
      <c r="C7079" s="74"/>
    </row>
    <row r="7080" spans="1:3" ht="15" customHeight="1" x14ac:dyDescent="0.2">
      <c r="A7080"/>
      <c r="B7080"/>
      <c r="C7080" s="74"/>
    </row>
    <row r="7081" spans="1:3" ht="15" customHeight="1" x14ac:dyDescent="0.2">
      <c r="A7081"/>
      <c r="B7081"/>
      <c r="C7081" s="74"/>
    </row>
    <row r="7082" spans="1:3" ht="15" customHeight="1" x14ac:dyDescent="0.2">
      <c r="A7082"/>
      <c r="B7082"/>
      <c r="C7082" s="74"/>
    </row>
    <row r="7083" spans="1:3" ht="15" customHeight="1" x14ac:dyDescent="0.2">
      <c r="A7083"/>
      <c r="B7083"/>
      <c r="C7083" s="74"/>
    </row>
    <row r="7084" spans="1:3" ht="15" customHeight="1" x14ac:dyDescent="0.2">
      <c r="A7084"/>
      <c r="B7084"/>
      <c r="C7084" s="74"/>
    </row>
    <row r="7085" spans="1:3" ht="15" customHeight="1" x14ac:dyDescent="0.2">
      <c r="A7085"/>
      <c r="B7085"/>
      <c r="C7085" s="74"/>
    </row>
    <row r="7086" spans="1:3" ht="15" customHeight="1" x14ac:dyDescent="0.2">
      <c r="A7086"/>
      <c r="B7086"/>
      <c r="C7086" s="74"/>
    </row>
    <row r="7087" spans="1:3" ht="15" customHeight="1" x14ac:dyDescent="0.2">
      <c r="A7087"/>
      <c r="B7087"/>
      <c r="C7087" s="74"/>
    </row>
    <row r="7088" spans="1:3" ht="15" customHeight="1" x14ac:dyDescent="0.2">
      <c r="A7088"/>
      <c r="B7088"/>
      <c r="C7088" s="74"/>
    </row>
    <row r="7089" spans="1:3" ht="15" customHeight="1" x14ac:dyDescent="0.2">
      <c r="A7089"/>
      <c r="B7089"/>
      <c r="C7089" s="74"/>
    </row>
    <row r="7090" spans="1:3" ht="15" customHeight="1" x14ac:dyDescent="0.2">
      <c r="A7090"/>
      <c r="B7090"/>
      <c r="C7090" s="74"/>
    </row>
    <row r="7091" spans="1:3" ht="15" customHeight="1" x14ac:dyDescent="0.2">
      <c r="A7091"/>
      <c r="B7091"/>
      <c r="C7091" s="74"/>
    </row>
    <row r="7092" spans="1:3" ht="15" customHeight="1" x14ac:dyDescent="0.2">
      <c r="A7092"/>
      <c r="B7092"/>
      <c r="C7092" s="74"/>
    </row>
    <row r="7093" spans="1:3" ht="15" customHeight="1" x14ac:dyDescent="0.2">
      <c r="A7093"/>
      <c r="B7093"/>
      <c r="C7093" s="74"/>
    </row>
    <row r="7094" spans="1:3" ht="15" customHeight="1" x14ac:dyDescent="0.2">
      <c r="A7094"/>
      <c r="B7094"/>
      <c r="C7094" s="74"/>
    </row>
    <row r="7095" spans="1:3" ht="15" customHeight="1" x14ac:dyDescent="0.2">
      <c r="A7095"/>
      <c r="B7095"/>
      <c r="C7095" s="74"/>
    </row>
    <row r="7096" spans="1:3" ht="15" customHeight="1" x14ac:dyDescent="0.2">
      <c r="A7096"/>
      <c r="B7096"/>
      <c r="C7096" s="74"/>
    </row>
    <row r="7097" spans="1:3" ht="15" customHeight="1" x14ac:dyDescent="0.2">
      <c r="A7097"/>
      <c r="B7097"/>
      <c r="C7097" s="74"/>
    </row>
    <row r="7098" spans="1:3" ht="15" customHeight="1" x14ac:dyDescent="0.2">
      <c r="A7098"/>
      <c r="B7098"/>
      <c r="C7098" s="74"/>
    </row>
    <row r="7099" spans="1:3" ht="15" customHeight="1" x14ac:dyDescent="0.2">
      <c r="A7099"/>
      <c r="B7099"/>
      <c r="C7099" s="74"/>
    </row>
    <row r="7100" spans="1:3" ht="15" customHeight="1" x14ac:dyDescent="0.2">
      <c r="A7100"/>
      <c r="B7100"/>
      <c r="C7100" s="74"/>
    </row>
    <row r="7101" spans="1:3" ht="15" customHeight="1" x14ac:dyDescent="0.2">
      <c r="A7101"/>
      <c r="B7101"/>
      <c r="C7101" s="74"/>
    </row>
    <row r="7102" spans="1:3" ht="15" customHeight="1" x14ac:dyDescent="0.2">
      <c r="A7102"/>
      <c r="B7102"/>
      <c r="C7102" s="74"/>
    </row>
    <row r="7103" spans="1:3" ht="15" customHeight="1" x14ac:dyDescent="0.2">
      <c r="A7103"/>
      <c r="B7103"/>
      <c r="C7103" s="74"/>
    </row>
    <row r="7104" spans="1:3" ht="15" customHeight="1" x14ac:dyDescent="0.2">
      <c r="A7104"/>
      <c r="B7104"/>
      <c r="C7104" s="74"/>
    </row>
    <row r="7105" spans="1:3" ht="15" customHeight="1" x14ac:dyDescent="0.2">
      <c r="A7105"/>
      <c r="B7105"/>
      <c r="C7105" s="74"/>
    </row>
    <row r="7106" spans="1:3" ht="15" customHeight="1" x14ac:dyDescent="0.2">
      <c r="A7106"/>
      <c r="B7106"/>
      <c r="C7106" s="74"/>
    </row>
    <row r="7107" spans="1:3" ht="15" customHeight="1" x14ac:dyDescent="0.2">
      <c r="A7107"/>
      <c r="B7107"/>
      <c r="C7107" s="74"/>
    </row>
    <row r="7108" spans="1:3" ht="15" customHeight="1" x14ac:dyDescent="0.2">
      <c r="A7108"/>
      <c r="B7108"/>
      <c r="C7108" s="74"/>
    </row>
    <row r="7109" spans="1:3" ht="15" customHeight="1" x14ac:dyDescent="0.2">
      <c r="A7109"/>
      <c r="B7109"/>
      <c r="C7109" s="74"/>
    </row>
    <row r="7110" spans="1:3" ht="15" customHeight="1" x14ac:dyDescent="0.2">
      <c r="A7110"/>
      <c r="B7110"/>
      <c r="C7110" s="74"/>
    </row>
    <row r="7111" spans="1:3" ht="15" customHeight="1" x14ac:dyDescent="0.2">
      <c r="A7111"/>
      <c r="B7111"/>
      <c r="C7111" s="74"/>
    </row>
    <row r="7112" spans="1:3" ht="15" customHeight="1" x14ac:dyDescent="0.2">
      <c r="A7112"/>
      <c r="B7112"/>
      <c r="C7112" s="74"/>
    </row>
    <row r="7113" spans="1:3" ht="15" customHeight="1" x14ac:dyDescent="0.2">
      <c r="A7113"/>
      <c r="B7113"/>
      <c r="C7113" s="74"/>
    </row>
    <row r="7114" spans="1:3" ht="15" customHeight="1" x14ac:dyDescent="0.2">
      <c r="A7114"/>
      <c r="B7114"/>
      <c r="C7114" s="74"/>
    </row>
    <row r="7115" spans="1:3" ht="15" customHeight="1" x14ac:dyDescent="0.2">
      <c r="A7115"/>
      <c r="B7115"/>
      <c r="C7115" s="74"/>
    </row>
    <row r="7116" spans="1:3" ht="15" customHeight="1" x14ac:dyDescent="0.2">
      <c r="A7116"/>
      <c r="B7116"/>
      <c r="C7116" s="74"/>
    </row>
    <row r="7117" spans="1:3" ht="15" customHeight="1" x14ac:dyDescent="0.2">
      <c r="A7117"/>
      <c r="B7117"/>
      <c r="C7117" s="74"/>
    </row>
    <row r="7118" spans="1:3" ht="15" customHeight="1" x14ac:dyDescent="0.2">
      <c r="A7118"/>
      <c r="B7118"/>
      <c r="C7118" s="74"/>
    </row>
    <row r="7119" spans="1:3" ht="15" customHeight="1" x14ac:dyDescent="0.2">
      <c r="A7119"/>
      <c r="B7119"/>
      <c r="C7119" s="74"/>
    </row>
    <row r="7120" spans="1:3" ht="15" customHeight="1" x14ac:dyDescent="0.2">
      <c r="A7120"/>
      <c r="B7120"/>
      <c r="C7120" s="74"/>
    </row>
    <row r="7121" spans="1:3" ht="15" customHeight="1" x14ac:dyDescent="0.2">
      <c r="A7121"/>
      <c r="B7121"/>
      <c r="C7121" s="74"/>
    </row>
    <row r="7122" spans="1:3" ht="15" customHeight="1" x14ac:dyDescent="0.2">
      <c r="A7122"/>
      <c r="B7122"/>
      <c r="C7122" s="74"/>
    </row>
    <row r="7123" spans="1:3" ht="15" customHeight="1" x14ac:dyDescent="0.2">
      <c r="A7123"/>
      <c r="B7123"/>
      <c r="C7123" s="74"/>
    </row>
    <row r="7124" spans="1:3" ht="15" customHeight="1" x14ac:dyDescent="0.2">
      <c r="A7124"/>
      <c r="B7124"/>
      <c r="C7124" s="74"/>
    </row>
    <row r="7125" spans="1:3" ht="15" customHeight="1" x14ac:dyDescent="0.2">
      <c r="A7125"/>
      <c r="B7125"/>
      <c r="C7125" s="74"/>
    </row>
    <row r="7126" spans="1:3" ht="15" customHeight="1" x14ac:dyDescent="0.2">
      <c r="A7126"/>
      <c r="B7126"/>
      <c r="C7126" s="74"/>
    </row>
    <row r="7127" spans="1:3" ht="15" customHeight="1" x14ac:dyDescent="0.2">
      <c r="A7127"/>
      <c r="B7127"/>
      <c r="C7127" s="74"/>
    </row>
    <row r="7128" spans="1:3" ht="15" customHeight="1" x14ac:dyDescent="0.2">
      <c r="A7128"/>
      <c r="B7128"/>
      <c r="C7128" s="74"/>
    </row>
    <row r="7129" spans="1:3" ht="15" customHeight="1" x14ac:dyDescent="0.2">
      <c r="A7129"/>
      <c r="B7129"/>
      <c r="C7129" s="74"/>
    </row>
    <row r="7130" spans="1:3" ht="15" customHeight="1" x14ac:dyDescent="0.2">
      <c r="A7130"/>
      <c r="B7130"/>
      <c r="C7130" s="74"/>
    </row>
    <row r="7131" spans="1:3" ht="15" customHeight="1" x14ac:dyDescent="0.2">
      <c r="A7131"/>
      <c r="B7131"/>
      <c r="C7131" s="74"/>
    </row>
    <row r="7132" spans="1:3" ht="15" customHeight="1" x14ac:dyDescent="0.2">
      <c r="A7132"/>
      <c r="B7132"/>
      <c r="C7132" s="74"/>
    </row>
    <row r="7133" spans="1:3" ht="15" customHeight="1" x14ac:dyDescent="0.2">
      <c r="A7133"/>
      <c r="B7133"/>
      <c r="C7133" s="74"/>
    </row>
    <row r="7134" spans="1:3" ht="15" customHeight="1" x14ac:dyDescent="0.2">
      <c r="A7134"/>
      <c r="B7134"/>
      <c r="C7134" s="74"/>
    </row>
    <row r="7135" spans="1:3" ht="15" customHeight="1" x14ac:dyDescent="0.2">
      <c r="A7135"/>
      <c r="B7135"/>
      <c r="C7135" s="74"/>
    </row>
    <row r="7136" spans="1:3" ht="15" customHeight="1" x14ac:dyDescent="0.2">
      <c r="A7136"/>
      <c r="B7136"/>
      <c r="C7136" s="74"/>
    </row>
    <row r="7137" spans="1:3" ht="15" customHeight="1" x14ac:dyDescent="0.2">
      <c r="A7137"/>
      <c r="B7137"/>
      <c r="C7137" s="74"/>
    </row>
    <row r="7138" spans="1:3" ht="15" customHeight="1" x14ac:dyDescent="0.2">
      <c r="A7138"/>
      <c r="B7138"/>
      <c r="C7138" s="74"/>
    </row>
    <row r="7139" spans="1:3" ht="15" customHeight="1" x14ac:dyDescent="0.2">
      <c r="A7139"/>
      <c r="B7139"/>
      <c r="C7139" s="74"/>
    </row>
    <row r="7140" spans="1:3" ht="15" customHeight="1" x14ac:dyDescent="0.2">
      <c r="A7140"/>
      <c r="B7140"/>
      <c r="C7140" s="74"/>
    </row>
    <row r="7141" spans="1:3" ht="15" customHeight="1" x14ac:dyDescent="0.2">
      <c r="A7141"/>
      <c r="B7141"/>
      <c r="C7141" s="74"/>
    </row>
    <row r="7142" spans="1:3" ht="15" customHeight="1" x14ac:dyDescent="0.2">
      <c r="A7142"/>
      <c r="B7142"/>
      <c r="C7142" s="74"/>
    </row>
    <row r="7143" spans="1:3" ht="15" customHeight="1" x14ac:dyDescent="0.2">
      <c r="A7143"/>
      <c r="B7143"/>
      <c r="C7143" s="74"/>
    </row>
    <row r="7144" spans="1:3" ht="15" customHeight="1" x14ac:dyDescent="0.2">
      <c r="A7144"/>
      <c r="B7144"/>
      <c r="C7144" s="74"/>
    </row>
    <row r="7145" spans="1:3" ht="15" customHeight="1" x14ac:dyDescent="0.2">
      <c r="A7145"/>
      <c r="B7145"/>
      <c r="C7145" s="74"/>
    </row>
    <row r="7146" spans="1:3" ht="15" customHeight="1" x14ac:dyDescent="0.2">
      <c r="A7146"/>
      <c r="B7146"/>
      <c r="C7146" s="74"/>
    </row>
    <row r="7147" spans="1:3" ht="15" customHeight="1" x14ac:dyDescent="0.2">
      <c r="A7147"/>
      <c r="B7147"/>
      <c r="C7147" s="74"/>
    </row>
    <row r="7148" spans="1:3" ht="15" customHeight="1" x14ac:dyDescent="0.2">
      <c r="A7148"/>
      <c r="B7148"/>
      <c r="C7148" s="74"/>
    </row>
    <row r="7149" spans="1:3" ht="15" customHeight="1" x14ac:dyDescent="0.2">
      <c r="A7149"/>
      <c r="B7149"/>
      <c r="C7149" s="74"/>
    </row>
    <row r="7150" spans="1:3" ht="15" customHeight="1" x14ac:dyDescent="0.2">
      <c r="A7150"/>
      <c r="B7150"/>
      <c r="C7150" s="74"/>
    </row>
    <row r="7151" spans="1:3" ht="15" customHeight="1" x14ac:dyDescent="0.2">
      <c r="A7151"/>
      <c r="B7151"/>
      <c r="C7151" s="74"/>
    </row>
    <row r="7152" spans="1:3" ht="15" customHeight="1" x14ac:dyDescent="0.2">
      <c r="A7152"/>
      <c r="B7152"/>
      <c r="C7152" s="74"/>
    </row>
    <row r="7153" spans="1:3" ht="15" customHeight="1" x14ac:dyDescent="0.2">
      <c r="A7153"/>
      <c r="B7153"/>
      <c r="C7153" s="74"/>
    </row>
    <row r="7154" spans="1:3" ht="15" customHeight="1" x14ac:dyDescent="0.2">
      <c r="A7154"/>
      <c r="B7154"/>
      <c r="C7154" s="74"/>
    </row>
    <row r="7155" spans="1:3" ht="15" customHeight="1" x14ac:dyDescent="0.2">
      <c r="A7155"/>
      <c r="B7155"/>
      <c r="C7155" s="74"/>
    </row>
    <row r="7156" spans="1:3" ht="15" customHeight="1" x14ac:dyDescent="0.2">
      <c r="A7156"/>
      <c r="B7156"/>
      <c r="C7156" s="74"/>
    </row>
    <row r="7157" spans="1:3" ht="15" customHeight="1" x14ac:dyDescent="0.2">
      <c r="A7157"/>
      <c r="B7157"/>
      <c r="C7157" s="74"/>
    </row>
    <row r="7158" spans="1:3" ht="15" customHeight="1" x14ac:dyDescent="0.2">
      <c r="A7158"/>
      <c r="B7158"/>
      <c r="C7158" s="74"/>
    </row>
    <row r="7159" spans="1:3" ht="15" customHeight="1" x14ac:dyDescent="0.2">
      <c r="A7159"/>
      <c r="B7159"/>
      <c r="C7159" s="74"/>
    </row>
    <row r="7160" spans="1:3" ht="15" customHeight="1" x14ac:dyDescent="0.2">
      <c r="A7160"/>
      <c r="B7160"/>
      <c r="C7160" s="74"/>
    </row>
    <row r="7161" spans="1:3" ht="15" customHeight="1" x14ac:dyDescent="0.2">
      <c r="A7161"/>
      <c r="B7161"/>
      <c r="C7161" s="74"/>
    </row>
    <row r="7162" spans="1:3" ht="15" customHeight="1" x14ac:dyDescent="0.2">
      <c r="A7162"/>
      <c r="B7162"/>
      <c r="C7162" s="74"/>
    </row>
    <row r="7163" spans="1:3" ht="15" customHeight="1" x14ac:dyDescent="0.2">
      <c r="A7163"/>
      <c r="B7163"/>
      <c r="C7163" s="74"/>
    </row>
    <row r="7164" spans="1:3" ht="15" customHeight="1" x14ac:dyDescent="0.2">
      <c r="A7164"/>
      <c r="B7164"/>
      <c r="C7164" s="74"/>
    </row>
    <row r="7165" spans="1:3" ht="15" customHeight="1" x14ac:dyDescent="0.2">
      <c r="A7165"/>
      <c r="B7165"/>
      <c r="C7165" s="74"/>
    </row>
    <row r="7166" spans="1:3" ht="15" customHeight="1" x14ac:dyDescent="0.2">
      <c r="A7166"/>
      <c r="B7166"/>
      <c r="C7166" s="74"/>
    </row>
    <row r="7167" spans="1:3" ht="15" customHeight="1" x14ac:dyDescent="0.2">
      <c r="A7167"/>
      <c r="B7167"/>
      <c r="C7167" s="74"/>
    </row>
    <row r="7168" spans="1:3" ht="15" customHeight="1" x14ac:dyDescent="0.2">
      <c r="A7168"/>
      <c r="B7168"/>
      <c r="C7168" s="74"/>
    </row>
    <row r="7169" spans="1:3" ht="15" customHeight="1" x14ac:dyDescent="0.2">
      <c r="A7169"/>
      <c r="B7169"/>
      <c r="C7169" s="74"/>
    </row>
    <row r="7170" spans="1:3" ht="15" customHeight="1" x14ac:dyDescent="0.2">
      <c r="A7170"/>
      <c r="B7170"/>
      <c r="C7170" s="74"/>
    </row>
    <row r="7171" spans="1:3" ht="15" customHeight="1" x14ac:dyDescent="0.2">
      <c r="A7171"/>
      <c r="B7171"/>
      <c r="C7171" s="74"/>
    </row>
    <row r="7172" spans="1:3" ht="15" customHeight="1" x14ac:dyDescent="0.2">
      <c r="A7172"/>
      <c r="B7172"/>
      <c r="C7172" s="74"/>
    </row>
    <row r="7173" spans="1:3" ht="15" customHeight="1" x14ac:dyDescent="0.2">
      <c r="A7173"/>
      <c r="B7173"/>
      <c r="C7173" s="74"/>
    </row>
    <row r="7174" spans="1:3" ht="15" customHeight="1" x14ac:dyDescent="0.2">
      <c r="A7174"/>
      <c r="B7174"/>
      <c r="C7174" s="74"/>
    </row>
    <row r="7175" spans="1:3" ht="15" customHeight="1" x14ac:dyDescent="0.2">
      <c r="A7175"/>
      <c r="B7175"/>
      <c r="C7175" s="74"/>
    </row>
    <row r="7176" spans="1:3" ht="15" customHeight="1" x14ac:dyDescent="0.2">
      <c r="A7176"/>
      <c r="B7176"/>
      <c r="C7176" s="74"/>
    </row>
    <row r="7177" spans="1:3" ht="15" customHeight="1" x14ac:dyDescent="0.2">
      <c r="A7177"/>
      <c r="B7177"/>
      <c r="C7177" s="74"/>
    </row>
    <row r="7178" spans="1:3" ht="15" customHeight="1" x14ac:dyDescent="0.2">
      <c r="A7178"/>
      <c r="B7178"/>
      <c r="C7178" s="74"/>
    </row>
    <row r="7179" spans="1:3" ht="15" customHeight="1" x14ac:dyDescent="0.2">
      <c r="A7179"/>
      <c r="B7179"/>
      <c r="C7179" s="74"/>
    </row>
    <row r="7180" spans="1:3" ht="15" customHeight="1" x14ac:dyDescent="0.2">
      <c r="A7180"/>
      <c r="B7180"/>
      <c r="C7180" s="74"/>
    </row>
    <row r="7181" spans="1:3" ht="15" customHeight="1" x14ac:dyDescent="0.2">
      <c r="A7181"/>
      <c r="B7181"/>
      <c r="C7181" s="74"/>
    </row>
    <row r="7182" spans="1:3" ht="15" customHeight="1" x14ac:dyDescent="0.2">
      <c r="A7182"/>
      <c r="B7182"/>
      <c r="C7182" s="74"/>
    </row>
    <row r="7183" spans="1:3" ht="15" customHeight="1" x14ac:dyDescent="0.2">
      <c r="A7183"/>
      <c r="B7183"/>
      <c r="C7183" s="74"/>
    </row>
    <row r="7184" spans="1:3" ht="15" customHeight="1" x14ac:dyDescent="0.2">
      <c r="A7184"/>
      <c r="B7184"/>
      <c r="C7184" s="74"/>
    </row>
    <row r="7185" spans="1:3" ht="15" customHeight="1" x14ac:dyDescent="0.2">
      <c r="A7185"/>
      <c r="B7185"/>
      <c r="C7185" s="74"/>
    </row>
    <row r="7186" spans="1:3" ht="15" customHeight="1" x14ac:dyDescent="0.2">
      <c r="A7186"/>
      <c r="B7186"/>
      <c r="C7186" s="74"/>
    </row>
    <row r="7187" spans="1:3" ht="15" customHeight="1" x14ac:dyDescent="0.2">
      <c r="A7187"/>
      <c r="B7187"/>
      <c r="C7187" s="74"/>
    </row>
    <row r="7188" spans="1:3" ht="15" customHeight="1" x14ac:dyDescent="0.2">
      <c r="A7188"/>
      <c r="B7188"/>
      <c r="C7188" s="74"/>
    </row>
    <row r="7189" spans="1:3" ht="15" customHeight="1" x14ac:dyDescent="0.2">
      <c r="A7189"/>
      <c r="B7189"/>
      <c r="C7189" s="74"/>
    </row>
    <row r="7190" spans="1:3" ht="15" customHeight="1" x14ac:dyDescent="0.2">
      <c r="A7190"/>
      <c r="B7190"/>
      <c r="C7190" s="74"/>
    </row>
    <row r="7191" spans="1:3" ht="15" customHeight="1" x14ac:dyDescent="0.2">
      <c r="A7191"/>
      <c r="B7191"/>
      <c r="C7191" s="74"/>
    </row>
    <row r="7192" spans="1:3" ht="15" customHeight="1" x14ac:dyDescent="0.2">
      <c r="A7192"/>
      <c r="B7192"/>
      <c r="C7192" s="74"/>
    </row>
    <row r="7193" spans="1:3" ht="15" customHeight="1" x14ac:dyDescent="0.2">
      <c r="A7193"/>
      <c r="B7193"/>
      <c r="C7193" s="74"/>
    </row>
    <row r="7194" spans="1:3" ht="15" customHeight="1" x14ac:dyDescent="0.2">
      <c r="A7194"/>
      <c r="B7194"/>
      <c r="C7194" s="74"/>
    </row>
    <row r="7195" spans="1:3" ht="15" customHeight="1" x14ac:dyDescent="0.2">
      <c r="A7195"/>
      <c r="B7195"/>
      <c r="C7195" s="74"/>
    </row>
    <row r="7196" spans="1:3" ht="15" customHeight="1" x14ac:dyDescent="0.2">
      <c r="A7196"/>
      <c r="B7196"/>
      <c r="C7196" s="74"/>
    </row>
    <row r="7197" spans="1:3" ht="15" customHeight="1" x14ac:dyDescent="0.2">
      <c r="A7197"/>
      <c r="B7197"/>
      <c r="C7197" s="74"/>
    </row>
    <row r="7198" spans="1:3" ht="15" customHeight="1" x14ac:dyDescent="0.2">
      <c r="A7198"/>
      <c r="B7198"/>
      <c r="C7198" s="74"/>
    </row>
    <row r="7199" spans="1:3" ht="15" customHeight="1" x14ac:dyDescent="0.2">
      <c r="A7199"/>
      <c r="B7199"/>
      <c r="C7199" s="74"/>
    </row>
    <row r="7200" spans="1:3" ht="15" customHeight="1" x14ac:dyDescent="0.2">
      <c r="A7200"/>
      <c r="B7200"/>
      <c r="C7200" s="74"/>
    </row>
    <row r="7201" spans="1:3" ht="15" customHeight="1" x14ac:dyDescent="0.2">
      <c r="A7201"/>
      <c r="B7201"/>
      <c r="C7201" s="74"/>
    </row>
    <row r="7202" spans="1:3" ht="15" customHeight="1" x14ac:dyDescent="0.2">
      <c r="A7202"/>
      <c r="B7202"/>
      <c r="C7202" s="74"/>
    </row>
    <row r="7203" spans="1:3" ht="15" customHeight="1" x14ac:dyDescent="0.2">
      <c r="A7203"/>
      <c r="B7203"/>
      <c r="C7203" s="74"/>
    </row>
    <row r="7204" spans="1:3" ht="15" customHeight="1" x14ac:dyDescent="0.2">
      <c r="A7204"/>
      <c r="B7204"/>
      <c r="C7204" s="74"/>
    </row>
    <row r="7205" spans="1:3" ht="15" customHeight="1" x14ac:dyDescent="0.2">
      <c r="A7205"/>
      <c r="B7205"/>
      <c r="C7205" s="74"/>
    </row>
    <row r="7206" spans="1:3" ht="15" customHeight="1" x14ac:dyDescent="0.2">
      <c r="A7206"/>
      <c r="B7206"/>
      <c r="C7206" s="74"/>
    </row>
    <row r="7207" spans="1:3" ht="15" customHeight="1" x14ac:dyDescent="0.2">
      <c r="A7207"/>
      <c r="B7207"/>
      <c r="C7207" s="74"/>
    </row>
    <row r="7208" spans="1:3" ht="15" customHeight="1" x14ac:dyDescent="0.2">
      <c r="A7208"/>
      <c r="B7208"/>
      <c r="C7208" s="74"/>
    </row>
    <row r="7209" spans="1:3" ht="15" customHeight="1" x14ac:dyDescent="0.2">
      <c r="A7209"/>
      <c r="B7209"/>
      <c r="C7209" s="74"/>
    </row>
    <row r="7210" spans="1:3" ht="15" customHeight="1" x14ac:dyDescent="0.2">
      <c r="A7210"/>
      <c r="B7210"/>
      <c r="C7210" s="74"/>
    </row>
    <row r="7211" spans="1:3" ht="15" customHeight="1" x14ac:dyDescent="0.2">
      <c r="A7211"/>
      <c r="B7211"/>
      <c r="C7211" s="74"/>
    </row>
    <row r="7212" spans="1:3" ht="15" customHeight="1" x14ac:dyDescent="0.2">
      <c r="A7212"/>
      <c r="B7212"/>
      <c r="C7212" s="74"/>
    </row>
    <row r="7213" spans="1:3" ht="15" customHeight="1" x14ac:dyDescent="0.2">
      <c r="A7213"/>
      <c r="B7213"/>
      <c r="C7213" s="74"/>
    </row>
    <row r="7214" spans="1:3" ht="15" customHeight="1" x14ac:dyDescent="0.2">
      <c r="A7214"/>
      <c r="B7214"/>
      <c r="C7214" s="74"/>
    </row>
    <row r="7215" spans="1:3" ht="15" customHeight="1" x14ac:dyDescent="0.2">
      <c r="A7215"/>
      <c r="B7215"/>
      <c r="C7215" s="74"/>
    </row>
    <row r="7216" spans="1:3" ht="15" customHeight="1" x14ac:dyDescent="0.2">
      <c r="A7216"/>
      <c r="B7216"/>
      <c r="C7216" s="74"/>
    </row>
    <row r="7217" spans="1:3" ht="15" customHeight="1" x14ac:dyDescent="0.2">
      <c r="A7217"/>
      <c r="B7217"/>
      <c r="C7217" s="74"/>
    </row>
    <row r="7218" spans="1:3" ht="15" customHeight="1" x14ac:dyDescent="0.2">
      <c r="A7218"/>
      <c r="B7218"/>
      <c r="C7218" s="74"/>
    </row>
    <row r="7219" spans="1:3" ht="15" customHeight="1" x14ac:dyDescent="0.2">
      <c r="A7219"/>
      <c r="B7219"/>
      <c r="C7219" s="74"/>
    </row>
    <row r="7220" spans="1:3" ht="15" customHeight="1" x14ac:dyDescent="0.2">
      <c r="A7220"/>
      <c r="B7220"/>
      <c r="C7220" s="74"/>
    </row>
    <row r="7221" spans="1:3" ht="15" customHeight="1" x14ac:dyDescent="0.2">
      <c r="A7221"/>
      <c r="B7221"/>
      <c r="C7221" s="74"/>
    </row>
    <row r="7222" spans="1:3" ht="15" customHeight="1" x14ac:dyDescent="0.2">
      <c r="A7222"/>
      <c r="B7222"/>
      <c r="C7222" s="74"/>
    </row>
    <row r="7223" spans="1:3" ht="15" customHeight="1" x14ac:dyDescent="0.2">
      <c r="A7223"/>
      <c r="B7223"/>
      <c r="C7223" s="74"/>
    </row>
    <row r="7224" spans="1:3" ht="15" customHeight="1" x14ac:dyDescent="0.2">
      <c r="A7224"/>
      <c r="B7224"/>
      <c r="C7224" s="74"/>
    </row>
    <row r="7225" spans="1:3" ht="15" customHeight="1" x14ac:dyDescent="0.2">
      <c r="A7225"/>
      <c r="B7225"/>
      <c r="C7225" s="74"/>
    </row>
    <row r="7226" spans="1:3" ht="15" customHeight="1" x14ac:dyDescent="0.2">
      <c r="A7226"/>
      <c r="B7226"/>
      <c r="C7226" s="74"/>
    </row>
    <row r="7227" spans="1:3" ht="15" customHeight="1" x14ac:dyDescent="0.2">
      <c r="A7227"/>
      <c r="B7227"/>
      <c r="C7227" s="74"/>
    </row>
    <row r="7228" spans="1:3" ht="15" customHeight="1" x14ac:dyDescent="0.2">
      <c r="A7228"/>
      <c r="B7228"/>
      <c r="C7228" s="74"/>
    </row>
    <row r="7229" spans="1:3" ht="15" customHeight="1" x14ac:dyDescent="0.2">
      <c r="A7229"/>
      <c r="B7229"/>
      <c r="C7229" s="74"/>
    </row>
    <row r="7230" spans="1:3" ht="15" customHeight="1" x14ac:dyDescent="0.2">
      <c r="A7230"/>
      <c r="B7230"/>
      <c r="C7230" s="74"/>
    </row>
    <row r="7231" spans="1:3" ht="15" customHeight="1" x14ac:dyDescent="0.2">
      <c r="A7231"/>
      <c r="B7231"/>
      <c r="C7231" s="74"/>
    </row>
    <row r="7232" spans="1:3" ht="15" customHeight="1" x14ac:dyDescent="0.2">
      <c r="A7232"/>
      <c r="B7232"/>
      <c r="C7232" s="74"/>
    </row>
    <row r="7233" spans="1:3" ht="15" customHeight="1" x14ac:dyDescent="0.2">
      <c r="A7233"/>
      <c r="B7233"/>
      <c r="C7233" s="74"/>
    </row>
    <row r="7234" spans="1:3" ht="15" customHeight="1" x14ac:dyDescent="0.2">
      <c r="A7234"/>
      <c r="B7234"/>
      <c r="C7234" s="74"/>
    </row>
    <row r="7235" spans="1:3" ht="15" customHeight="1" x14ac:dyDescent="0.2">
      <c r="A7235"/>
      <c r="B7235"/>
      <c r="C7235" s="74"/>
    </row>
    <row r="7236" spans="1:3" ht="15" customHeight="1" x14ac:dyDescent="0.2">
      <c r="A7236"/>
      <c r="B7236"/>
      <c r="C7236" s="74"/>
    </row>
    <row r="7237" spans="1:3" ht="15" customHeight="1" x14ac:dyDescent="0.2">
      <c r="A7237"/>
      <c r="B7237"/>
      <c r="C7237" s="74"/>
    </row>
    <row r="7238" spans="1:3" ht="15" customHeight="1" x14ac:dyDescent="0.2">
      <c r="A7238"/>
      <c r="B7238"/>
      <c r="C7238" s="74"/>
    </row>
    <row r="7239" spans="1:3" ht="15" customHeight="1" x14ac:dyDescent="0.2">
      <c r="A7239"/>
      <c r="B7239"/>
      <c r="C7239" s="74"/>
    </row>
    <row r="7240" spans="1:3" ht="15" customHeight="1" x14ac:dyDescent="0.2">
      <c r="A7240"/>
      <c r="B7240"/>
      <c r="C7240" s="74"/>
    </row>
    <row r="7241" spans="1:3" ht="15" customHeight="1" x14ac:dyDescent="0.2">
      <c r="A7241"/>
      <c r="B7241"/>
      <c r="C7241" s="74"/>
    </row>
    <row r="7242" spans="1:3" ht="15" customHeight="1" x14ac:dyDescent="0.2">
      <c r="A7242"/>
      <c r="B7242"/>
      <c r="C7242" s="74"/>
    </row>
    <row r="7243" spans="1:3" ht="15" customHeight="1" x14ac:dyDescent="0.2">
      <c r="A7243"/>
      <c r="B7243"/>
      <c r="C7243" s="74"/>
    </row>
    <row r="7244" spans="1:3" ht="15" customHeight="1" x14ac:dyDescent="0.2">
      <c r="A7244"/>
      <c r="B7244"/>
      <c r="C7244" s="74"/>
    </row>
    <row r="7245" spans="1:3" ht="15" customHeight="1" x14ac:dyDescent="0.2">
      <c r="A7245"/>
      <c r="B7245"/>
      <c r="C7245" s="74"/>
    </row>
    <row r="7246" spans="1:3" ht="15" customHeight="1" x14ac:dyDescent="0.2">
      <c r="A7246"/>
      <c r="B7246"/>
      <c r="C7246" s="74"/>
    </row>
    <row r="7247" spans="1:3" ht="15" customHeight="1" x14ac:dyDescent="0.2">
      <c r="A7247"/>
      <c r="B7247"/>
      <c r="C7247" s="74"/>
    </row>
    <row r="7248" spans="1:3" ht="15" customHeight="1" x14ac:dyDescent="0.2">
      <c r="A7248"/>
      <c r="B7248"/>
      <c r="C7248" s="74"/>
    </row>
    <row r="7249" spans="1:3" ht="15" customHeight="1" x14ac:dyDescent="0.2">
      <c r="A7249"/>
      <c r="B7249"/>
      <c r="C7249" s="74"/>
    </row>
    <row r="7250" spans="1:3" ht="15" customHeight="1" x14ac:dyDescent="0.2">
      <c r="A7250"/>
      <c r="B7250"/>
      <c r="C7250" s="74"/>
    </row>
    <row r="7251" spans="1:3" ht="15" customHeight="1" x14ac:dyDescent="0.2">
      <c r="A7251"/>
      <c r="B7251"/>
      <c r="C7251" s="74"/>
    </row>
    <row r="7252" spans="1:3" ht="15" customHeight="1" x14ac:dyDescent="0.2">
      <c r="A7252"/>
      <c r="B7252"/>
      <c r="C7252" s="74"/>
    </row>
    <row r="7253" spans="1:3" ht="15" customHeight="1" x14ac:dyDescent="0.2">
      <c r="A7253"/>
      <c r="B7253"/>
      <c r="C7253" s="74"/>
    </row>
    <row r="7254" spans="1:3" ht="15" customHeight="1" x14ac:dyDescent="0.2">
      <c r="A7254"/>
      <c r="B7254"/>
      <c r="C7254" s="74"/>
    </row>
    <row r="7255" spans="1:3" ht="15" customHeight="1" x14ac:dyDescent="0.2">
      <c r="A7255"/>
      <c r="B7255"/>
      <c r="C7255" s="74"/>
    </row>
    <row r="7256" spans="1:3" ht="15" customHeight="1" x14ac:dyDescent="0.2">
      <c r="A7256"/>
      <c r="B7256"/>
      <c r="C7256" s="74"/>
    </row>
    <row r="7257" spans="1:3" ht="15" customHeight="1" x14ac:dyDescent="0.2">
      <c r="A7257"/>
      <c r="B7257"/>
      <c r="C7257" s="74"/>
    </row>
    <row r="7258" spans="1:3" ht="15" customHeight="1" x14ac:dyDescent="0.2">
      <c r="A7258"/>
      <c r="B7258"/>
      <c r="C7258" s="74"/>
    </row>
    <row r="7259" spans="1:3" ht="15" customHeight="1" x14ac:dyDescent="0.2">
      <c r="A7259"/>
      <c r="B7259"/>
      <c r="C7259" s="74"/>
    </row>
    <row r="7260" spans="1:3" ht="15" customHeight="1" x14ac:dyDescent="0.2">
      <c r="A7260"/>
      <c r="B7260"/>
      <c r="C7260" s="74"/>
    </row>
    <row r="7261" spans="1:3" ht="15" customHeight="1" x14ac:dyDescent="0.2">
      <c r="A7261"/>
      <c r="B7261"/>
      <c r="C7261" s="74"/>
    </row>
    <row r="7262" spans="1:3" ht="15" customHeight="1" x14ac:dyDescent="0.2">
      <c r="A7262"/>
      <c r="B7262"/>
      <c r="C7262" s="74"/>
    </row>
    <row r="7263" spans="1:3" ht="15" customHeight="1" x14ac:dyDescent="0.2">
      <c r="A7263"/>
      <c r="B7263"/>
      <c r="C7263" s="74"/>
    </row>
    <row r="7264" spans="1:3" ht="15" customHeight="1" x14ac:dyDescent="0.2">
      <c r="A7264"/>
      <c r="B7264"/>
      <c r="C7264" s="74"/>
    </row>
    <row r="7265" spans="1:3" ht="15" customHeight="1" x14ac:dyDescent="0.2">
      <c r="A7265"/>
      <c r="B7265"/>
      <c r="C7265" s="74"/>
    </row>
    <row r="7266" spans="1:3" ht="15" customHeight="1" x14ac:dyDescent="0.2">
      <c r="A7266"/>
      <c r="B7266"/>
      <c r="C7266" s="74"/>
    </row>
    <row r="7267" spans="1:3" ht="15" customHeight="1" x14ac:dyDescent="0.2">
      <c r="A7267"/>
      <c r="B7267"/>
      <c r="C7267" s="74"/>
    </row>
    <row r="7268" spans="1:3" ht="15" customHeight="1" x14ac:dyDescent="0.2">
      <c r="A7268"/>
      <c r="B7268"/>
      <c r="C7268" s="74"/>
    </row>
    <row r="7269" spans="1:3" ht="15" customHeight="1" x14ac:dyDescent="0.2">
      <c r="A7269"/>
      <c r="B7269"/>
      <c r="C7269" s="74"/>
    </row>
    <row r="7270" spans="1:3" ht="15" customHeight="1" x14ac:dyDescent="0.2">
      <c r="A7270"/>
      <c r="B7270"/>
      <c r="C7270" s="74"/>
    </row>
    <row r="7271" spans="1:3" ht="15" customHeight="1" x14ac:dyDescent="0.2">
      <c r="A7271"/>
      <c r="B7271"/>
      <c r="C7271" s="74"/>
    </row>
    <row r="7272" spans="1:3" ht="15" customHeight="1" x14ac:dyDescent="0.2">
      <c r="A7272"/>
      <c r="B7272"/>
      <c r="C7272" s="74"/>
    </row>
    <row r="7273" spans="1:3" ht="15" customHeight="1" x14ac:dyDescent="0.2">
      <c r="A7273"/>
      <c r="B7273"/>
      <c r="C7273" s="74"/>
    </row>
    <row r="7274" spans="1:3" ht="15" customHeight="1" x14ac:dyDescent="0.2">
      <c r="A7274"/>
      <c r="B7274"/>
      <c r="C7274" s="74"/>
    </row>
    <row r="7275" spans="1:3" ht="15" customHeight="1" x14ac:dyDescent="0.2">
      <c r="A7275"/>
      <c r="B7275"/>
      <c r="C7275" s="74"/>
    </row>
    <row r="7276" spans="1:3" ht="15" customHeight="1" x14ac:dyDescent="0.2">
      <c r="A7276"/>
      <c r="B7276"/>
      <c r="C7276" s="74"/>
    </row>
    <row r="7277" spans="1:3" ht="15" customHeight="1" x14ac:dyDescent="0.2">
      <c r="A7277"/>
      <c r="B7277"/>
      <c r="C7277" s="74"/>
    </row>
    <row r="7278" spans="1:3" ht="15" customHeight="1" x14ac:dyDescent="0.2">
      <c r="A7278"/>
      <c r="B7278"/>
      <c r="C7278" s="74"/>
    </row>
    <row r="7279" spans="1:3" ht="15" customHeight="1" x14ac:dyDescent="0.2">
      <c r="A7279"/>
      <c r="B7279"/>
      <c r="C7279" s="74"/>
    </row>
    <row r="7280" spans="1:3" ht="15" customHeight="1" x14ac:dyDescent="0.2">
      <c r="A7280"/>
      <c r="B7280"/>
      <c r="C7280" s="74"/>
    </row>
    <row r="7281" spans="1:3" ht="15" customHeight="1" x14ac:dyDescent="0.2">
      <c r="A7281"/>
      <c r="B7281"/>
      <c r="C7281" s="74"/>
    </row>
    <row r="7282" spans="1:3" ht="15" customHeight="1" x14ac:dyDescent="0.2">
      <c r="A7282"/>
      <c r="B7282"/>
      <c r="C7282" s="74"/>
    </row>
    <row r="7283" spans="1:3" ht="15" customHeight="1" x14ac:dyDescent="0.2">
      <c r="A7283"/>
      <c r="B7283"/>
      <c r="C7283" s="74"/>
    </row>
    <row r="7284" spans="1:3" ht="15" customHeight="1" x14ac:dyDescent="0.2">
      <c r="A7284"/>
      <c r="B7284"/>
      <c r="C7284" s="74"/>
    </row>
    <row r="7285" spans="1:3" ht="15" customHeight="1" x14ac:dyDescent="0.2">
      <c r="A7285"/>
      <c r="B7285"/>
      <c r="C7285" s="74"/>
    </row>
    <row r="7286" spans="1:3" ht="15" customHeight="1" x14ac:dyDescent="0.2">
      <c r="A7286"/>
      <c r="B7286"/>
      <c r="C7286" s="74"/>
    </row>
    <row r="7287" spans="1:3" ht="15" customHeight="1" x14ac:dyDescent="0.2">
      <c r="A7287"/>
      <c r="B7287"/>
      <c r="C7287" s="74"/>
    </row>
    <row r="7288" spans="1:3" ht="15" customHeight="1" x14ac:dyDescent="0.2">
      <c r="A7288"/>
      <c r="B7288"/>
      <c r="C7288" s="74"/>
    </row>
    <row r="7289" spans="1:3" ht="15" customHeight="1" x14ac:dyDescent="0.2">
      <c r="A7289"/>
      <c r="B7289"/>
      <c r="C7289" s="74"/>
    </row>
    <row r="7290" spans="1:3" ht="15" customHeight="1" x14ac:dyDescent="0.2">
      <c r="A7290"/>
      <c r="B7290"/>
      <c r="C7290" s="74"/>
    </row>
    <row r="7291" spans="1:3" ht="15" customHeight="1" x14ac:dyDescent="0.2">
      <c r="A7291"/>
      <c r="B7291"/>
      <c r="C7291" s="74"/>
    </row>
    <row r="7292" spans="1:3" ht="15" customHeight="1" x14ac:dyDescent="0.2">
      <c r="A7292"/>
      <c r="B7292"/>
      <c r="C7292" s="74"/>
    </row>
    <row r="7293" spans="1:3" ht="15" customHeight="1" x14ac:dyDescent="0.2">
      <c r="A7293"/>
      <c r="B7293"/>
      <c r="C7293" s="74"/>
    </row>
    <row r="7294" spans="1:3" ht="15" customHeight="1" x14ac:dyDescent="0.2">
      <c r="A7294"/>
      <c r="B7294"/>
      <c r="C7294" s="74"/>
    </row>
    <row r="7295" spans="1:3" ht="15" customHeight="1" x14ac:dyDescent="0.2">
      <c r="A7295"/>
      <c r="B7295"/>
      <c r="C7295" s="74"/>
    </row>
    <row r="7296" spans="1:3" ht="15" customHeight="1" x14ac:dyDescent="0.2">
      <c r="A7296"/>
      <c r="B7296"/>
      <c r="C7296" s="74"/>
    </row>
    <row r="7297" spans="1:3" ht="15" customHeight="1" x14ac:dyDescent="0.2">
      <c r="A7297"/>
      <c r="B7297"/>
      <c r="C7297" s="74"/>
    </row>
    <row r="7298" spans="1:3" ht="15" customHeight="1" x14ac:dyDescent="0.2">
      <c r="A7298"/>
      <c r="B7298"/>
      <c r="C7298" s="74"/>
    </row>
    <row r="7299" spans="1:3" ht="15" customHeight="1" x14ac:dyDescent="0.2">
      <c r="A7299"/>
      <c r="B7299"/>
      <c r="C7299" s="74"/>
    </row>
    <row r="7300" spans="1:3" ht="15" customHeight="1" x14ac:dyDescent="0.2">
      <c r="A7300"/>
      <c r="B7300"/>
      <c r="C7300" s="74"/>
    </row>
    <row r="7301" spans="1:3" ht="15" customHeight="1" x14ac:dyDescent="0.2">
      <c r="A7301"/>
      <c r="B7301"/>
      <c r="C7301" s="74"/>
    </row>
    <row r="7302" spans="1:3" ht="15" customHeight="1" x14ac:dyDescent="0.2">
      <c r="A7302"/>
      <c r="B7302"/>
      <c r="C7302" s="74"/>
    </row>
    <row r="7303" spans="1:3" ht="15" customHeight="1" x14ac:dyDescent="0.2">
      <c r="A7303"/>
      <c r="B7303"/>
      <c r="C7303" s="74"/>
    </row>
    <row r="7304" spans="1:3" ht="15" customHeight="1" x14ac:dyDescent="0.2">
      <c r="A7304"/>
      <c r="B7304"/>
      <c r="C7304" s="74"/>
    </row>
    <row r="7305" spans="1:3" ht="15" customHeight="1" x14ac:dyDescent="0.2">
      <c r="A7305"/>
      <c r="B7305"/>
      <c r="C7305" s="74"/>
    </row>
    <row r="7306" spans="1:3" ht="15" customHeight="1" x14ac:dyDescent="0.2">
      <c r="A7306"/>
      <c r="B7306"/>
      <c r="C7306" s="74"/>
    </row>
    <row r="7307" spans="1:3" ht="15" customHeight="1" x14ac:dyDescent="0.2">
      <c r="A7307"/>
      <c r="B7307"/>
      <c r="C7307" s="74"/>
    </row>
    <row r="7308" spans="1:3" ht="15" customHeight="1" x14ac:dyDescent="0.2">
      <c r="A7308"/>
      <c r="B7308"/>
      <c r="C7308" s="74"/>
    </row>
    <row r="7309" spans="1:3" ht="15" customHeight="1" x14ac:dyDescent="0.2">
      <c r="A7309"/>
      <c r="B7309"/>
      <c r="C7309" s="74"/>
    </row>
    <row r="7310" spans="1:3" ht="15" customHeight="1" x14ac:dyDescent="0.2">
      <c r="A7310"/>
      <c r="B7310"/>
      <c r="C7310" s="74"/>
    </row>
    <row r="7311" spans="1:3" ht="15" customHeight="1" x14ac:dyDescent="0.2">
      <c r="A7311"/>
      <c r="B7311"/>
      <c r="C7311" s="74"/>
    </row>
    <row r="7312" spans="1:3" ht="15" customHeight="1" x14ac:dyDescent="0.2">
      <c r="A7312"/>
      <c r="B7312"/>
      <c r="C7312" s="74"/>
    </row>
    <row r="7313" spans="1:3" ht="15" customHeight="1" x14ac:dyDescent="0.2">
      <c r="A7313"/>
      <c r="B7313"/>
      <c r="C7313" s="74"/>
    </row>
    <row r="7314" spans="1:3" ht="15" customHeight="1" x14ac:dyDescent="0.2">
      <c r="A7314"/>
      <c r="B7314"/>
      <c r="C7314" s="74"/>
    </row>
    <row r="7315" spans="1:3" ht="15" customHeight="1" x14ac:dyDescent="0.2">
      <c r="A7315"/>
      <c r="B7315"/>
      <c r="C7315" s="74"/>
    </row>
    <row r="7316" spans="1:3" ht="15" customHeight="1" x14ac:dyDescent="0.2">
      <c r="A7316"/>
      <c r="B7316"/>
      <c r="C7316" s="74"/>
    </row>
    <row r="7317" spans="1:3" ht="15" customHeight="1" x14ac:dyDescent="0.2">
      <c r="A7317"/>
      <c r="B7317"/>
      <c r="C7317" s="74"/>
    </row>
    <row r="7318" spans="1:3" ht="15" customHeight="1" x14ac:dyDescent="0.2">
      <c r="A7318"/>
      <c r="B7318"/>
      <c r="C7318" s="74"/>
    </row>
    <row r="7319" spans="1:3" ht="15" customHeight="1" x14ac:dyDescent="0.2">
      <c r="A7319"/>
      <c r="B7319"/>
      <c r="C7319" s="74"/>
    </row>
    <row r="7320" spans="1:3" ht="15" customHeight="1" x14ac:dyDescent="0.2">
      <c r="A7320"/>
      <c r="B7320"/>
      <c r="C7320" s="74"/>
    </row>
    <row r="7321" spans="1:3" ht="15" customHeight="1" x14ac:dyDescent="0.2">
      <c r="A7321"/>
      <c r="B7321"/>
      <c r="C7321" s="74"/>
    </row>
    <row r="7322" spans="1:3" ht="15" customHeight="1" x14ac:dyDescent="0.2">
      <c r="A7322"/>
      <c r="B7322"/>
      <c r="C7322" s="74"/>
    </row>
    <row r="7323" spans="1:3" ht="15" customHeight="1" x14ac:dyDescent="0.2">
      <c r="A7323"/>
      <c r="B7323"/>
      <c r="C7323" s="74"/>
    </row>
    <row r="7324" spans="1:3" ht="15" customHeight="1" x14ac:dyDescent="0.2">
      <c r="A7324"/>
      <c r="B7324"/>
      <c r="C7324" s="74"/>
    </row>
    <row r="7325" spans="1:3" ht="15" customHeight="1" x14ac:dyDescent="0.2">
      <c r="A7325"/>
      <c r="B7325"/>
      <c r="C7325" s="74"/>
    </row>
    <row r="7326" spans="1:3" ht="15" customHeight="1" x14ac:dyDescent="0.2">
      <c r="A7326"/>
      <c r="B7326"/>
      <c r="C7326" s="74"/>
    </row>
    <row r="7327" spans="1:3" ht="15" customHeight="1" x14ac:dyDescent="0.2">
      <c r="A7327"/>
      <c r="B7327"/>
      <c r="C7327" s="74"/>
    </row>
    <row r="7328" spans="1:3" ht="15" customHeight="1" x14ac:dyDescent="0.2">
      <c r="A7328"/>
      <c r="B7328"/>
      <c r="C7328" s="74"/>
    </row>
    <row r="7329" spans="1:3" ht="15" customHeight="1" x14ac:dyDescent="0.2">
      <c r="A7329"/>
      <c r="B7329"/>
      <c r="C7329" s="74"/>
    </row>
    <row r="7330" spans="1:3" ht="15" customHeight="1" x14ac:dyDescent="0.2">
      <c r="A7330"/>
      <c r="B7330"/>
      <c r="C7330" s="74"/>
    </row>
    <row r="7331" spans="1:3" ht="15" customHeight="1" x14ac:dyDescent="0.2">
      <c r="A7331"/>
      <c r="B7331"/>
      <c r="C7331" s="74"/>
    </row>
    <row r="7332" spans="1:3" ht="15" customHeight="1" x14ac:dyDescent="0.2">
      <c r="A7332"/>
      <c r="B7332"/>
      <c r="C7332" s="74"/>
    </row>
    <row r="7333" spans="1:3" ht="15" customHeight="1" x14ac:dyDescent="0.2">
      <c r="A7333"/>
      <c r="B7333"/>
      <c r="C7333" s="74"/>
    </row>
    <row r="7334" spans="1:3" ht="15" customHeight="1" x14ac:dyDescent="0.2">
      <c r="A7334"/>
      <c r="B7334"/>
      <c r="C7334" s="74"/>
    </row>
    <row r="7335" spans="1:3" ht="15" customHeight="1" x14ac:dyDescent="0.2">
      <c r="A7335"/>
      <c r="B7335"/>
      <c r="C7335" s="74"/>
    </row>
    <row r="7336" spans="1:3" ht="15" customHeight="1" x14ac:dyDescent="0.2">
      <c r="A7336"/>
      <c r="B7336"/>
      <c r="C7336" s="74"/>
    </row>
    <row r="7337" spans="1:3" ht="15" customHeight="1" x14ac:dyDescent="0.2">
      <c r="A7337"/>
      <c r="B7337"/>
      <c r="C7337" s="74"/>
    </row>
    <row r="7338" spans="1:3" ht="15" customHeight="1" x14ac:dyDescent="0.2">
      <c r="A7338"/>
      <c r="B7338"/>
      <c r="C7338" s="74"/>
    </row>
    <row r="7339" spans="1:3" ht="15" customHeight="1" x14ac:dyDescent="0.2">
      <c r="A7339"/>
      <c r="B7339"/>
      <c r="C7339" s="74"/>
    </row>
    <row r="7340" spans="1:3" ht="15" customHeight="1" x14ac:dyDescent="0.2">
      <c r="A7340"/>
      <c r="B7340"/>
      <c r="C7340" s="74"/>
    </row>
    <row r="7341" spans="1:3" ht="15" customHeight="1" x14ac:dyDescent="0.2">
      <c r="A7341"/>
      <c r="B7341"/>
      <c r="C7341" s="74"/>
    </row>
    <row r="7342" spans="1:3" ht="15" customHeight="1" x14ac:dyDescent="0.2">
      <c r="A7342"/>
      <c r="B7342"/>
      <c r="C7342" s="74"/>
    </row>
    <row r="7343" spans="1:3" ht="15" customHeight="1" x14ac:dyDescent="0.2">
      <c r="A7343"/>
      <c r="B7343"/>
      <c r="C7343" s="74"/>
    </row>
    <row r="7344" spans="1:3" ht="15" customHeight="1" x14ac:dyDescent="0.2">
      <c r="A7344"/>
      <c r="B7344"/>
      <c r="C7344" s="74"/>
    </row>
    <row r="7345" spans="1:3" ht="15" customHeight="1" x14ac:dyDescent="0.2">
      <c r="A7345"/>
      <c r="B7345"/>
      <c r="C7345" s="74"/>
    </row>
    <row r="7346" spans="1:3" ht="15" customHeight="1" x14ac:dyDescent="0.2">
      <c r="A7346"/>
      <c r="B7346"/>
      <c r="C7346" s="74"/>
    </row>
    <row r="7347" spans="1:3" ht="15" customHeight="1" x14ac:dyDescent="0.2">
      <c r="A7347"/>
      <c r="B7347"/>
      <c r="C7347" s="74"/>
    </row>
    <row r="7348" spans="1:3" ht="15" customHeight="1" x14ac:dyDescent="0.2">
      <c r="A7348"/>
      <c r="B7348"/>
      <c r="C7348" s="74"/>
    </row>
    <row r="7349" spans="1:3" ht="15" customHeight="1" x14ac:dyDescent="0.2">
      <c r="A7349"/>
      <c r="B7349"/>
      <c r="C7349" s="74"/>
    </row>
    <row r="7350" spans="1:3" ht="15" customHeight="1" x14ac:dyDescent="0.2">
      <c r="A7350"/>
      <c r="B7350"/>
      <c r="C7350" s="74"/>
    </row>
    <row r="7351" spans="1:3" ht="15" customHeight="1" x14ac:dyDescent="0.2">
      <c r="A7351"/>
      <c r="B7351"/>
      <c r="C7351" s="74"/>
    </row>
    <row r="7352" spans="1:3" ht="15" customHeight="1" x14ac:dyDescent="0.2">
      <c r="A7352"/>
      <c r="B7352"/>
      <c r="C7352" s="74"/>
    </row>
    <row r="7353" spans="1:3" ht="15" customHeight="1" x14ac:dyDescent="0.2">
      <c r="A7353"/>
      <c r="B7353"/>
      <c r="C7353" s="74"/>
    </row>
    <row r="7354" spans="1:3" ht="15" customHeight="1" x14ac:dyDescent="0.2">
      <c r="A7354"/>
      <c r="B7354"/>
      <c r="C7354" s="74"/>
    </row>
    <row r="7355" spans="1:3" ht="15" customHeight="1" x14ac:dyDescent="0.2">
      <c r="A7355"/>
      <c r="B7355"/>
      <c r="C7355" s="74"/>
    </row>
    <row r="7356" spans="1:3" ht="15" customHeight="1" x14ac:dyDescent="0.2">
      <c r="A7356"/>
      <c r="B7356"/>
      <c r="C7356" s="74"/>
    </row>
    <row r="7357" spans="1:3" ht="15" customHeight="1" x14ac:dyDescent="0.2">
      <c r="A7357"/>
      <c r="B7357"/>
      <c r="C7357" s="74"/>
    </row>
    <row r="7358" spans="1:3" ht="15" customHeight="1" x14ac:dyDescent="0.2">
      <c r="A7358"/>
      <c r="B7358"/>
      <c r="C7358" s="74"/>
    </row>
    <row r="7359" spans="1:3" ht="15" customHeight="1" x14ac:dyDescent="0.2">
      <c r="A7359"/>
      <c r="B7359"/>
      <c r="C7359" s="74"/>
    </row>
    <row r="7360" spans="1:3" ht="15" customHeight="1" x14ac:dyDescent="0.2">
      <c r="A7360"/>
      <c r="B7360"/>
      <c r="C7360" s="74"/>
    </row>
    <row r="7361" spans="1:3" ht="15" customHeight="1" x14ac:dyDescent="0.2">
      <c r="A7361"/>
      <c r="B7361"/>
      <c r="C7361" s="74"/>
    </row>
    <row r="7362" spans="1:3" ht="15" customHeight="1" x14ac:dyDescent="0.2">
      <c r="A7362"/>
      <c r="B7362"/>
      <c r="C7362" s="74"/>
    </row>
    <row r="7363" spans="1:3" ht="15" customHeight="1" x14ac:dyDescent="0.2">
      <c r="A7363"/>
      <c r="B7363"/>
      <c r="C7363" s="74"/>
    </row>
    <row r="7364" spans="1:3" ht="15" customHeight="1" x14ac:dyDescent="0.2">
      <c r="A7364"/>
      <c r="B7364"/>
      <c r="C7364" s="74"/>
    </row>
    <row r="7365" spans="1:3" ht="15" customHeight="1" x14ac:dyDescent="0.2">
      <c r="A7365"/>
      <c r="B7365"/>
      <c r="C7365" s="74"/>
    </row>
    <row r="7366" spans="1:3" ht="15" customHeight="1" x14ac:dyDescent="0.2">
      <c r="A7366"/>
      <c r="B7366"/>
      <c r="C7366" s="74"/>
    </row>
    <row r="7367" spans="1:3" ht="15" customHeight="1" x14ac:dyDescent="0.2">
      <c r="A7367"/>
      <c r="B7367"/>
      <c r="C7367" s="74"/>
    </row>
    <row r="7368" spans="1:3" ht="15" customHeight="1" x14ac:dyDescent="0.2">
      <c r="A7368"/>
      <c r="B7368"/>
      <c r="C7368" s="74"/>
    </row>
    <row r="7369" spans="1:3" ht="15" customHeight="1" x14ac:dyDescent="0.2">
      <c r="A7369"/>
      <c r="B7369"/>
      <c r="C7369" s="74"/>
    </row>
    <row r="7370" spans="1:3" ht="15" customHeight="1" x14ac:dyDescent="0.2">
      <c r="A7370"/>
      <c r="B7370"/>
      <c r="C7370" s="74"/>
    </row>
    <row r="7371" spans="1:3" ht="15" customHeight="1" x14ac:dyDescent="0.2">
      <c r="A7371"/>
      <c r="B7371"/>
      <c r="C7371" s="74"/>
    </row>
    <row r="7372" spans="1:3" ht="15" customHeight="1" x14ac:dyDescent="0.2">
      <c r="A7372"/>
      <c r="B7372"/>
      <c r="C7372" s="74"/>
    </row>
    <row r="7373" spans="1:3" ht="15" customHeight="1" x14ac:dyDescent="0.2">
      <c r="A7373"/>
      <c r="B7373"/>
      <c r="C7373" s="74"/>
    </row>
    <row r="7374" spans="1:3" ht="15" customHeight="1" x14ac:dyDescent="0.2">
      <c r="A7374"/>
      <c r="B7374"/>
      <c r="C7374" s="74"/>
    </row>
    <row r="7375" spans="1:3" ht="15" customHeight="1" x14ac:dyDescent="0.2">
      <c r="A7375"/>
      <c r="B7375"/>
      <c r="C7375" s="74"/>
    </row>
    <row r="7376" spans="1:3" ht="15" customHeight="1" x14ac:dyDescent="0.2">
      <c r="A7376"/>
      <c r="B7376"/>
      <c r="C7376" s="74"/>
    </row>
    <row r="7377" spans="1:3" ht="15" customHeight="1" x14ac:dyDescent="0.2">
      <c r="A7377"/>
      <c r="B7377"/>
      <c r="C7377" s="74"/>
    </row>
    <row r="7378" spans="1:3" ht="15" customHeight="1" x14ac:dyDescent="0.2">
      <c r="A7378"/>
      <c r="B7378"/>
      <c r="C7378" s="74"/>
    </row>
    <row r="7379" spans="1:3" ht="15" customHeight="1" x14ac:dyDescent="0.2">
      <c r="A7379"/>
      <c r="B7379"/>
      <c r="C7379" s="74"/>
    </row>
    <row r="7380" spans="1:3" ht="15" customHeight="1" x14ac:dyDescent="0.2">
      <c r="A7380"/>
      <c r="B7380"/>
      <c r="C7380" s="74"/>
    </row>
    <row r="7381" spans="1:3" ht="15" customHeight="1" x14ac:dyDescent="0.2">
      <c r="A7381"/>
      <c r="B7381"/>
      <c r="C7381" s="74"/>
    </row>
    <row r="7382" spans="1:3" ht="15" customHeight="1" x14ac:dyDescent="0.2">
      <c r="A7382"/>
      <c r="B7382"/>
      <c r="C7382" s="74"/>
    </row>
    <row r="7383" spans="1:3" ht="15" customHeight="1" x14ac:dyDescent="0.2">
      <c r="A7383"/>
      <c r="B7383"/>
      <c r="C7383" s="74"/>
    </row>
    <row r="7384" spans="1:3" ht="15" customHeight="1" x14ac:dyDescent="0.2">
      <c r="A7384"/>
      <c r="B7384"/>
      <c r="C7384" s="74"/>
    </row>
    <row r="7385" spans="1:3" ht="15" customHeight="1" x14ac:dyDescent="0.2">
      <c r="A7385"/>
      <c r="B7385"/>
      <c r="C7385" s="74"/>
    </row>
    <row r="7386" spans="1:3" ht="15" customHeight="1" x14ac:dyDescent="0.2">
      <c r="A7386"/>
      <c r="B7386"/>
      <c r="C7386" s="74"/>
    </row>
    <row r="7387" spans="1:3" ht="15" customHeight="1" x14ac:dyDescent="0.2">
      <c r="A7387"/>
      <c r="B7387"/>
      <c r="C7387" s="74"/>
    </row>
    <row r="7388" spans="1:3" ht="15" customHeight="1" x14ac:dyDescent="0.2">
      <c r="A7388"/>
      <c r="B7388"/>
      <c r="C7388" s="74"/>
    </row>
    <row r="7389" spans="1:3" ht="15" customHeight="1" x14ac:dyDescent="0.2">
      <c r="A7389"/>
      <c r="B7389"/>
      <c r="C7389" s="74"/>
    </row>
    <row r="7390" spans="1:3" ht="15" customHeight="1" x14ac:dyDescent="0.2">
      <c r="A7390"/>
      <c r="B7390"/>
      <c r="C7390" s="74"/>
    </row>
    <row r="7391" spans="1:3" ht="15" customHeight="1" x14ac:dyDescent="0.2">
      <c r="A7391"/>
      <c r="B7391"/>
      <c r="C7391" s="74"/>
    </row>
    <row r="7392" spans="1:3" ht="15" customHeight="1" x14ac:dyDescent="0.2">
      <c r="A7392"/>
      <c r="B7392"/>
      <c r="C7392" s="74"/>
    </row>
    <row r="7393" spans="1:3" ht="15" customHeight="1" x14ac:dyDescent="0.2">
      <c r="A7393"/>
      <c r="B7393"/>
      <c r="C7393" s="74"/>
    </row>
    <row r="7394" spans="1:3" ht="15" customHeight="1" x14ac:dyDescent="0.2">
      <c r="A7394"/>
      <c r="B7394"/>
      <c r="C7394" s="74"/>
    </row>
    <row r="7395" spans="1:3" ht="15" customHeight="1" x14ac:dyDescent="0.2">
      <c r="A7395"/>
      <c r="B7395"/>
      <c r="C7395" s="74"/>
    </row>
    <row r="7396" spans="1:3" ht="15" customHeight="1" x14ac:dyDescent="0.2">
      <c r="A7396"/>
      <c r="B7396"/>
      <c r="C7396" s="74"/>
    </row>
    <row r="7397" spans="1:3" ht="15" customHeight="1" x14ac:dyDescent="0.2">
      <c r="A7397"/>
      <c r="B7397"/>
      <c r="C7397" s="74"/>
    </row>
    <row r="7398" spans="1:3" ht="15" customHeight="1" x14ac:dyDescent="0.2">
      <c r="A7398"/>
      <c r="B7398"/>
      <c r="C7398" s="74"/>
    </row>
    <row r="7399" spans="1:3" ht="15" customHeight="1" x14ac:dyDescent="0.2">
      <c r="A7399"/>
      <c r="B7399"/>
      <c r="C7399" s="74"/>
    </row>
    <row r="7400" spans="1:3" ht="15" customHeight="1" x14ac:dyDescent="0.2">
      <c r="A7400"/>
      <c r="B7400"/>
      <c r="C7400" s="74"/>
    </row>
    <row r="7401" spans="1:3" ht="15" customHeight="1" x14ac:dyDescent="0.2">
      <c r="A7401"/>
      <c r="B7401"/>
      <c r="C7401" s="74"/>
    </row>
    <row r="7402" spans="1:3" ht="15" customHeight="1" x14ac:dyDescent="0.2">
      <c r="A7402"/>
      <c r="B7402"/>
      <c r="C7402" s="74"/>
    </row>
    <row r="7403" spans="1:3" ht="15" customHeight="1" x14ac:dyDescent="0.2">
      <c r="A7403"/>
      <c r="B7403"/>
      <c r="C7403" s="74"/>
    </row>
    <row r="7404" spans="1:3" ht="15" customHeight="1" x14ac:dyDescent="0.2">
      <c r="A7404"/>
      <c r="B7404"/>
      <c r="C7404" s="74"/>
    </row>
    <row r="7405" spans="1:3" ht="15" customHeight="1" x14ac:dyDescent="0.2">
      <c r="A7405"/>
      <c r="B7405"/>
      <c r="C7405" s="74"/>
    </row>
    <row r="7406" spans="1:3" ht="15" customHeight="1" x14ac:dyDescent="0.2">
      <c r="A7406"/>
      <c r="B7406"/>
      <c r="C7406" s="74"/>
    </row>
    <row r="7407" spans="1:3" ht="15" customHeight="1" x14ac:dyDescent="0.2">
      <c r="A7407"/>
      <c r="B7407"/>
      <c r="C7407" s="74"/>
    </row>
    <row r="7408" spans="1:3" ht="15" customHeight="1" x14ac:dyDescent="0.2">
      <c r="A7408"/>
      <c r="B7408"/>
      <c r="C7408" s="74"/>
    </row>
    <row r="7409" spans="1:3" ht="15" customHeight="1" x14ac:dyDescent="0.2">
      <c r="A7409"/>
      <c r="B7409"/>
      <c r="C7409" s="74"/>
    </row>
    <row r="7410" spans="1:3" ht="15" customHeight="1" x14ac:dyDescent="0.2">
      <c r="A7410"/>
      <c r="B7410"/>
      <c r="C7410" s="74"/>
    </row>
    <row r="7411" spans="1:3" ht="15" customHeight="1" x14ac:dyDescent="0.2">
      <c r="A7411"/>
      <c r="B7411"/>
      <c r="C7411" s="74"/>
    </row>
    <row r="7412" spans="1:3" ht="15" customHeight="1" x14ac:dyDescent="0.2">
      <c r="A7412"/>
      <c r="B7412"/>
      <c r="C7412" s="74"/>
    </row>
    <row r="7413" spans="1:3" ht="15" customHeight="1" x14ac:dyDescent="0.2">
      <c r="A7413"/>
      <c r="B7413"/>
      <c r="C7413" s="74"/>
    </row>
    <row r="7414" spans="1:3" ht="15" customHeight="1" x14ac:dyDescent="0.2">
      <c r="A7414"/>
      <c r="B7414"/>
      <c r="C7414" s="74"/>
    </row>
    <row r="7415" spans="1:3" ht="15" customHeight="1" x14ac:dyDescent="0.2">
      <c r="A7415"/>
      <c r="B7415"/>
      <c r="C7415" s="74"/>
    </row>
    <row r="7416" spans="1:3" ht="15" customHeight="1" x14ac:dyDescent="0.2">
      <c r="A7416"/>
      <c r="B7416"/>
      <c r="C7416" s="74"/>
    </row>
    <row r="7417" spans="1:3" ht="15" customHeight="1" x14ac:dyDescent="0.2">
      <c r="A7417"/>
      <c r="B7417"/>
      <c r="C7417" s="74"/>
    </row>
    <row r="7418" spans="1:3" ht="15" customHeight="1" x14ac:dyDescent="0.2">
      <c r="A7418"/>
      <c r="B7418"/>
      <c r="C7418" s="74"/>
    </row>
    <row r="7419" spans="1:3" ht="15" customHeight="1" x14ac:dyDescent="0.2">
      <c r="A7419"/>
      <c r="B7419"/>
      <c r="C7419" s="74"/>
    </row>
    <row r="7420" spans="1:3" ht="15" customHeight="1" x14ac:dyDescent="0.2">
      <c r="A7420"/>
      <c r="B7420"/>
      <c r="C7420" s="74"/>
    </row>
    <row r="7421" spans="1:3" ht="15" customHeight="1" x14ac:dyDescent="0.2">
      <c r="A7421"/>
      <c r="B7421"/>
      <c r="C7421" s="74"/>
    </row>
    <row r="7422" spans="1:3" ht="15" customHeight="1" x14ac:dyDescent="0.2">
      <c r="A7422"/>
      <c r="B7422"/>
      <c r="C7422" s="74"/>
    </row>
    <row r="7423" spans="1:3" ht="15" customHeight="1" x14ac:dyDescent="0.2">
      <c r="A7423"/>
      <c r="B7423"/>
      <c r="C7423" s="74"/>
    </row>
    <row r="7424" spans="1:3" ht="15" customHeight="1" x14ac:dyDescent="0.2">
      <c r="A7424"/>
      <c r="B7424"/>
      <c r="C7424" s="74"/>
    </row>
    <row r="7425" spans="1:3" ht="15" customHeight="1" x14ac:dyDescent="0.2">
      <c r="A7425"/>
      <c r="B7425"/>
      <c r="C7425" s="74"/>
    </row>
    <row r="7426" spans="1:3" ht="15" customHeight="1" x14ac:dyDescent="0.2">
      <c r="A7426"/>
      <c r="B7426"/>
      <c r="C7426" s="74"/>
    </row>
    <row r="7427" spans="1:3" ht="15" customHeight="1" x14ac:dyDescent="0.2">
      <c r="A7427"/>
      <c r="B7427"/>
      <c r="C7427" s="74"/>
    </row>
    <row r="7428" spans="1:3" ht="15" customHeight="1" x14ac:dyDescent="0.2">
      <c r="A7428"/>
      <c r="B7428"/>
      <c r="C7428" s="74"/>
    </row>
    <row r="7429" spans="1:3" ht="15" customHeight="1" x14ac:dyDescent="0.2">
      <c r="A7429"/>
      <c r="B7429"/>
      <c r="C7429" s="74"/>
    </row>
    <row r="7430" spans="1:3" ht="15" customHeight="1" x14ac:dyDescent="0.2">
      <c r="A7430"/>
      <c r="B7430"/>
      <c r="C7430" s="74"/>
    </row>
    <row r="7431" spans="1:3" ht="15" customHeight="1" x14ac:dyDescent="0.2">
      <c r="A7431"/>
      <c r="B7431"/>
      <c r="C7431" s="74"/>
    </row>
    <row r="7432" spans="1:3" ht="15" customHeight="1" x14ac:dyDescent="0.2">
      <c r="A7432"/>
      <c r="B7432"/>
      <c r="C7432" s="74"/>
    </row>
    <row r="7433" spans="1:3" ht="15" customHeight="1" x14ac:dyDescent="0.2">
      <c r="A7433"/>
      <c r="B7433"/>
      <c r="C7433" s="74"/>
    </row>
    <row r="7434" spans="1:3" ht="15" customHeight="1" x14ac:dyDescent="0.2">
      <c r="A7434"/>
      <c r="B7434"/>
      <c r="C7434" s="74"/>
    </row>
    <row r="7435" spans="1:3" ht="15" customHeight="1" x14ac:dyDescent="0.2">
      <c r="A7435"/>
      <c r="B7435"/>
      <c r="C7435" s="74"/>
    </row>
    <row r="7436" spans="1:3" ht="15" customHeight="1" x14ac:dyDescent="0.2">
      <c r="A7436"/>
      <c r="B7436"/>
      <c r="C7436" s="74"/>
    </row>
    <row r="7437" spans="1:3" ht="15" customHeight="1" x14ac:dyDescent="0.2">
      <c r="A7437"/>
      <c r="B7437"/>
      <c r="C7437" s="74"/>
    </row>
    <row r="7438" spans="1:3" ht="15" customHeight="1" x14ac:dyDescent="0.2">
      <c r="A7438"/>
      <c r="B7438"/>
      <c r="C7438" s="74"/>
    </row>
    <row r="7439" spans="1:3" ht="15" customHeight="1" x14ac:dyDescent="0.2">
      <c r="A7439"/>
      <c r="B7439"/>
      <c r="C7439" s="74"/>
    </row>
    <row r="7440" spans="1:3" ht="15" customHeight="1" x14ac:dyDescent="0.2">
      <c r="A7440"/>
      <c r="B7440"/>
      <c r="C7440" s="74"/>
    </row>
    <row r="7441" spans="1:3" ht="15" customHeight="1" x14ac:dyDescent="0.2">
      <c r="A7441"/>
      <c r="B7441"/>
      <c r="C7441" s="74"/>
    </row>
    <row r="7442" spans="1:3" ht="15" customHeight="1" x14ac:dyDescent="0.2">
      <c r="A7442"/>
      <c r="B7442"/>
      <c r="C7442" s="74"/>
    </row>
    <row r="7443" spans="1:3" ht="15" customHeight="1" x14ac:dyDescent="0.2">
      <c r="A7443"/>
      <c r="B7443"/>
      <c r="C7443" s="74"/>
    </row>
    <row r="7444" spans="1:3" ht="15" customHeight="1" x14ac:dyDescent="0.2">
      <c r="A7444"/>
      <c r="B7444"/>
      <c r="C7444" s="74"/>
    </row>
    <row r="7445" spans="1:3" ht="15" customHeight="1" x14ac:dyDescent="0.2">
      <c r="A7445"/>
      <c r="B7445"/>
      <c r="C7445" s="74"/>
    </row>
    <row r="7446" spans="1:3" ht="15" customHeight="1" x14ac:dyDescent="0.2">
      <c r="A7446"/>
      <c r="B7446"/>
      <c r="C7446" s="74"/>
    </row>
    <row r="7447" spans="1:3" ht="15" customHeight="1" x14ac:dyDescent="0.2">
      <c r="A7447"/>
      <c r="B7447"/>
      <c r="C7447" s="74"/>
    </row>
    <row r="7448" spans="1:3" ht="15" customHeight="1" x14ac:dyDescent="0.2">
      <c r="A7448"/>
      <c r="B7448"/>
      <c r="C7448" s="74"/>
    </row>
    <row r="7449" spans="1:3" ht="15" customHeight="1" x14ac:dyDescent="0.2">
      <c r="A7449"/>
      <c r="B7449"/>
      <c r="C7449" s="74"/>
    </row>
    <row r="7450" spans="1:3" ht="15" customHeight="1" x14ac:dyDescent="0.2">
      <c r="A7450"/>
      <c r="B7450"/>
      <c r="C7450" s="74"/>
    </row>
    <row r="7451" spans="1:3" ht="15" customHeight="1" x14ac:dyDescent="0.2">
      <c r="A7451"/>
      <c r="B7451"/>
      <c r="C7451" s="74"/>
    </row>
    <row r="7452" spans="1:3" ht="15" customHeight="1" x14ac:dyDescent="0.2">
      <c r="A7452"/>
      <c r="B7452"/>
      <c r="C7452" s="74"/>
    </row>
    <row r="7453" spans="1:3" ht="15" customHeight="1" x14ac:dyDescent="0.2">
      <c r="A7453"/>
      <c r="B7453"/>
      <c r="C7453" s="74"/>
    </row>
    <row r="7454" spans="1:3" ht="15" customHeight="1" x14ac:dyDescent="0.2">
      <c r="A7454"/>
      <c r="B7454"/>
      <c r="C7454" s="74"/>
    </row>
    <row r="7455" spans="1:3" ht="15" customHeight="1" x14ac:dyDescent="0.2">
      <c r="A7455"/>
      <c r="B7455"/>
      <c r="C7455" s="74"/>
    </row>
    <row r="7456" spans="1:3" ht="15" customHeight="1" x14ac:dyDescent="0.2">
      <c r="A7456"/>
      <c r="B7456"/>
      <c r="C7456" s="74"/>
    </row>
    <row r="7457" spans="1:3" ht="15" customHeight="1" x14ac:dyDescent="0.2">
      <c r="A7457"/>
      <c r="B7457"/>
      <c r="C7457" s="74"/>
    </row>
    <row r="7458" spans="1:3" ht="15" customHeight="1" x14ac:dyDescent="0.2">
      <c r="A7458"/>
      <c r="B7458"/>
      <c r="C7458" s="74"/>
    </row>
    <row r="7459" spans="1:3" ht="15" customHeight="1" x14ac:dyDescent="0.2">
      <c r="A7459"/>
      <c r="B7459"/>
      <c r="C7459" s="74"/>
    </row>
    <row r="7460" spans="1:3" ht="15" customHeight="1" x14ac:dyDescent="0.2">
      <c r="A7460"/>
      <c r="B7460"/>
      <c r="C7460" s="74"/>
    </row>
    <row r="7461" spans="1:3" ht="15" customHeight="1" x14ac:dyDescent="0.2">
      <c r="A7461"/>
      <c r="B7461"/>
      <c r="C7461" s="74"/>
    </row>
    <row r="7462" spans="1:3" ht="15" customHeight="1" x14ac:dyDescent="0.2">
      <c r="A7462"/>
      <c r="B7462"/>
      <c r="C7462" s="74"/>
    </row>
    <row r="7463" spans="1:3" ht="15" customHeight="1" x14ac:dyDescent="0.2">
      <c r="A7463"/>
      <c r="B7463"/>
      <c r="C7463" s="74"/>
    </row>
    <row r="7464" spans="1:3" ht="15" customHeight="1" x14ac:dyDescent="0.2">
      <c r="A7464"/>
      <c r="B7464"/>
      <c r="C7464" s="74"/>
    </row>
    <row r="7465" spans="1:3" ht="15" customHeight="1" x14ac:dyDescent="0.2">
      <c r="A7465"/>
      <c r="B7465"/>
      <c r="C7465" s="74"/>
    </row>
    <row r="7466" spans="1:3" ht="15" customHeight="1" x14ac:dyDescent="0.2">
      <c r="A7466"/>
      <c r="B7466"/>
      <c r="C7466" s="74"/>
    </row>
    <row r="7467" spans="1:3" ht="15" customHeight="1" x14ac:dyDescent="0.2">
      <c r="A7467"/>
      <c r="B7467"/>
      <c r="C7467" s="74"/>
    </row>
    <row r="7468" spans="1:3" ht="15" customHeight="1" x14ac:dyDescent="0.2">
      <c r="A7468"/>
      <c r="B7468"/>
      <c r="C7468" s="74"/>
    </row>
    <row r="7469" spans="1:3" ht="15" customHeight="1" x14ac:dyDescent="0.2">
      <c r="A7469"/>
      <c r="B7469"/>
      <c r="C7469" s="74"/>
    </row>
    <row r="7470" spans="1:3" ht="15" customHeight="1" x14ac:dyDescent="0.2">
      <c r="A7470"/>
      <c r="B7470"/>
      <c r="C7470" s="74"/>
    </row>
    <row r="7471" spans="1:3" ht="15" customHeight="1" x14ac:dyDescent="0.2">
      <c r="A7471"/>
      <c r="B7471"/>
      <c r="C7471" s="74"/>
    </row>
    <row r="7472" spans="1:3" ht="15" customHeight="1" x14ac:dyDescent="0.2">
      <c r="A7472"/>
      <c r="B7472"/>
      <c r="C7472" s="74"/>
    </row>
    <row r="7473" spans="1:3" ht="15" customHeight="1" x14ac:dyDescent="0.2">
      <c r="A7473"/>
      <c r="B7473"/>
      <c r="C7473" s="74"/>
    </row>
    <row r="7474" spans="1:3" ht="15" customHeight="1" x14ac:dyDescent="0.2">
      <c r="A7474"/>
      <c r="B7474"/>
      <c r="C7474" s="74"/>
    </row>
    <row r="7475" spans="1:3" ht="15" customHeight="1" x14ac:dyDescent="0.2">
      <c r="A7475"/>
      <c r="B7475"/>
      <c r="C7475" s="74"/>
    </row>
    <row r="7476" spans="1:3" ht="15" customHeight="1" x14ac:dyDescent="0.2">
      <c r="A7476"/>
      <c r="B7476"/>
      <c r="C7476" s="74"/>
    </row>
    <row r="7477" spans="1:3" ht="15" customHeight="1" x14ac:dyDescent="0.2">
      <c r="A7477"/>
      <c r="B7477"/>
      <c r="C7477" s="74"/>
    </row>
    <row r="7478" spans="1:3" ht="15" customHeight="1" x14ac:dyDescent="0.2">
      <c r="A7478"/>
      <c r="B7478"/>
      <c r="C7478" s="74"/>
    </row>
    <row r="7479" spans="1:3" ht="15" customHeight="1" x14ac:dyDescent="0.2">
      <c r="A7479"/>
      <c r="B7479"/>
      <c r="C7479" s="74"/>
    </row>
    <row r="7480" spans="1:3" ht="15" customHeight="1" x14ac:dyDescent="0.2">
      <c r="A7480"/>
      <c r="B7480"/>
      <c r="C7480" s="74"/>
    </row>
    <row r="7481" spans="1:3" ht="15" customHeight="1" x14ac:dyDescent="0.2">
      <c r="A7481"/>
      <c r="B7481"/>
      <c r="C7481" s="74"/>
    </row>
    <row r="7482" spans="1:3" ht="15" customHeight="1" x14ac:dyDescent="0.2">
      <c r="A7482"/>
      <c r="B7482"/>
      <c r="C7482" s="74"/>
    </row>
    <row r="7483" spans="1:3" ht="15" customHeight="1" x14ac:dyDescent="0.2">
      <c r="A7483"/>
      <c r="B7483"/>
      <c r="C7483" s="74"/>
    </row>
    <row r="7484" spans="1:3" ht="15" customHeight="1" x14ac:dyDescent="0.2">
      <c r="A7484"/>
      <c r="B7484"/>
      <c r="C7484" s="74"/>
    </row>
    <row r="7485" spans="1:3" ht="15" customHeight="1" x14ac:dyDescent="0.2">
      <c r="A7485"/>
      <c r="B7485"/>
      <c r="C7485" s="74"/>
    </row>
    <row r="7486" spans="1:3" ht="15" customHeight="1" x14ac:dyDescent="0.2">
      <c r="A7486"/>
      <c r="B7486"/>
      <c r="C7486" s="74"/>
    </row>
    <row r="7487" spans="1:3" ht="15" customHeight="1" x14ac:dyDescent="0.2">
      <c r="A7487"/>
      <c r="B7487"/>
      <c r="C7487" s="74"/>
    </row>
    <row r="7488" spans="1:3" ht="15" customHeight="1" x14ac:dyDescent="0.2">
      <c r="A7488"/>
      <c r="B7488"/>
      <c r="C7488" s="74"/>
    </row>
    <row r="7489" spans="1:3" ht="15" customHeight="1" x14ac:dyDescent="0.2">
      <c r="A7489"/>
      <c r="B7489"/>
      <c r="C7489" s="74"/>
    </row>
    <row r="7490" spans="1:3" ht="15" customHeight="1" x14ac:dyDescent="0.2">
      <c r="A7490"/>
      <c r="B7490"/>
      <c r="C7490" s="74"/>
    </row>
    <row r="7491" spans="1:3" ht="15" customHeight="1" x14ac:dyDescent="0.2">
      <c r="A7491"/>
      <c r="B7491"/>
      <c r="C7491" s="74"/>
    </row>
    <row r="7492" spans="1:3" ht="15" customHeight="1" x14ac:dyDescent="0.2">
      <c r="A7492"/>
      <c r="B7492"/>
      <c r="C7492" s="74"/>
    </row>
    <row r="7493" spans="1:3" ht="15" customHeight="1" x14ac:dyDescent="0.2">
      <c r="A7493"/>
      <c r="B7493"/>
      <c r="C7493" s="74"/>
    </row>
    <row r="7494" spans="1:3" ht="15" customHeight="1" x14ac:dyDescent="0.2">
      <c r="A7494"/>
      <c r="B7494"/>
      <c r="C7494" s="74"/>
    </row>
    <row r="7495" spans="1:3" ht="15" customHeight="1" x14ac:dyDescent="0.2">
      <c r="A7495"/>
      <c r="B7495"/>
      <c r="C7495" s="74"/>
    </row>
    <row r="7496" spans="1:3" ht="15" customHeight="1" x14ac:dyDescent="0.2">
      <c r="A7496"/>
      <c r="B7496"/>
      <c r="C7496" s="74"/>
    </row>
    <row r="7497" spans="1:3" ht="15" customHeight="1" x14ac:dyDescent="0.2">
      <c r="A7497"/>
      <c r="B7497"/>
      <c r="C7497" s="74"/>
    </row>
    <row r="7498" spans="1:3" ht="15" customHeight="1" x14ac:dyDescent="0.2">
      <c r="A7498"/>
      <c r="B7498"/>
      <c r="C7498" s="74"/>
    </row>
    <row r="7499" spans="1:3" ht="15" customHeight="1" x14ac:dyDescent="0.2">
      <c r="A7499"/>
      <c r="B7499"/>
      <c r="C7499" s="74"/>
    </row>
    <row r="7500" spans="1:3" ht="15" customHeight="1" x14ac:dyDescent="0.2">
      <c r="A7500"/>
      <c r="B7500"/>
      <c r="C7500" s="74"/>
    </row>
    <row r="7501" spans="1:3" ht="15" customHeight="1" x14ac:dyDescent="0.2">
      <c r="A7501"/>
      <c r="B7501"/>
      <c r="C7501" s="74"/>
    </row>
    <row r="7502" spans="1:3" ht="15" customHeight="1" x14ac:dyDescent="0.2">
      <c r="A7502"/>
      <c r="B7502"/>
      <c r="C7502" s="74"/>
    </row>
    <row r="7503" spans="1:3" ht="15" customHeight="1" x14ac:dyDescent="0.2">
      <c r="A7503"/>
      <c r="B7503"/>
      <c r="C7503" s="74"/>
    </row>
    <row r="7504" spans="1:3" ht="15" customHeight="1" x14ac:dyDescent="0.2">
      <c r="A7504"/>
      <c r="B7504"/>
      <c r="C7504" s="74"/>
    </row>
    <row r="7505" spans="1:3" ht="15" customHeight="1" x14ac:dyDescent="0.2">
      <c r="A7505"/>
      <c r="B7505"/>
      <c r="C7505" s="74"/>
    </row>
    <row r="7506" spans="1:3" ht="15" customHeight="1" x14ac:dyDescent="0.2">
      <c r="A7506"/>
      <c r="B7506"/>
      <c r="C7506" s="74"/>
    </row>
    <row r="7507" spans="1:3" ht="15" customHeight="1" x14ac:dyDescent="0.2">
      <c r="A7507"/>
      <c r="B7507"/>
      <c r="C7507" s="74"/>
    </row>
    <row r="7508" spans="1:3" ht="15" customHeight="1" x14ac:dyDescent="0.2">
      <c r="A7508"/>
      <c r="B7508"/>
      <c r="C7508" s="74"/>
    </row>
    <row r="7509" spans="1:3" ht="15" customHeight="1" x14ac:dyDescent="0.2">
      <c r="A7509"/>
      <c r="B7509"/>
      <c r="C7509" s="74"/>
    </row>
    <row r="7510" spans="1:3" ht="15" customHeight="1" x14ac:dyDescent="0.2">
      <c r="A7510"/>
      <c r="B7510"/>
      <c r="C7510" s="74"/>
    </row>
    <row r="7511" spans="1:3" ht="15" customHeight="1" x14ac:dyDescent="0.2">
      <c r="A7511"/>
      <c r="B7511"/>
      <c r="C7511" s="74"/>
    </row>
    <row r="7512" spans="1:3" ht="15" customHeight="1" x14ac:dyDescent="0.2">
      <c r="A7512"/>
      <c r="B7512"/>
      <c r="C7512" s="74"/>
    </row>
    <row r="7513" spans="1:3" ht="15" customHeight="1" x14ac:dyDescent="0.2">
      <c r="A7513"/>
      <c r="B7513"/>
      <c r="C7513" s="74"/>
    </row>
    <row r="7514" spans="1:3" ht="15" customHeight="1" x14ac:dyDescent="0.2">
      <c r="A7514"/>
      <c r="B7514"/>
      <c r="C7514" s="74"/>
    </row>
    <row r="7515" spans="1:3" ht="15" customHeight="1" x14ac:dyDescent="0.2">
      <c r="A7515"/>
      <c r="B7515"/>
      <c r="C7515" s="74"/>
    </row>
    <row r="7516" spans="1:3" ht="15" customHeight="1" x14ac:dyDescent="0.2">
      <c r="A7516"/>
      <c r="B7516"/>
      <c r="C7516" s="74"/>
    </row>
    <row r="7517" spans="1:3" ht="15" customHeight="1" x14ac:dyDescent="0.2">
      <c r="A7517"/>
      <c r="B7517"/>
      <c r="C7517" s="74"/>
    </row>
    <row r="7518" spans="1:3" ht="15" customHeight="1" x14ac:dyDescent="0.2">
      <c r="A7518"/>
      <c r="B7518"/>
      <c r="C7518" s="74"/>
    </row>
    <row r="7519" spans="1:3" ht="15" customHeight="1" x14ac:dyDescent="0.2">
      <c r="A7519"/>
      <c r="B7519"/>
      <c r="C7519" s="74"/>
    </row>
    <row r="7520" spans="1:3" ht="15" customHeight="1" x14ac:dyDescent="0.2">
      <c r="A7520"/>
      <c r="B7520"/>
      <c r="C7520" s="74"/>
    </row>
    <row r="7521" spans="1:3" ht="15" customHeight="1" x14ac:dyDescent="0.2">
      <c r="A7521"/>
      <c r="B7521"/>
      <c r="C7521" s="74"/>
    </row>
    <row r="7522" spans="1:3" ht="15" customHeight="1" x14ac:dyDescent="0.2">
      <c r="A7522"/>
      <c r="B7522"/>
      <c r="C7522" s="74"/>
    </row>
    <row r="7523" spans="1:3" ht="15" customHeight="1" x14ac:dyDescent="0.2">
      <c r="A7523"/>
      <c r="B7523"/>
      <c r="C7523" s="74"/>
    </row>
    <row r="7524" spans="1:3" ht="15" customHeight="1" x14ac:dyDescent="0.2">
      <c r="A7524"/>
      <c r="B7524"/>
      <c r="C7524" s="74"/>
    </row>
    <row r="7525" spans="1:3" ht="15" customHeight="1" x14ac:dyDescent="0.2">
      <c r="A7525"/>
      <c r="B7525"/>
      <c r="C7525" s="74"/>
    </row>
    <row r="7526" spans="1:3" ht="15" customHeight="1" x14ac:dyDescent="0.2">
      <c r="A7526"/>
      <c r="B7526"/>
      <c r="C7526" s="74"/>
    </row>
    <row r="7527" spans="1:3" ht="15" customHeight="1" x14ac:dyDescent="0.2">
      <c r="A7527"/>
      <c r="B7527"/>
      <c r="C7527" s="74"/>
    </row>
    <row r="7528" spans="1:3" ht="15" customHeight="1" x14ac:dyDescent="0.2">
      <c r="A7528"/>
      <c r="B7528"/>
      <c r="C7528" s="74"/>
    </row>
    <row r="7529" spans="1:3" ht="15" customHeight="1" x14ac:dyDescent="0.2">
      <c r="A7529"/>
      <c r="B7529"/>
      <c r="C7529" s="74"/>
    </row>
    <row r="7530" spans="1:3" ht="15" customHeight="1" x14ac:dyDescent="0.2">
      <c r="A7530"/>
      <c r="B7530"/>
      <c r="C7530" s="74"/>
    </row>
    <row r="7531" spans="1:3" ht="15" customHeight="1" x14ac:dyDescent="0.2">
      <c r="A7531"/>
      <c r="B7531"/>
      <c r="C7531" s="74"/>
    </row>
    <row r="7532" spans="1:3" ht="15" customHeight="1" x14ac:dyDescent="0.2">
      <c r="A7532"/>
      <c r="B7532"/>
      <c r="C7532" s="74"/>
    </row>
    <row r="7533" spans="1:3" ht="15" customHeight="1" x14ac:dyDescent="0.2">
      <c r="A7533"/>
      <c r="B7533"/>
      <c r="C7533" s="74"/>
    </row>
    <row r="7534" spans="1:3" ht="15" customHeight="1" x14ac:dyDescent="0.2">
      <c r="A7534"/>
      <c r="B7534"/>
      <c r="C7534" s="74"/>
    </row>
    <row r="7535" spans="1:3" ht="15" customHeight="1" x14ac:dyDescent="0.2">
      <c r="A7535"/>
      <c r="B7535"/>
      <c r="C7535" s="74"/>
    </row>
    <row r="7536" spans="1:3" ht="15" customHeight="1" x14ac:dyDescent="0.2">
      <c r="A7536"/>
      <c r="B7536"/>
      <c r="C7536" s="74"/>
    </row>
    <row r="7537" spans="1:3" ht="15" customHeight="1" x14ac:dyDescent="0.2">
      <c r="A7537"/>
      <c r="B7537"/>
      <c r="C7537" s="74"/>
    </row>
    <row r="7538" spans="1:3" ht="15" customHeight="1" x14ac:dyDescent="0.2">
      <c r="A7538"/>
      <c r="B7538"/>
      <c r="C7538" s="74"/>
    </row>
    <row r="7539" spans="1:3" ht="15" customHeight="1" x14ac:dyDescent="0.2">
      <c r="A7539"/>
      <c r="B7539"/>
      <c r="C7539" s="74"/>
    </row>
    <row r="7540" spans="1:3" ht="15" customHeight="1" x14ac:dyDescent="0.2">
      <c r="A7540"/>
      <c r="B7540"/>
      <c r="C7540" s="74"/>
    </row>
    <row r="7541" spans="1:3" ht="15" customHeight="1" x14ac:dyDescent="0.2">
      <c r="A7541"/>
      <c r="B7541"/>
      <c r="C7541" s="74"/>
    </row>
    <row r="7542" spans="1:3" ht="15" customHeight="1" x14ac:dyDescent="0.2">
      <c r="A7542"/>
      <c r="B7542"/>
      <c r="C7542" s="74"/>
    </row>
    <row r="7543" spans="1:3" ht="15" customHeight="1" x14ac:dyDescent="0.2">
      <c r="A7543"/>
      <c r="B7543"/>
      <c r="C7543" s="74"/>
    </row>
    <row r="7544" spans="1:3" ht="15" customHeight="1" x14ac:dyDescent="0.2">
      <c r="A7544"/>
      <c r="B7544"/>
      <c r="C7544" s="74"/>
    </row>
    <row r="7545" spans="1:3" ht="15" customHeight="1" x14ac:dyDescent="0.2">
      <c r="A7545"/>
      <c r="B7545"/>
      <c r="C7545" s="74"/>
    </row>
    <row r="7546" spans="1:3" ht="15" customHeight="1" x14ac:dyDescent="0.2">
      <c r="A7546"/>
      <c r="B7546"/>
      <c r="C7546" s="74"/>
    </row>
    <row r="7547" spans="1:3" ht="15" customHeight="1" x14ac:dyDescent="0.2">
      <c r="A7547"/>
      <c r="B7547"/>
      <c r="C7547" s="74"/>
    </row>
    <row r="7548" spans="1:3" ht="15" customHeight="1" x14ac:dyDescent="0.2">
      <c r="A7548"/>
      <c r="B7548"/>
      <c r="C7548" s="74"/>
    </row>
    <row r="7549" spans="1:3" ht="15" customHeight="1" x14ac:dyDescent="0.2">
      <c r="A7549"/>
      <c r="B7549"/>
      <c r="C7549" s="74"/>
    </row>
    <row r="7550" spans="1:3" ht="15" customHeight="1" x14ac:dyDescent="0.2">
      <c r="A7550"/>
      <c r="B7550"/>
      <c r="C7550" s="74"/>
    </row>
    <row r="7551" spans="1:3" ht="15" customHeight="1" x14ac:dyDescent="0.2">
      <c r="A7551"/>
      <c r="B7551"/>
      <c r="C7551" s="74"/>
    </row>
    <row r="7552" spans="1:3" ht="15" customHeight="1" x14ac:dyDescent="0.2">
      <c r="A7552"/>
      <c r="B7552"/>
      <c r="C7552" s="74"/>
    </row>
    <row r="7553" spans="1:3" ht="15" customHeight="1" x14ac:dyDescent="0.2">
      <c r="A7553"/>
      <c r="B7553"/>
      <c r="C7553" s="74"/>
    </row>
    <row r="7554" spans="1:3" ht="15" customHeight="1" x14ac:dyDescent="0.2">
      <c r="A7554"/>
      <c r="B7554"/>
      <c r="C7554" s="74"/>
    </row>
    <row r="7555" spans="1:3" ht="15" customHeight="1" x14ac:dyDescent="0.2">
      <c r="A7555"/>
      <c r="B7555"/>
      <c r="C7555" s="74"/>
    </row>
    <row r="7556" spans="1:3" ht="15" customHeight="1" x14ac:dyDescent="0.2">
      <c r="A7556"/>
      <c r="B7556"/>
      <c r="C7556" s="74"/>
    </row>
    <row r="7557" spans="1:3" ht="15" customHeight="1" x14ac:dyDescent="0.2">
      <c r="A7557"/>
      <c r="B7557"/>
      <c r="C7557" s="74"/>
    </row>
    <row r="7558" spans="1:3" ht="15" customHeight="1" x14ac:dyDescent="0.2">
      <c r="A7558"/>
      <c r="B7558"/>
      <c r="C7558" s="74"/>
    </row>
    <row r="7559" spans="1:3" ht="15" customHeight="1" x14ac:dyDescent="0.2">
      <c r="A7559"/>
      <c r="B7559"/>
      <c r="C7559" s="74"/>
    </row>
    <row r="7560" spans="1:3" ht="15" customHeight="1" x14ac:dyDescent="0.2">
      <c r="A7560"/>
      <c r="B7560"/>
      <c r="C7560" s="74"/>
    </row>
    <row r="7561" spans="1:3" ht="15" customHeight="1" x14ac:dyDescent="0.2">
      <c r="A7561"/>
      <c r="B7561"/>
      <c r="C7561" s="74"/>
    </row>
    <row r="7562" spans="1:3" ht="15" customHeight="1" x14ac:dyDescent="0.2">
      <c r="A7562"/>
      <c r="B7562"/>
      <c r="C7562" s="74"/>
    </row>
    <row r="7563" spans="1:3" ht="15" customHeight="1" x14ac:dyDescent="0.2">
      <c r="A7563"/>
      <c r="B7563"/>
      <c r="C7563" s="74"/>
    </row>
    <row r="7564" spans="1:3" ht="15" customHeight="1" x14ac:dyDescent="0.2">
      <c r="A7564"/>
      <c r="B7564"/>
      <c r="C7564" s="74"/>
    </row>
    <row r="7565" spans="1:3" ht="15" customHeight="1" x14ac:dyDescent="0.2">
      <c r="A7565"/>
      <c r="B7565"/>
      <c r="C7565" s="74"/>
    </row>
    <row r="7566" spans="1:3" ht="15" customHeight="1" x14ac:dyDescent="0.2">
      <c r="A7566"/>
      <c r="B7566"/>
      <c r="C7566" s="74"/>
    </row>
    <row r="7567" spans="1:3" ht="15" customHeight="1" x14ac:dyDescent="0.2">
      <c r="A7567"/>
      <c r="B7567"/>
      <c r="C7567" s="74"/>
    </row>
    <row r="7568" spans="1:3" ht="15" customHeight="1" x14ac:dyDescent="0.2">
      <c r="A7568"/>
      <c r="B7568"/>
      <c r="C7568" s="74"/>
    </row>
    <row r="7569" spans="1:3" ht="15" customHeight="1" x14ac:dyDescent="0.2">
      <c r="A7569"/>
      <c r="B7569"/>
      <c r="C7569" s="74"/>
    </row>
    <row r="7570" spans="1:3" ht="15" customHeight="1" x14ac:dyDescent="0.2">
      <c r="A7570"/>
      <c r="B7570"/>
      <c r="C7570" s="74"/>
    </row>
    <row r="7571" spans="1:3" ht="15" customHeight="1" x14ac:dyDescent="0.2">
      <c r="A7571"/>
      <c r="B7571"/>
      <c r="C7571" s="74"/>
    </row>
    <row r="7572" spans="1:3" ht="15" customHeight="1" x14ac:dyDescent="0.2">
      <c r="A7572"/>
      <c r="B7572"/>
      <c r="C7572" s="74"/>
    </row>
    <row r="7573" spans="1:3" ht="15" customHeight="1" x14ac:dyDescent="0.2">
      <c r="A7573"/>
      <c r="B7573"/>
      <c r="C7573" s="74"/>
    </row>
    <row r="7574" spans="1:3" ht="15" customHeight="1" x14ac:dyDescent="0.2">
      <c r="A7574"/>
      <c r="B7574"/>
      <c r="C7574" s="74"/>
    </row>
    <row r="7575" spans="1:3" ht="15" customHeight="1" x14ac:dyDescent="0.2">
      <c r="A7575"/>
      <c r="B7575"/>
      <c r="C7575" s="74"/>
    </row>
    <row r="7576" spans="1:3" ht="15" customHeight="1" x14ac:dyDescent="0.2">
      <c r="A7576"/>
      <c r="B7576"/>
      <c r="C7576" s="74"/>
    </row>
    <row r="7577" spans="1:3" ht="15" customHeight="1" x14ac:dyDescent="0.2">
      <c r="A7577"/>
      <c r="B7577"/>
      <c r="C7577" s="74"/>
    </row>
    <row r="7578" spans="1:3" ht="15" customHeight="1" x14ac:dyDescent="0.2">
      <c r="A7578"/>
      <c r="B7578"/>
      <c r="C7578" s="74"/>
    </row>
    <row r="7579" spans="1:3" ht="15" customHeight="1" x14ac:dyDescent="0.2">
      <c r="A7579"/>
      <c r="B7579"/>
      <c r="C7579" s="74"/>
    </row>
    <row r="7580" spans="1:3" ht="15" customHeight="1" x14ac:dyDescent="0.2">
      <c r="A7580"/>
      <c r="B7580"/>
      <c r="C7580" s="74"/>
    </row>
    <row r="7581" spans="1:3" ht="15" customHeight="1" x14ac:dyDescent="0.2">
      <c r="A7581"/>
      <c r="B7581"/>
      <c r="C7581" s="74"/>
    </row>
    <row r="7582" spans="1:3" ht="15" customHeight="1" x14ac:dyDescent="0.2">
      <c r="A7582"/>
      <c r="B7582"/>
      <c r="C7582" s="74"/>
    </row>
    <row r="7583" spans="1:3" ht="15" customHeight="1" x14ac:dyDescent="0.2">
      <c r="A7583"/>
      <c r="B7583"/>
      <c r="C7583" s="74"/>
    </row>
    <row r="7584" spans="1:3" ht="15" customHeight="1" x14ac:dyDescent="0.2">
      <c r="A7584"/>
      <c r="B7584"/>
      <c r="C7584" s="74"/>
    </row>
    <row r="7585" spans="1:3" ht="15" customHeight="1" x14ac:dyDescent="0.2">
      <c r="A7585"/>
      <c r="B7585"/>
      <c r="C7585" s="74"/>
    </row>
    <row r="7586" spans="1:3" ht="15" customHeight="1" x14ac:dyDescent="0.2">
      <c r="A7586"/>
      <c r="B7586"/>
      <c r="C7586" s="74"/>
    </row>
    <row r="7587" spans="1:3" ht="15" customHeight="1" x14ac:dyDescent="0.2">
      <c r="A7587"/>
      <c r="B7587"/>
      <c r="C7587" s="74"/>
    </row>
    <row r="7588" spans="1:3" ht="15" customHeight="1" x14ac:dyDescent="0.2">
      <c r="A7588"/>
      <c r="B7588"/>
      <c r="C7588" s="74"/>
    </row>
    <row r="7589" spans="1:3" ht="15" customHeight="1" x14ac:dyDescent="0.2">
      <c r="A7589"/>
      <c r="B7589"/>
      <c r="C7589" s="74"/>
    </row>
    <row r="7590" spans="1:3" ht="15" customHeight="1" x14ac:dyDescent="0.2">
      <c r="A7590"/>
      <c r="B7590"/>
      <c r="C7590" s="74"/>
    </row>
    <row r="7591" spans="1:3" ht="15" customHeight="1" x14ac:dyDescent="0.2">
      <c r="A7591"/>
      <c r="B7591"/>
      <c r="C7591" s="74"/>
    </row>
    <row r="7592" spans="1:3" ht="15" customHeight="1" x14ac:dyDescent="0.2">
      <c r="A7592"/>
      <c r="B7592"/>
      <c r="C7592" s="74"/>
    </row>
    <row r="7593" spans="1:3" ht="15" customHeight="1" x14ac:dyDescent="0.2">
      <c r="A7593"/>
      <c r="B7593"/>
      <c r="C7593" s="74"/>
    </row>
    <row r="7594" spans="1:3" ht="15" customHeight="1" x14ac:dyDescent="0.2">
      <c r="A7594"/>
      <c r="B7594"/>
      <c r="C7594" s="74"/>
    </row>
    <row r="7595" spans="1:3" ht="15" customHeight="1" x14ac:dyDescent="0.2">
      <c r="A7595"/>
      <c r="B7595"/>
      <c r="C7595" s="74"/>
    </row>
    <row r="7596" spans="1:3" ht="15" customHeight="1" x14ac:dyDescent="0.2">
      <c r="A7596"/>
      <c r="B7596"/>
      <c r="C7596" s="74"/>
    </row>
    <row r="7597" spans="1:3" ht="15" customHeight="1" x14ac:dyDescent="0.2">
      <c r="A7597"/>
      <c r="B7597"/>
      <c r="C7597" s="74"/>
    </row>
    <row r="7598" spans="1:3" ht="15" customHeight="1" x14ac:dyDescent="0.2">
      <c r="A7598"/>
      <c r="B7598"/>
      <c r="C7598" s="74"/>
    </row>
    <row r="7599" spans="1:3" ht="15" customHeight="1" x14ac:dyDescent="0.2">
      <c r="A7599"/>
      <c r="B7599"/>
      <c r="C7599" s="74"/>
    </row>
    <row r="7600" spans="1:3" ht="15" customHeight="1" x14ac:dyDescent="0.2">
      <c r="A7600"/>
      <c r="B7600"/>
      <c r="C7600" s="74"/>
    </row>
    <row r="7601" spans="1:3" ht="15" customHeight="1" x14ac:dyDescent="0.2">
      <c r="A7601"/>
      <c r="B7601"/>
      <c r="C7601" s="74"/>
    </row>
    <row r="7602" spans="1:3" ht="15" customHeight="1" x14ac:dyDescent="0.2">
      <c r="A7602"/>
      <c r="B7602"/>
      <c r="C7602" s="74"/>
    </row>
    <row r="7603" spans="1:3" ht="15" customHeight="1" x14ac:dyDescent="0.2">
      <c r="A7603"/>
      <c r="B7603"/>
      <c r="C7603" s="74"/>
    </row>
    <row r="7604" spans="1:3" ht="15" customHeight="1" x14ac:dyDescent="0.2">
      <c r="A7604"/>
      <c r="B7604"/>
      <c r="C7604" s="74"/>
    </row>
    <row r="7605" spans="1:3" ht="15" customHeight="1" x14ac:dyDescent="0.2">
      <c r="A7605"/>
      <c r="B7605"/>
      <c r="C7605" s="74"/>
    </row>
    <row r="7606" spans="1:3" ht="15" customHeight="1" x14ac:dyDescent="0.2">
      <c r="A7606"/>
      <c r="B7606"/>
      <c r="C7606" s="74"/>
    </row>
    <row r="7607" spans="1:3" ht="15" customHeight="1" x14ac:dyDescent="0.2">
      <c r="A7607"/>
      <c r="B7607"/>
      <c r="C7607" s="74"/>
    </row>
    <row r="7608" spans="1:3" ht="15" customHeight="1" x14ac:dyDescent="0.2">
      <c r="A7608"/>
      <c r="B7608"/>
      <c r="C7608" s="74"/>
    </row>
    <row r="7609" spans="1:3" ht="15" customHeight="1" x14ac:dyDescent="0.2">
      <c r="A7609"/>
      <c r="B7609"/>
      <c r="C7609" s="74"/>
    </row>
    <row r="7610" spans="1:3" ht="15" customHeight="1" x14ac:dyDescent="0.2">
      <c r="A7610"/>
      <c r="B7610"/>
      <c r="C7610" s="74"/>
    </row>
    <row r="7611" spans="1:3" ht="15" customHeight="1" x14ac:dyDescent="0.2">
      <c r="A7611"/>
      <c r="B7611"/>
      <c r="C7611" s="74"/>
    </row>
    <row r="7612" spans="1:3" ht="15" customHeight="1" x14ac:dyDescent="0.2">
      <c r="A7612"/>
      <c r="B7612"/>
      <c r="C7612" s="74"/>
    </row>
    <row r="7613" spans="1:3" ht="15" customHeight="1" x14ac:dyDescent="0.2">
      <c r="A7613"/>
      <c r="B7613"/>
      <c r="C7613" s="74"/>
    </row>
    <row r="7614" spans="1:3" ht="15" customHeight="1" x14ac:dyDescent="0.2">
      <c r="A7614"/>
      <c r="B7614"/>
      <c r="C7614" s="74"/>
    </row>
    <row r="7615" spans="1:3" ht="15" customHeight="1" x14ac:dyDescent="0.2">
      <c r="A7615"/>
      <c r="B7615"/>
      <c r="C7615" s="74"/>
    </row>
    <row r="7616" spans="1:3" ht="15" customHeight="1" x14ac:dyDescent="0.2">
      <c r="A7616"/>
      <c r="B7616"/>
      <c r="C7616" s="74"/>
    </row>
    <row r="7617" spans="1:3" ht="15" customHeight="1" x14ac:dyDescent="0.2">
      <c r="A7617"/>
      <c r="B7617"/>
      <c r="C7617" s="74"/>
    </row>
    <row r="7618" spans="1:3" ht="15" customHeight="1" x14ac:dyDescent="0.2">
      <c r="A7618"/>
      <c r="B7618"/>
      <c r="C7618" s="74"/>
    </row>
    <row r="7619" spans="1:3" ht="15" customHeight="1" x14ac:dyDescent="0.2">
      <c r="A7619"/>
      <c r="B7619"/>
      <c r="C7619" s="74"/>
    </row>
    <row r="7620" spans="1:3" ht="15" customHeight="1" x14ac:dyDescent="0.2">
      <c r="A7620"/>
      <c r="B7620"/>
      <c r="C7620" s="74"/>
    </row>
    <row r="7621" spans="1:3" ht="15" customHeight="1" x14ac:dyDescent="0.2">
      <c r="A7621"/>
      <c r="B7621"/>
      <c r="C7621" s="74"/>
    </row>
    <row r="7622" spans="1:3" ht="15" customHeight="1" x14ac:dyDescent="0.2">
      <c r="A7622"/>
      <c r="B7622"/>
      <c r="C7622" s="74"/>
    </row>
    <row r="7623" spans="1:3" ht="15" customHeight="1" x14ac:dyDescent="0.2">
      <c r="A7623"/>
      <c r="B7623"/>
      <c r="C7623" s="74"/>
    </row>
    <row r="7624" spans="1:3" ht="15" customHeight="1" x14ac:dyDescent="0.2">
      <c r="A7624"/>
      <c r="B7624"/>
      <c r="C7624" s="74"/>
    </row>
    <row r="7625" spans="1:3" ht="15" customHeight="1" x14ac:dyDescent="0.2">
      <c r="A7625"/>
      <c r="B7625"/>
      <c r="C7625" s="74"/>
    </row>
    <row r="7626" spans="1:3" ht="15" customHeight="1" x14ac:dyDescent="0.2">
      <c r="A7626"/>
      <c r="B7626"/>
      <c r="C7626" s="74"/>
    </row>
    <row r="7627" spans="1:3" ht="15" customHeight="1" x14ac:dyDescent="0.2">
      <c r="A7627"/>
      <c r="B7627"/>
      <c r="C7627" s="74"/>
    </row>
    <row r="7628" spans="1:3" ht="15" customHeight="1" x14ac:dyDescent="0.2">
      <c r="A7628"/>
      <c r="B7628"/>
      <c r="C7628" s="74"/>
    </row>
    <row r="7629" spans="1:3" ht="15" customHeight="1" x14ac:dyDescent="0.2">
      <c r="A7629"/>
      <c r="B7629"/>
      <c r="C7629" s="74"/>
    </row>
    <row r="7630" spans="1:3" ht="15" customHeight="1" x14ac:dyDescent="0.2">
      <c r="A7630"/>
      <c r="B7630"/>
      <c r="C7630" s="74"/>
    </row>
    <row r="7631" spans="1:3" ht="15" customHeight="1" x14ac:dyDescent="0.2">
      <c r="A7631"/>
      <c r="B7631"/>
      <c r="C7631" s="74"/>
    </row>
    <row r="7632" spans="1:3" ht="15" customHeight="1" x14ac:dyDescent="0.2">
      <c r="A7632"/>
      <c r="B7632"/>
      <c r="C7632" s="74"/>
    </row>
    <row r="7633" spans="1:3" ht="15" customHeight="1" x14ac:dyDescent="0.2">
      <c r="A7633"/>
      <c r="B7633"/>
      <c r="C7633" s="74"/>
    </row>
    <row r="7634" spans="1:3" ht="15" customHeight="1" x14ac:dyDescent="0.2">
      <c r="A7634"/>
      <c r="B7634"/>
      <c r="C7634" s="74"/>
    </row>
    <row r="7635" spans="1:3" ht="15" customHeight="1" x14ac:dyDescent="0.2">
      <c r="A7635"/>
      <c r="B7635"/>
      <c r="C7635" s="74"/>
    </row>
    <row r="7636" spans="1:3" ht="15" customHeight="1" x14ac:dyDescent="0.2">
      <c r="A7636"/>
      <c r="B7636"/>
      <c r="C7636" s="74"/>
    </row>
    <row r="7637" spans="1:3" ht="15" customHeight="1" x14ac:dyDescent="0.2">
      <c r="A7637"/>
      <c r="B7637"/>
      <c r="C7637" s="74"/>
    </row>
    <row r="7638" spans="1:3" ht="15" customHeight="1" x14ac:dyDescent="0.2">
      <c r="A7638"/>
      <c r="B7638"/>
      <c r="C7638" s="74"/>
    </row>
    <row r="7639" spans="1:3" ht="15" customHeight="1" x14ac:dyDescent="0.2">
      <c r="A7639"/>
      <c r="B7639"/>
      <c r="C7639" s="74"/>
    </row>
    <row r="7640" spans="1:3" ht="15" customHeight="1" x14ac:dyDescent="0.2">
      <c r="A7640"/>
      <c r="B7640"/>
      <c r="C7640" s="74"/>
    </row>
    <row r="7641" spans="1:3" ht="15" customHeight="1" x14ac:dyDescent="0.2">
      <c r="A7641"/>
      <c r="B7641"/>
      <c r="C7641" s="74"/>
    </row>
    <row r="7642" spans="1:3" ht="15" customHeight="1" x14ac:dyDescent="0.2">
      <c r="A7642"/>
      <c r="B7642"/>
      <c r="C7642" s="74"/>
    </row>
    <row r="7643" spans="1:3" ht="15" customHeight="1" x14ac:dyDescent="0.2">
      <c r="A7643"/>
      <c r="B7643"/>
      <c r="C7643" s="74"/>
    </row>
    <row r="7644" spans="1:3" ht="15" customHeight="1" x14ac:dyDescent="0.2">
      <c r="A7644"/>
      <c r="B7644"/>
      <c r="C7644" s="74"/>
    </row>
    <row r="7645" spans="1:3" ht="15" customHeight="1" x14ac:dyDescent="0.2">
      <c r="A7645"/>
      <c r="B7645"/>
      <c r="C7645" s="74"/>
    </row>
    <row r="7646" spans="1:3" ht="15" customHeight="1" x14ac:dyDescent="0.2">
      <c r="A7646"/>
      <c r="B7646"/>
      <c r="C7646" s="74"/>
    </row>
    <row r="7647" spans="1:3" ht="15" customHeight="1" x14ac:dyDescent="0.2">
      <c r="A7647"/>
      <c r="B7647"/>
      <c r="C7647" s="74"/>
    </row>
    <row r="7648" spans="1:3" ht="15" customHeight="1" x14ac:dyDescent="0.2">
      <c r="A7648"/>
      <c r="B7648"/>
      <c r="C7648" s="74"/>
    </row>
    <row r="7649" spans="1:3" ht="15" customHeight="1" x14ac:dyDescent="0.2">
      <c r="A7649"/>
      <c r="B7649"/>
      <c r="C7649" s="74"/>
    </row>
    <row r="7650" spans="1:3" ht="15" customHeight="1" x14ac:dyDescent="0.2">
      <c r="A7650"/>
      <c r="B7650"/>
      <c r="C7650" s="74"/>
    </row>
    <row r="7651" spans="1:3" ht="15" customHeight="1" x14ac:dyDescent="0.2">
      <c r="A7651"/>
      <c r="B7651"/>
      <c r="C7651" s="74"/>
    </row>
    <row r="7652" spans="1:3" ht="15" customHeight="1" x14ac:dyDescent="0.2">
      <c r="A7652"/>
      <c r="B7652"/>
      <c r="C7652" s="74"/>
    </row>
    <row r="7653" spans="1:3" ht="15" customHeight="1" x14ac:dyDescent="0.2">
      <c r="A7653"/>
      <c r="B7653"/>
      <c r="C7653" s="74"/>
    </row>
    <row r="7654" spans="1:3" ht="15" customHeight="1" x14ac:dyDescent="0.2">
      <c r="A7654"/>
      <c r="B7654"/>
      <c r="C7654" s="74"/>
    </row>
    <row r="7655" spans="1:3" ht="15" customHeight="1" x14ac:dyDescent="0.2">
      <c r="A7655"/>
      <c r="B7655"/>
      <c r="C7655" s="74"/>
    </row>
    <row r="7656" spans="1:3" ht="15" customHeight="1" x14ac:dyDescent="0.2">
      <c r="A7656"/>
      <c r="B7656"/>
      <c r="C7656" s="74"/>
    </row>
    <row r="7657" spans="1:3" ht="15" customHeight="1" x14ac:dyDescent="0.2">
      <c r="A7657"/>
      <c r="B7657"/>
      <c r="C7657" s="74"/>
    </row>
    <row r="7658" spans="1:3" ht="15" customHeight="1" x14ac:dyDescent="0.2">
      <c r="A7658"/>
      <c r="B7658"/>
      <c r="C7658" s="74"/>
    </row>
    <row r="7659" spans="1:3" ht="15" customHeight="1" x14ac:dyDescent="0.2">
      <c r="A7659"/>
      <c r="B7659"/>
      <c r="C7659" s="74"/>
    </row>
    <row r="7660" spans="1:3" ht="15" customHeight="1" x14ac:dyDescent="0.2">
      <c r="A7660"/>
      <c r="B7660"/>
      <c r="C7660" s="74"/>
    </row>
    <row r="7661" spans="1:3" ht="15" customHeight="1" x14ac:dyDescent="0.2">
      <c r="A7661"/>
      <c r="B7661"/>
      <c r="C7661" s="74"/>
    </row>
    <row r="7662" spans="1:3" ht="15" customHeight="1" x14ac:dyDescent="0.2">
      <c r="A7662"/>
      <c r="B7662"/>
      <c r="C7662" s="74"/>
    </row>
    <row r="7663" spans="1:3" ht="15" customHeight="1" x14ac:dyDescent="0.2">
      <c r="A7663"/>
      <c r="B7663"/>
      <c r="C7663" s="74"/>
    </row>
    <row r="7664" spans="1:3" ht="15" customHeight="1" x14ac:dyDescent="0.2">
      <c r="A7664"/>
      <c r="B7664"/>
      <c r="C7664" s="74"/>
    </row>
    <row r="7665" spans="1:3" ht="15" customHeight="1" x14ac:dyDescent="0.2">
      <c r="A7665"/>
      <c r="B7665"/>
      <c r="C7665" s="74"/>
    </row>
    <row r="7666" spans="1:3" ht="15" customHeight="1" x14ac:dyDescent="0.2">
      <c r="A7666"/>
      <c r="B7666"/>
      <c r="C7666" s="74"/>
    </row>
    <row r="7667" spans="1:3" ht="15" customHeight="1" x14ac:dyDescent="0.2">
      <c r="A7667"/>
      <c r="B7667"/>
      <c r="C7667" s="74"/>
    </row>
    <row r="7668" spans="1:3" ht="15" customHeight="1" x14ac:dyDescent="0.2">
      <c r="A7668"/>
      <c r="B7668"/>
      <c r="C7668" s="74"/>
    </row>
    <row r="7669" spans="1:3" ht="15" customHeight="1" x14ac:dyDescent="0.2">
      <c r="A7669"/>
      <c r="B7669"/>
      <c r="C7669" s="74"/>
    </row>
    <row r="7670" spans="1:3" ht="15" customHeight="1" x14ac:dyDescent="0.2">
      <c r="A7670"/>
      <c r="B7670"/>
      <c r="C7670" s="74"/>
    </row>
    <row r="7671" spans="1:3" ht="15" customHeight="1" x14ac:dyDescent="0.2">
      <c r="A7671"/>
      <c r="B7671"/>
      <c r="C7671" s="74"/>
    </row>
    <row r="7672" spans="1:3" ht="15" customHeight="1" x14ac:dyDescent="0.2">
      <c r="A7672"/>
      <c r="B7672"/>
      <c r="C7672" s="74"/>
    </row>
    <row r="7673" spans="1:3" ht="15" customHeight="1" x14ac:dyDescent="0.2">
      <c r="A7673"/>
      <c r="B7673"/>
      <c r="C7673" s="74"/>
    </row>
    <row r="7674" spans="1:3" ht="15" customHeight="1" x14ac:dyDescent="0.2">
      <c r="A7674"/>
      <c r="B7674"/>
      <c r="C7674" s="74"/>
    </row>
    <row r="7675" spans="1:3" ht="15" customHeight="1" x14ac:dyDescent="0.2">
      <c r="A7675"/>
      <c r="B7675"/>
      <c r="C7675" s="74"/>
    </row>
    <row r="7676" spans="1:3" ht="15" customHeight="1" x14ac:dyDescent="0.2">
      <c r="A7676"/>
      <c r="B7676"/>
      <c r="C7676" s="74"/>
    </row>
    <row r="7677" spans="1:3" ht="15" customHeight="1" x14ac:dyDescent="0.2">
      <c r="A7677"/>
      <c r="B7677"/>
      <c r="C7677" s="74"/>
    </row>
    <row r="7678" spans="1:3" ht="15" customHeight="1" x14ac:dyDescent="0.2">
      <c r="A7678"/>
      <c r="B7678"/>
      <c r="C7678" s="74"/>
    </row>
    <row r="7679" spans="1:3" ht="15" customHeight="1" x14ac:dyDescent="0.2">
      <c r="A7679"/>
      <c r="B7679"/>
      <c r="C7679" s="74"/>
    </row>
    <row r="7680" spans="1:3" ht="15" customHeight="1" x14ac:dyDescent="0.2">
      <c r="A7680"/>
      <c r="B7680"/>
      <c r="C7680" s="74"/>
    </row>
    <row r="7681" spans="1:3" ht="15" customHeight="1" x14ac:dyDescent="0.2">
      <c r="A7681"/>
      <c r="B7681"/>
      <c r="C7681" s="74"/>
    </row>
    <row r="7682" spans="1:3" ht="15" customHeight="1" x14ac:dyDescent="0.2">
      <c r="A7682"/>
      <c r="B7682"/>
      <c r="C7682" s="74"/>
    </row>
    <row r="7683" spans="1:3" ht="15" customHeight="1" x14ac:dyDescent="0.2">
      <c r="A7683"/>
      <c r="B7683"/>
      <c r="C7683" s="74"/>
    </row>
    <row r="7684" spans="1:3" ht="15" customHeight="1" x14ac:dyDescent="0.2">
      <c r="A7684"/>
      <c r="B7684"/>
      <c r="C7684" s="74"/>
    </row>
    <row r="7685" spans="1:3" ht="15" customHeight="1" x14ac:dyDescent="0.2">
      <c r="A7685"/>
      <c r="B7685"/>
      <c r="C7685" s="74"/>
    </row>
    <row r="7686" spans="1:3" ht="15" customHeight="1" x14ac:dyDescent="0.2">
      <c r="A7686"/>
      <c r="B7686"/>
      <c r="C7686" s="74"/>
    </row>
    <row r="7687" spans="1:3" ht="15" customHeight="1" x14ac:dyDescent="0.2">
      <c r="A7687"/>
      <c r="B7687"/>
      <c r="C7687" s="74"/>
    </row>
    <row r="7688" spans="1:3" ht="15" customHeight="1" x14ac:dyDescent="0.2">
      <c r="A7688"/>
      <c r="B7688"/>
      <c r="C7688" s="74"/>
    </row>
    <row r="7689" spans="1:3" ht="15" customHeight="1" x14ac:dyDescent="0.2">
      <c r="A7689"/>
      <c r="B7689"/>
      <c r="C7689" s="74"/>
    </row>
    <row r="7690" spans="1:3" ht="15" customHeight="1" x14ac:dyDescent="0.2">
      <c r="A7690"/>
      <c r="B7690"/>
      <c r="C7690" s="74"/>
    </row>
    <row r="7691" spans="1:3" ht="15" customHeight="1" x14ac:dyDescent="0.2">
      <c r="A7691"/>
      <c r="B7691"/>
      <c r="C7691" s="74"/>
    </row>
    <row r="7692" spans="1:3" ht="15" customHeight="1" x14ac:dyDescent="0.2">
      <c r="A7692"/>
      <c r="B7692"/>
      <c r="C7692" s="74"/>
    </row>
    <row r="7693" spans="1:3" ht="15" customHeight="1" x14ac:dyDescent="0.2">
      <c r="A7693"/>
      <c r="B7693"/>
      <c r="C7693" s="74"/>
    </row>
    <row r="7694" spans="1:3" ht="15" customHeight="1" x14ac:dyDescent="0.2">
      <c r="A7694"/>
      <c r="B7694"/>
      <c r="C7694" s="74"/>
    </row>
    <row r="7695" spans="1:3" ht="15" customHeight="1" x14ac:dyDescent="0.2">
      <c r="A7695"/>
      <c r="B7695"/>
      <c r="C7695" s="74"/>
    </row>
    <row r="7696" spans="1:3" ht="15" customHeight="1" x14ac:dyDescent="0.2">
      <c r="A7696"/>
      <c r="B7696"/>
      <c r="C7696" s="74"/>
    </row>
    <row r="7697" spans="1:3" ht="15" customHeight="1" x14ac:dyDescent="0.2">
      <c r="A7697"/>
      <c r="B7697"/>
      <c r="C7697" s="74"/>
    </row>
    <row r="7698" spans="1:3" ht="15" customHeight="1" x14ac:dyDescent="0.2">
      <c r="A7698"/>
      <c r="B7698"/>
      <c r="C7698" s="74"/>
    </row>
    <row r="7699" spans="1:3" ht="15" customHeight="1" x14ac:dyDescent="0.2">
      <c r="A7699"/>
      <c r="B7699"/>
      <c r="C7699" s="74"/>
    </row>
    <row r="7700" spans="1:3" ht="15" customHeight="1" x14ac:dyDescent="0.2">
      <c r="A7700"/>
      <c r="B7700"/>
      <c r="C7700" s="74"/>
    </row>
    <row r="7701" spans="1:3" ht="15" customHeight="1" x14ac:dyDescent="0.2">
      <c r="A7701"/>
      <c r="B7701"/>
      <c r="C7701" s="74"/>
    </row>
    <row r="7702" spans="1:3" ht="15" customHeight="1" x14ac:dyDescent="0.2">
      <c r="A7702"/>
      <c r="B7702"/>
      <c r="C7702" s="74"/>
    </row>
    <row r="7703" spans="1:3" ht="15" customHeight="1" x14ac:dyDescent="0.2">
      <c r="A7703"/>
      <c r="B7703"/>
      <c r="C7703" s="74"/>
    </row>
    <row r="7704" spans="1:3" ht="15" customHeight="1" x14ac:dyDescent="0.2">
      <c r="A7704"/>
      <c r="B7704"/>
      <c r="C7704" s="74"/>
    </row>
    <row r="7705" spans="1:3" ht="15" customHeight="1" x14ac:dyDescent="0.2">
      <c r="A7705"/>
      <c r="B7705"/>
      <c r="C7705" s="74"/>
    </row>
    <row r="7706" spans="1:3" ht="15" customHeight="1" x14ac:dyDescent="0.2">
      <c r="A7706"/>
      <c r="B7706"/>
      <c r="C7706" s="74"/>
    </row>
    <row r="7707" spans="1:3" ht="15" customHeight="1" x14ac:dyDescent="0.2">
      <c r="A7707"/>
      <c r="B7707"/>
      <c r="C7707" s="74"/>
    </row>
    <row r="7708" spans="1:3" ht="15" customHeight="1" x14ac:dyDescent="0.2">
      <c r="A7708"/>
      <c r="B7708"/>
      <c r="C7708" s="74"/>
    </row>
    <row r="7709" spans="1:3" ht="15" customHeight="1" x14ac:dyDescent="0.2">
      <c r="A7709"/>
      <c r="B7709"/>
      <c r="C7709" s="74"/>
    </row>
    <row r="7710" spans="1:3" ht="15" customHeight="1" x14ac:dyDescent="0.2">
      <c r="A7710"/>
      <c r="B7710"/>
      <c r="C7710" s="74"/>
    </row>
    <row r="7711" spans="1:3" ht="15" customHeight="1" x14ac:dyDescent="0.2">
      <c r="A7711"/>
      <c r="B7711"/>
      <c r="C7711" s="74"/>
    </row>
    <row r="7712" spans="1:3" ht="15" customHeight="1" x14ac:dyDescent="0.2">
      <c r="A7712"/>
      <c r="B7712"/>
      <c r="C7712" s="74"/>
    </row>
    <row r="7713" spans="1:3" ht="15" customHeight="1" x14ac:dyDescent="0.2">
      <c r="A7713"/>
      <c r="B7713"/>
      <c r="C7713" s="74"/>
    </row>
    <row r="7714" spans="1:3" ht="15" customHeight="1" x14ac:dyDescent="0.2">
      <c r="A7714"/>
      <c r="B7714"/>
      <c r="C7714" s="74"/>
    </row>
    <row r="7715" spans="1:3" ht="15" customHeight="1" x14ac:dyDescent="0.2">
      <c r="A7715"/>
      <c r="B7715"/>
      <c r="C7715" s="74"/>
    </row>
    <row r="7716" spans="1:3" ht="15" customHeight="1" x14ac:dyDescent="0.2">
      <c r="A7716"/>
      <c r="B7716"/>
      <c r="C7716" s="74"/>
    </row>
    <row r="7717" spans="1:3" ht="15" customHeight="1" x14ac:dyDescent="0.2">
      <c r="A7717"/>
      <c r="B7717"/>
      <c r="C7717" s="74"/>
    </row>
    <row r="7718" spans="1:3" ht="15" customHeight="1" x14ac:dyDescent="0.2">
      <c r="A7718"/>
      <c r="B7718"/>
      <c r="C7718" s="74"/>
    </row>
    <row r="7719" spans="1:3" ht="15" customHeight="1" x14ac:dyDescent="0.2">
      <c r="A7719"/>
      <c r="B7719"/>
      <c r="C7719" s="74"/>
    </row>
    <row r="7720" spans="1:3" ht="15" customHeight="1" x14ac:dyDescent="0.2">
      <c r="A7720"/>
      <c r="B7720"/>
      <c r="C7720" s="74"/>
    </row>
    <row r="7721" spans="1:3" ht="15" customHeight="1" x14ac:dyDescent="0.2">
      <c r="A7721"/>
      <c r="B7721"/>
      <c r="C7721" s="74"/>
    </row>
    <row r="7722" spans="1:3" ht="15" customHeight="1" x14ac:dyDescent="0.2">
      <c r="A7722"/>
      <c r="B7722"/>
      <c r="C7722" s="74"/>
    </row>
    <row r="7723" spans="1:3" ht="15" customHeight="1" x14ac:dyDescent="0.2">
      <c r="A7723"/>
      <c r="B7723"/>
      <c r="C7723" s="74"/>
    </row>
    <row r="7724" spans="1:3" ht="15" customHeight="1" x14ac:dyDescent="0.2">
      <c r="A7724"/>
      <c r="B7724"/>
      <c r="C7724" s="74"/>
    </row>
    <row r="7725" spans="1:3" ht="15" customHeight="1" x14ac:dyDescent="0.2">
      <c r="A7725"/>
      <c r="B7725"/>
      <c r="C7725" s="74"/>
    </row>
    <row r="7726" spans="1:3" ht="15" customHeight="1" x14ac:dyDescent="0.2">
      <c r="A7726"/>
      <c r="B7726"/>
      <c r="C7726" s="74"/>
    </row>
    <row r="7727" spans="1:3" ht="15" customHeight="1" x14ac:dyDescent="0.2">
      <c r="A7727"/>
      <c r="B7727"/>
      <c r="C7727" s="74"/>
    </row>
    <row r="7728" spans="1:3" ht="15" customHeight="1" x14ac:dyDescent="0.2">
      <c r="A7728"/>
      <c r="B7728"/>
      <c r="C7728" s="74"/>
    </row>
    <row r="7729" spans="1:3" ht="15" customHeight="1" x14ac:dyDescent="0.2">
      <c r="A7729"/>
      <c r="B7729"/>
      <c r="C7729" s="74"/>
    </row>
    <row r="7730" spans="1:3" ht="15" customHeight="1" x14ac:dyDescent="0.2">
      <c r="A7730"/>
      <c r="B7730"/>
      <c r="C7730" s="74"/>
    </row>
    <row r="7731" spans="1:3" ht="15" customHeight="1" x14ac:dyDescent="0.2">
      <c r="A7731"/>
      <c r="B7731"/>
      <c r="C7731" s="74"/>
    </row>
    <row r="7732" spans="1:3" ht="15" customHeight="1" x14ac:dyDescent="0.2">
      <c r="A7732"/>
      <c r="B7732"/>
      <c r="C7732" s="74"/>
    </row>
    <row r="7733" spans="1:3" ht="15" customHeight="1" x14ac:dyDescent="0.2">
      <c r="A7733"/>
      <c r="B7733"/>
      <c r="C7733" s="74"/>
    </row>
    <row r="7734" spans="1:3" ht="15" customHeight="1" x14ac:dyDescent="0.2">
      <c r="A7734"/>
      <c r="B7734"/>
      <c r="C7734" s="74"/>
    </row>
    <row r="7735" spans="1:3" ht="15" customHeight="1" x14ac:dyDescent="0.2">
      <c r="A7735"/>
      <c r="B7735"/>
      <c r="C7735" s="74"/>
    </row>
    <row r="7736" spans="1:3" ht="15" customHeight="1" x14ac:dyDescent="0.2">
      <c r="A7736"/>
      <c r="B7736"/>
      <c r="C7736" s="74"/>
    </row>
    <row r="7737" spans="1:3" ht="15" customHeight="1" x14ac:dyDescent="0.2">
      <c r="A7737"/>
      <c r="B7737"/>
      <c r="C7737" s="74"/>
    </row>
    <row r="7738" spans="1:3" ht="15" customHeight="1" x14ac:dyDescent="0.2">
      <c r="A7738"/>
      <c r="B7738"/>
      <c r="C7738" s="74"/>
    </row>
    <row r="7739" spans="1:3" ht="15" customHeight="1" x14ac:dyDescent="0.2">
      <c r="A7739"/>
      <c r="B7739"/>
      <c r="C7739" s="74"/>
    </row>
    <row r="7740" spans="1:3" ht="15" customHeight="1" x14ac:dyDescent="0.2">
      <c r="A7740"/>
      <c r="B7740"/>
      <c r="C7740" s="74"/>
    </row>
    <row r="7741" spans="1:3" ht="15" customHeight="1" x14ac:dyDescent="0.2">
      <c r="A7741"/>
      <c r="B7741"/>
      <c r="C7741" s="74"/>
    </row>
    <row r="7742" spans="1:3" ht="15" customHeight="1" x14ac:dyDescent="0.2">
      <c r="A7742"/>
      <c r="B7742"/>
      <c r="C7742" s="74"/>
    </row>
    <row r="7743" spans="1:3" ht="15" customHeight="1" x14ac:dyDescent="0.2">
      <c r="A7743"/>
      <c r="B7743"/>
      <c r="C7743" s="74"/>
    </row>
    <row r="7744" spans="1:3" ht="15" customHeight="1" x14ac:dyDescent="0.2">
      <c r="A7744"/>
      <c r="B7744"/>
      <c r="C7744" s="74"/>
    </row>
    <row r="7745" spans="1:3" ht="15" customHeight="1" x14ac:dyDescent="0.2">
      <c r="A7745"/>
      <c r="B7745"/>
      <c r="C7745" s="74"/>
    </row>
    <row r="7746" spans="1:3" ht="15" customHeight="1" x14ac:dyDescent="0.2">
      <c r="A7746"/>
      <c r="B7746"/>
      <c r="C7746" s="74"/>
    </row>
    <row r="7747" spans="1:3" ht="15" customHeight="1" x14ac:dyDescent="0.2">
      <c r="A7747"/>
      <c r="B7747"/>
      <c r="C7747" s="74"/>
    </row>
    <row r="7748" spans="1:3" ht="15" customHeight="1" x14ac:dyDescent="0.2">
      <c r="A7748"/>
      <c r="B7748"/>
      <c r="C7748" s="74"/>
    </row>
    <row r="7749" spans="1:3" ht="15" customHeight="1" x14ac:dyDescent="0.2">
      <c r="A7749"/>
      <c r="B7749"/>
      <c r="C7749" s="74"/>
    </row>
    <row r="7750" spans="1:3" ht="15" customHeight="1" x14ac:dyDescent="0.2">
      <c r="A7750"/>
      <c r="B7750"/>
      <c r="C7750" s="74"/>
    </row>
    <row r="7751" spans="1:3" ht="15" customHeight="1" x14ac:dyDescent="0.2">
      <c r="A7751"/>
      <c r="B7751"/>
      <c r="C7751" s="74"/>
    </row>
    <row r="7752" spans="1:3" ht="15" customHeight="1" x14ac:dyDescent="0.2">
      <c r="A7752"/>
      <c r="B7752"/>
      <c r="C7752" s="74"/>
    </row>
    <row r="7753" spans="1:3" ht="15" customHeight="1" x14ac:dyDescent="0.2">
      <c r="A7753"/>
      <c r="B7753"/>
      <c r="C7753" s="74"/>
    </row>
    <row r="7754" spans="1:3" ht="15" customHeight="1" x14ac:dyDescent="0.2">
      <c r="A7754"/>
      <c r="B7754"/>
      <c r="C7754" s="74"/>
    </row>
    <row r="7755" spans="1:3" ht="15" customHeight="1" x14ac:dyDescent="0.2">
      <c r="A7755"/>
      <c r="B7755"/>
      <c r="C7755" s="74"/>
    </row>
    <row r="7756" spans="1:3" ht="15" customHeight="1" x14ac:dyDescent="0.2">
      <c r="A7756"/>
      <c r="B7756"/>
      <c r="C7756" s="74"/>
    </row>
    <row r="7757" spans="1:3" ht="15" customHeight="1" x14ac:dyDescent="0.2">
      <c r="A7757"/>
      <c r="B7757"/>
      <c r="C7757" s="74"/>
    </row>
    <row r="7758" spans="1:3" ht="15" customHeight="1" x14ac:dyDescent="0.2">
      <c r="A7758"/>
      <c r="B7758"/>
      <c r="C7758" s="74"/>
    </row>
    <row r="7759" spans="1:3" ht="15" customHeight="1" x14ac:dyDescent="0.2">
      <c r="A7759"/>
      <c r="B7759"/>
      <c r="C7759" s="74"/>
    </row>
    <row r="7760" spans="1:3" ht="15" customHeight="1" x14ac:dyDescent="0.2">
      <c r="A7760"/>
      <c r="B7760"/>
      <c r="C7760" s="74"/>
    </row>
    <row r="7761" spans="1:3" ht="15" customHeight="1" x14ac:dyDescent="0.2">
      <c r="A7761"/>
      <c r="B7761"/>
      <c r="C7761" s="74"/>
    </row>
    <row r="7762" spans="1:3" ht="15" customHeight="1" x14ac:dyDescent="0.2">
      <c r="A7762"/>
      <c r="B7762"/>
      <c r="C7762" s="74"/>
    </row>
    <row r="7763" spans="1:3" ht="15" customHeight="1" x14ac:dyDescent="0.2">
      <c r="A7763"/>
      <c r="B7763"/>
      <c r="C7763" s="74"/>
    </row>
    <row r="7764" spans="1:3" ht="15" customHeight="1" x14ac:dyDescent="0.2">
      <c r="A7764"/>
      <c r="B7764"/>
      <c r="C7764" s="74"/>
    </row>
    <row r="7765" spans="1:3" ht="15" customHeight="1" x14ac:dyDescent="0.2">
      <c r="A7765"/>
      <c r="B7765"/>
      <c r="C7765" s="74"/>
    </row>
    <row r="7766" spans="1:3" ht="15" customHeight="1" x14ac:dyDescent="0.2">
      <c r="A7766"/>
      <c r="B7766"/>
      <c r="C7766" s="74"/>
    </row>
    <row r="7767" spans="1:3" ht="15" customHeight="1" x14ac:dyDescent="0.2">
      <c r="A7767"/>
      <c r="B7767"/>
      <c r="C7767" s="74"/>
    </row>
    <row r="7768" spans="1:3" ht="15" customHeight="1" x14ac:dyDescent="0.2">
      <c r="A7768"/>
      <c r="B7768"/>
      <c r="C7768" s="74"/>
    </row>
    <row r="7769" spans="1:3" ht="15" customHeight="1" x14ac:dyDescent="0.2">
      <c r="A7769"/>
      <c r="B7769"/>
      <c r="C7769" s="74"/>
    </row>
    <row r="7770" spans="1:3" ht="15" customHeight="1" x14ac:dyDescent="0.2">
      <c r="A7770"/>
      <c r="B7770"/>
      <c r="C7770" s="74"/>
    </row>
    <row r="7771" spans="1:3" ht="15" customHeight="1" x14ac:dyDescent="0.2">
      <c r="A7771"/>
      <c r="B7771"/>
      <c r="C7771" s="74"/>
    </row>
    <row r="7772" spans="1:3" ht="15" customHeight="1" x14ac:dyDescent="0.2">
      <c r="A7772"/>
      <c r="B7772"/>
      <c r="C7772" s="74"/>
    </row>
    <row r="7773" spans="1:3" ht="15" customHeight="1" x14ac:dyDescent="0.2">
      <c r="A7773"/>
      <c r="B7773"/>
      <c r="C7773" s="74"/>
    </row>
    <row r="7774" spans="1:3" ht="15" customHeight="1" x14ac:dyDescent="0.2">
      <c r="A7774"/>
      <c r="B7774"/>
      <c r="C7774" s="74"/>
    </row>
    <row r="7775" spans="1:3" ht="15" customHeight="1" x14ac:dyDescent="0.2">
      <c r="A7775"/>
      <c r="B7775"/>
      <c r="C7775" s="74"/>
    </row>
    <row r="7776" spans="1:3" ht="15" customHeight="1" x14ac:dyDescent="0.2">
      <c r="A7776"/>
      <c r="B7776"/>
      <c r="C7776" s="74"/>
    </row>
    <row r="7777" spans="1:3" ht="15" customHeight="1" x14ac:dyDescent="0.2">
      <c r="A7777"/>
      <c r="B7777"/>
      <c r="C7777" s="74"/>
    </row>
    <row r="7778" spans="1:3" ht="15" customHeight="1" x14ac:dyDescent="0.2">
      <c r="A7778"/>
      <c r="B7778"/>
      <c r="C7778" s="74"/>
    </row>
    <row r="7779" spans="1:3" ht="15" customHeight="1" x14ac:dyDescent="0.2">
      <c r="A7779"/>
      <c r="B7779"/>
      <c r="C7779" s="74"/>
    </row>
    <row r="7780" spans="1:3" ht="15" customHeight="1" x14ac:dyDescent="0.2">
      <c r="A7780"/>
      <c r="B7780"/>
      <c r="C7780" s="74"/>
    </row>
    <row r="7781" spans="1:3" ht="15" customHeight="1" x14ac:dyDescent="0.2">
      <c r="A7781"/>
      <c r="B7781"/>
      <c r="C7781" s="74"/>
    </row>
    <row r="7782" spans="1:3" ht="15" customHeight="1" x14ac:dyDescent="0.2">
      <c r="A7782"/>
      <c r="B7782"/>
      <c r="C7782" s="74"/>
    </row>
    <row r="7783" spans="1:3" ht="15" customHeight="1" x14ac:dyDescent="0.2">
      <c r="A7783"/>
      <c r="B7783"/>
      <c r="C7783" s="74"/>
    </row>
    <row r="7784" spans="1:3" ht="15" customHeight="1" x14ac:dyDescent="0.2">
      <c r="A7784"/>
      <c r="B7784"/>
      <c r="C7784" s="74"/>
    </row>
    <row r="7785" spans="1:3" ht="15" customHeight="1" x14ac:dyDescent="0.2">
      <c r="A7785"/>
      <c r="B7785"/>
      <c r="C7785" s="74"/>
    </row>
    <row r="7786" spans="1:3" ht="15" customHeight="1" x14ac:dyDescent="0.2">
      <c r="A7786"/>
      <c r="B7786"/>
      <c r="C7786" s="74"/>
    </row>
    <row r="7787" spans="1:3" ht="15" customHeight="1" x14ac:dyDescent="0.2">
      <c r="A7787"/>
      <c r="B7787"/>
      <c r="C7787" s="74"/>
    </row>
    <row r="7788" spans="1:3" ht="15" customHeight="1" x14ac:dyDescent="0.2">
      <c r="A7788"/>
      <c r="B7788"/>
      <c r="C7788" s="74"/>
    </row>
    <row r="7789" spans="1:3" ht="15" customHeight="1" x14ac:dyDescent="0.2">
      <c r="A7789"/>
      <c r="B7789"/>
      <c r="C7789" s="74"/>
    </row>
    <row r="7790" spans="1:3" ht="15" customHeight="1" x14ac:dyDescent="0.2">
      <c r="A7790"/>
      <c r="B7790"/>
      <c r="C7790" s="74"/>
    </row>
    <row r="7791" spans="1:3" ht="15" customHeight="1" x14ac:dyDescent="0.2">
      <c r="A7791"/>
      <c r="B7791"/>
      <c r="C7791" s="74"/>
    </row>
    <row r="7792" spans="1:3" ht="15" customHeight="1" x14ac:dyDescent="0.2">
      <c r="A7792"/>
      <c r="B7792"/>
      <c r="C7792" s="74"/>
    </row>
    <row r="7793" spans="1:3" ht="15" customHeight="1" x14ac:dyDescent="0.2">
      <c r="A7793"/>
      <c r="B7793"/>
      <c r="C7793" s="74"/>
    </row>
    <row r="7794" spans="1:3" ht="15" customHeight="1" x14ac:dyDescent="0.2">
      <c r="A7794"/>
      <c r="B7794"/>
      <c r="C7794" s="74"/>
    </row>
    <row r="7795" spans="1:3" ht="15" customHeight="1" x14ac:dyDescent="0.2">
      <c r="A7795"/>
      <c r="B7795"/>
      <c r="C7795" s="74"/>
    </row>
    <row r="7796" spans="1:3" ht="15" customHeight="1" x14ac:dyDescent="0.2">
      <c r="A7796"/>
      <c r="B7796"/>
      <c r="C7796" s="74"/>
    </row>
    <row r="7797" spans="1:3" ht="15" customHeight="1" x14ac:dyDescent="0.2">
      <c r="A7797"/>
      <c r="B7797"/>
      <c r="C7797" s="74"/>
    </row>
    <row r="7798" spans="1:3" ht="15" customHeight="1" x14ac:dyDescent="0.2">
      <c r="A7798"/>
      <c r="B7798"/>
      <c r="C7798" s="74"/>
    </row>
    <row r="7799" spans="1:3" ht="15" customHeight="1" x14ac:dyDescent="0.2">
      <c r="A7799"/>
      <c r="B7799"/>
      <c r="C7799" s="74"/>
    </row>
    <row r="7800" spans="1:3" ht="15" customHeight="1" x14ac:dyDescent="0.2">
      <c r="A7800"/>
      <c r="B7800"/>
      <c r="C7800" s="74"/>
    </row>
    <row r="7801" spans="1:3" ht="15" customHeight="1" x14ac:dyDescent="0.2">
      <c r="A7801"/>
      <c r="B7801"/>
      <c r="C7801" s="74"/>
    </row>
    <row r="7802" spans="1:3" ht="15" customHeight="1" x14ac:dyDescent="0.2">
      <c r="A7802"/>
      <c r="B7802"/>
      <c r="C7802" s="74"/>
    </row>
    <row r="7803" spans="1:3" ht="15" customHeight="1" x14ac:dyDescent="0.2">
      <c r="A7803"/>
      <c r="B7803"/>
      <c r="C7803" s="74"/>
    </row>
    <row r="7804" spans="1:3" ht="15" customHeight="1" x14ac:dyDescent="0.2">
      <c r="A7804"/>
      <c r="B7804"/>
      <c r="C7804" s="74"/>
    </row>
    <row r="7805" spans="1:3" ht="15" customHeight="1" x14ac:dyDescent="0.2">
      <c r="A7805"/>
      <c r="B7805"/>
      <c r="C7805" s="74"/>
    </row>
    <row r="7806" spans="1:3" ht="15" customHeight="1" x14ac:dyDescent="0.2">
      <c r="A7806"/>
      <c r="B7806"/>
      <c r="C7806" s="74"/>
    </row>
    <row r="7807" spans="1:3" ht="15" customHeight="1" x14ac:dyDescent="0.2">
      <c r="A7807"/>
      <c r="B7807"/>
      <c r="C7807" s="74"/>
    </row>
    <row r="7808" spans="1:3" ht="15" customHeight="1" x14ac:dyDescent="0.2">
      <c r="A7808"/>
      <c r="B7808"/>
      <c r="C7808" s="74"/>
    </row>
    <row r="7809" spans="1:3" ht="15" customHeight="1" x14ac:dyDescent="0.2">
      <c r="A7809"/>
      <c r="B7809"/>
      <c r="C7809" s="74"/>
    </row>
    <row r="7810" spans="1:3" ht="15" customHeight="1" x14ac:dyDescent="0.2">
      <c r="A7810"/>
      <c r="B7810"/>
      <c r="C7810" s="74"/>
    </row>
    <row r="7811" spans="1:3" ht="15" customHeight="1" x14ac:dyDescent="0.2">
      <c r="A7811"/>
      <c r="B7811"/>
      <c r="C7811" s="74"/>
    </row>
    <row r="7812" spans="1:3" ht="15" customHeight="1" x14ac:dyDescent="0.2">
      <c r="A7812"/>
      <c r="B7812"/>
      <c r="C7812" s="74"/>
    </row>
    <row r="7813" spans="1:3" ht="15" customHeight="1" x14ac:dyDescent="0.2">
      <c r="A7813"/>
      <c r="B7813"/>
      <c r="C7813" s="74"/>
    </row>
    <row r="7814" spans="1:3" ht="15" customHeight="1" x14ac:dyDescent="0.2">
      <c r="A7814"/>
      <c r="B7814"/>
      <c r="C7814" s="74"/>
    </row>
    <row r="7815" spans="1:3" ht="15" customHeight="1" x14ac:dyDescent="0.2">
      <c r="A7815"/>
      <c r="B7815"/>
      <c r="C7815" s="74"/>
    </row>
    <row r="7816" spans="1:3" ht="15" customHeight="1" x14ac:dyDescent="0.2">
      <c r="A7816"/>
      <c r="B7816"/>
      <c r="C7816" s="74"/>
    </row>
    <row r="7817" spans="1:3" ht="15" customHeight="1" x14ac:dyDescent="0.2">
      <c r="A7817"/>
      <c r="B7817"/>
      <c r="C7817" s="74"/>
    </row>
    <row r="7818" spans="1:3" ht="15" customHeight="1" x14ac:dyDescent="0.2">
      <c r="A7818"/>
      <c r="B7818"/>
      <c r="C7818" s="74"/>
    </row>
    <row r="7819" spans="1:3" ht="15" customHeight="1" x14ac:dyDescent="0.2">
      <c r="A7819"/>
      <c r="B7819"/>
      <c r="C7819" s="74"/>
    </row>
    <row r="7820" spans="1:3" ht="15" customHeight="1" x14ac:dyDescent="0.2">
      <c r="A7820"/>
      <c r="B7820"/>
      <c r="C7820" s="74"/>
    </row>
    <row r="7821" spans="1:3" ht="15" customHeight="1" x14ac:dyDescent="0.2">
      <c r="A7821"/>
      <c r="B7821"/>
      <c r="C7821" s="74"/>
    </row>
    <row r="7822" spans="1:3" ht="15" customHeight="1" x14ac:dyDescent="0.2">
      <c r="A7822"/>
      <c r="B7822"/>
      <c r="C7822" s="74"/>
    </row>
    <row r="7823" spans="1:3" ht="15" customHeight="1" x14ac:dyDescent="0.2">
      <c r="A7823"/>
      <c r="B7823"/>
      <c r="C7823" s="74"/>
    </row>
    <row r="7824" spans="1:3" ht="15" customHeight="1" x14ac:dyDescent="0.2">
      <c r="A7824"/>
      <c r="B7824"/>
      <c r="C7824" s="74"/>
    </row>
    <row r="7825" spans="1:3" ht="15" customHeight="1" x14ac:dyDescent="0.2">
      <c r="A7825"/>
      <c r="B7825"/>
      <c r="C7825" s="74"/>
    </row>
    <row r="7826" spans="1:3" ht="15" customHeight="1" x14ac:dyDescent="0.2">
      <c r="A7826"/>
      <c r="B7826"/>
      <c r="C7826" s="74"/>
    </row>
    <row r="7827" spans="1:3" ht="15" customHeight="1" x14ac:dyDescent="0.2">
      <c r="A7827"/>
      <c r="B7827"/>
      <c r="C7827" s="74"/>
    </row>
    <row r="7828" spans="1:3" ht="15" customHeight="1" x14ac:dyDescent="0.2">
      <c r="A7828"/>
      <c r="B7828"/>
      <c r="C7828" s="74"/>
    </row>
    <row r="7829" spans="1:3" ht="15" customHeight="1" x14ac:dyDescent="0.2">
      <c r="A7829"/>
      <c r="B7829"/>
      <c r="C7829" s="74"/>
    </row>
    <row r="7830" spans="1:3" ht="15" customHeight="1" x14ac:dyDescent="0.2">
      <c r="A7830"/>
      <c r="B7830"/>
      <c r="C7830" s="74"/>
    </row>
    <row r="7831" spans="1:3" ht="15" customHeight="1" x14ac:dyDescent="0.2">
      <c r="A7831"/>
      <c r="B7831"/>
      <c r="C7831" s="74"/>
    </row>
    <row r="7832" spans="1:3" ht="15" customHeight="1" x14ac:dyDescent="0.2">
      <c r="A7832"/>
      <c r="B7832"/>
      <c r="C7832" s="74"/>
    </row>
    <row r="7833" spans="1:3" ht="15" customHeight="1" x14ac:dyDescent="0.2">
      <c r="A7833"/>
      <c r="B7833"/>
      <c r="C7833" s="74"/>
    </row>
    <row r="7834" spans="1:3" ht="15" customHeight="1" x14ac:dyDescent="0.2">
      <c r="A7834"/>
      <c r="B7834"/>
      <c r="C7834" s="74"/>
    </row>
    <row r="7835" spans="1:3" ht="15" customHeight="1" x14ac:dyDescent="0.2">
      <c r="A7835"/>
      <c r="B7835"/>
      <c r="C7835" s="74"/>
    </row>
    <row r="7836" spans="1:3" ht="15" customHeight="1" x14ac:dyDescent="0.2">
      <c r="A7836"/>
      <c r="B7836"/>
      <c r="C7836" s="74"/>
    </row>
    <row r="7837" spans="1:3" ht="15" customHeight="1" x14ac:dyDescent="0.2">
      <c r="A7837"/>
      <c r="B7837"/>
      <c r="C7837" s="74"/>
    </row>
    <row r="7838" spans="1:3" ht="15" customHeight="1" x14ac:dyDescent="0.2">
      <c r="A7838"/>
      <c r="B7838"/>
      <c r="C7838" s="74"/>
    </row>
    <row r="7839" spans="1:3" ht="15" customHeight="1" x14ac:dyDescent="0.2">
      <c r="A7839"/>
      <c r="B7839"/>
      <c r="C7839" s="74"/>
    </row>
    <row r="7840" spans="1:3" ht="15" customHeight="1" x14ac:dyDescent="0.2">
      <c r="A7840"/>
      <c r="B7840"/>
      <c r="C7840" s="74"/>
    </row>
    <row r="7841" spans="1:3" ht="15" customHeight="1" x14ac:dyDescent="0.2">
      <c r="A7841"/>
      <c r="B7841"/>
      <c r="C7841" s="74"/>
    </row>
    <row r="7842" spans="1:3" ht="15" customHeight="1" x14ac:dyDescent="0.2">
      <c r="A7842"/>
      <c r="B7842"/>
      <c r="C7842" s="74"/>
    </row>
    <row r="7843" spans="1:3" ht="15" customHeight="1" x14ac:dyDescent="0.2">
      <c r="A7843"/>
      <c r="B7843"/>
      <c r="C7843" s="74"/>
    </row>
    <row r="7844" spans="1:3" ht="15" customHeight="1" x14ac:dyDescent="0.2">
      <c r="A7844"/>
      <c r="B7844"/>
      <c r="C7844" s="74"/>
    </row>
    <row r="7845" spans="1:3" ht="15" customHeight="1" x14ac:dyDescent="0.2">
      <c r="A7845"/>
      <c r="B7845"/>
      <c r="C7845" s="74"/>
    </row>
    <row r="7846" spans="1:3" ht="15" customHeight="1" x14ac:dyDescent="0.2">
      <c r="A7846"/>
      <c r="B7846"/>
      <c r="C7846" s="74"/>
    </row>
    <row r="7847" spans="1:3" ht="15" customHeight="1" x14ac:dyDescent="0.2">
      <c r="A7847"/>
      <c r="B7847"/>
      <c r="C7847" s="74"/>
    </row>
    <row r="7848" spans="1:3" ht="15" customHeight="1" x14ac:dyDescent="0.2">
      <c r="A7848"/>
      <c r="B7848"/>
      <c r="C7848" s="74"/>
    </row>
    <row r="7849" spans="1:3" ht="15" customHeight="1" x14ac:dyDescent="0.2">
      <c r="A7849"/>
      <c r="B7849"/>
      <c r="C7849" s="74"/>
    </row>
    <row r="7850" spans="1:3" ht="15" customHeight="1" x14ac:dyDescent="0.2">
      <c r="A7850"/>
      <c r="B7850"/>
      <c r="C7850" s="74"/>
    </row>
    <row r="7851" spans="1:3" ht="15" customHeight="1" x14ac:dyDescent="0.2">
      <c r="A7851"/>
      <c r="B7851"/>
      <c r="C7851" s="74"/>
    </row>
    <row r="7852" spans="1:3" ht="15" customHeight="1" x14ac:dyDescent="0.2">
      <c r="A7852"/>
      <c r="B7852"/>
      <c r="C7852" s="74"/>
    </row>
    <row r="7853" spans="1:3" ht="15" customHeight="1" x14ac:dyDescent="0.2">
      <c r="A7853"/>
      <c r="B7853"/>
      <c r="C7853" s="74"/>
    </row>
    <row r="7854" spans="1:3" ht="15" customHeight="1" x14ac:dyDescent="0.2">
      <c r="A7854"/>
      <c r="B7854"/>
      <c r="C7854" s="74"/>
    </row>
    <row r="7855" spans="1:3" ht="15" customHeight="1" x14ac:dyDescent="0.2">
      <c r="A7855"/>
      <c r="B7855"/>
      <c r="C7855" s="74"/>
    </row>
    <row r="7856" spans="1:3" ht="15" customHeight="1" x14ac:dyDescent="0.2">
      <c r="A7856"/>
      <c r="B7856"/>
      <c r="C7856" s="74"/>
    </row>
    <row r="7857" spans="1:3" ht="15" customHeight="1" x14ac:dyDescent="0.2">
      <c r="A7857"/>
      <c r="B7857"/>
      <c r="C7857" s="74"/>
    </row>
    <row r="7858" spans="1:3" ht="15" customHeight="1" x14ac:dyDescent="0.2">
      <c r="A7858"/>
      <c r="B7858"/>
      <c r="C7858" s="74"/>
    </row>
    <row r="7859" spans="1:3" ht="15" customHeight="1" x14ac:dyDescent="0.2">
      <c r="A7859"/>
      <c r="B7859"/>
      <c r="C7859" s="74"/>
    </row>
    <row r="7860" spans="1:3" ht="15" customHeight="1" x14ac:dyDescent="0.2">
      <c r="A7860"/>
      <c r="B7860"/>
      <c r="C7860" s="74"/>
    </row>
    <row r="7861" spans="1:3" ht="15" customHeight="1" x14ac:dyDescent="0.2">
      <c r="A7861"/>
      <c r="B7861"/>
      <c r="C7861" s="74"/>
    </row>
    <row r="7862" spans="1:3" ht="15" customHeight="1" x14ac:dyDescent="0.2">
      <c r="A7862"/>
      <c r="B7862"/>
      <c r="C7862" s="74"/>
    </row>
    <row r="7863" spans="1:3" ht="15" customHeight="1" x14ac:dyDescent="0.2">
      <c r="A7863"/>
      <c r="B7863"/>
      <c r="C7863" s="74"/>
    </row>
    <row r="7864" spans="1:3" ht="15" customHeight="1" x14ac:dyDescent="0.2">
      <c r="A7864"/>
      <c r="B7864"/>
      <c r="C7864" s="74"/>
    </row>
    <row r="7865" spans="1:3" ht="15" customHeight="1" x14ac:dyDescent="0.2">
      <c r="A7865"/>
      <c r="B7865"/>
      <c r="C7865" s="74"/>
    </row>
    <row r="7866" spans="1:3" ht="15" customHeight="1" x14ac:dyDescent="0.2">
      <c r="A7866"/>
      <c r="B7866"/>
      <c r="C7866" s="74"/>
    </row>
    <row r="7867" spans="1:3" ht="15" customHeight="1" x14ac:dyDescent="0.2">
      <c r="A7867"/>
      <c r="B7867"/>
      <c r="C7867" s="74"/>
    </row>
    <row r="7868" spans="1:3" ht="15" customHeight="1" x14ac:dyDescent="0.2">
      <c r="A7868"/>
      <c r="B7868"/>
      <c r="C7868" s="74"/>
    </row>
    <row r="7869" spans="1:3" ht="15" customHeight="1" x14ac:dyDescent="0.2">
      <c r="A7869"/>
      <c r="B7869"/>
      <c r="C7869" s="74"/>
    </row>
    <row r="7870" spans="1:3" ht="15" customHeight="1" x14ac:dyDescent="0.2">
      <c r="A7870"/>
      <c r="B7870"/>
      <c r="C7870" s="74"/>
    </row>
    <row r="7871" spans="1:3" ht="15" customHeight="1" x14ac:dyDescent="0.2">
      <c r="A7871"/>
      <c r="B7871"/>
      <c r="C7871" s="74"/>
    </row>
    <row r="7872" spans="1:3" ht="15" customHeight="1" x14ac:dyDescent="0.2">
      <c r="A7872"/>
      <c r="B7872"/>
      <c r="C7872" s="74"/>
    </row>
    <row r="7873" spans="1:3" ht="15" customHeight="1" x14ac:dyDescent="0.2">
      <c r="A7873"/>
      <c r="B7873"/>
      <c r="C7873" s="74"/>
    </row>
    <row r="7874" spans="1:3" ht="15" customHeight="1" x14ac:dyDescent="0.2">
      <c r="A7874"/>
      <c r="B7874"/>
      <c r="C7874" s="74"/>
    </row>
    <row r="7875" spans="1:3" ht="15" customHeight="1" x14ac:dyDescent="0.2">
      <c r="A7875"/>
      <c r="B7875"/>
      <c r="C7875" s="74"/>
    </row>
    <row r="7876" spans="1:3" ht="15" customHeight="1" x14ac:dyDescent="0.2">
      <c r="A7876"/>
      <c r="B7876"/>
      <c r="C7876" s="74"/>
    </row>
    <row r="7877" spans="1:3" ht="15" customHeight="1" x14ac:dyDescent="0.2">
      <c r="A7877"/>
      <c r="B7877"/>
      <c r="C7877" s="74"/>
    </row>
    <row r="7878" spans="1:3" ht="15" customHeight="1" x14ac:dyDescent="0.2">
      <c r="A7878"/>
      <c r="B7878"/>
      <c r="C7878" s="74"/>
    </row>
    <row r="7879" spans="1:3" ht="15" customHeight="1" x14ac:dyDescent="0.2">
      <c r="A7879"/>
      <c r="B7879"/>
      <c r="C7879" s="74"/>
    </row>
    <row r="7880" spans="1:3" ht="15" customHeight="1" x14ac:dyDescent="0.2">
      <c r="A7880"/>
      <c r="B7880"/>
      <c r="C7880" s="74"/>
    </row>
    <row r="7881" spans="1:3" ht="15" customHeight="1" x14ac:dyDescent="0.2">
      <c r="A7881"/>
      <c r="B7881"/>
      <c r="C7881" s="74"/>
    </row>
    <row r="7882" spans="1:3" ht="15" customHeight="1" x14ac:dyDescent="0.2">
      <c r="A7882"/>
      <c r="B7882"/>
      <c r="C7882" s="74"/>
    </row>
    <row r="7883" spans="1:3" ht="15" customHeight="1" x14ac:dyDescent="0.2">
      <c r="A7883"/>
      <c r="B7883"/>
      <c r="C7883" s="74"/>
    </row>
    <row r="7884" spans="1:3" ht="15" customHeight="1" x14ac:dyDescent="0.2">
      <c r="A7884"/>
      <c r="B7884"/>
      <c r="C7884" s="74"/>
    </row>
    <row r="7885" spans="1:3" ht="15" customHeight="1" x14ac:dyDescent="0.2">
      <c r="A7885"/>
      <c r="B7885"/>
      <c r="C7885" s="74"/>
    </row>
    <row r="7886" spans="1:3" ht="15" customHeight="1" x14ac:dyDescent="0.2">
      <c r="A7886"/>
      <c r="B7886"/>
      <c r="C7886" s="74"/>
    </row>
    <row r="7887" spans="1:3" ht="15" customHeight="1" x14ac:dyDescent="0.2">
      <c r="A7887"/>
      <c r="B7887"/>
      <c r="C7887" s="74"/>
    </row>
    <row r="7888" spans="1:3" ht="15" customHeight="1" x14ac:dyDescent="0.2">
      <c r="A7888"/>
      <c r="B7888"/>
      <c r="C7888" s="74"/>
    </row>
    <row r="7889" spans="1:3" ht="15" customHeight="1" x14ac:dyDescent="0.2">
      <c r="A7889"/>
      <c r="B7889"/>
      <c r="C7889" s="74"/>
    </row>
    <row r="7890" spans="1:3" ht="15" customHeight="1" x14ac:dyDescent="0.2">
      <c r="A7890"/>
      <c r="B7890"/>
      <c r="C7890" s="74"/>
    </row>
    <row r="7891" spans="1:3" ht="15" customHeight="1" x14ac:dyDescent="0.2">
      <c r="A7891"/>
      <c r="B7891"/>
      <c r="C7891" s="74"/>
    </row>
    <row r="7892" spans="1:3" ht="15" customHeight="1" x14ac:dyDescent="0.2">
      <c r="A7892"/>
      <c r="B7892"/>
      <c r="C7892" s="74"/>
    </row>
    <row r="7893" spans="1:3" ht="15" customHeight="1" x14ac:dyDescent="0.2">
      <c r="A7893"/>
      <c r="B7893"/>
      <c r="C7893" s="74"/>
    </row>
    <row r="7894" spans="1:3" ht="15" customHeight="1" x14ac:dyDescent="0.2">
      <c r="A7894"/>
      <c r="B7894"/>
      <c r="C7894" s="74"/>
    </row>
    <row r="7895" spans="1:3" ht="15" customHeight="1" x14ac:dyDescent="0.2">
      <c r="A7895"/>
      <c r="B7895"/>
      <c r="C7895" s="74"/>
    </row>
    <row r="7896" spans="1:3" ht="15" customHeight="1" x14ac:dyDescent="0.2">
      <c r="A7896"/>
      <c r="B7896"/>
      <c r="C7896" s="74"/>
    </row>
    <row r="7897" spans="1:3" ht="15" customHeight="1" x14ac:dyDescent="0.2">
      <c r="A7897"/>
      <c r="B7897"/>
      <c r="C7897" s="74"/>
    </row>
    <row r="7898" spans="1:3" ht="15" customHeight="1" x14ac:dyDescent="0.2">
      <c r="A7898"/>
      <c r="B7898"/>
      <c r="C7898" s="74"/>
    </row>
    <row r="7899" spans="1:3" ht="15" customHeight="1" x14ac:dyDescent="0.2">
      <c r="A7899"/>
      <c r="B7899"/>
      <c r="C7899" s="74"/>
    </row>
    <row r="7900" spans="1:3" ht="15" customHeight="1" x14ac:dyDescent="0.2">
      <c r="A7900"/>
      <c r="B7900"/>
      <c r="C7900" s="74"/>
    </row>
    <row r="7901" spans="1:3" ht="15" customHeight="1" x14ac:dyDescent="0.2">
      <c r="A7901"/>
      <c r="B7901"/>
      <c r="C7901" s="74"/>
    </row>
    <row r="7902" spans="1:3" ht="15" customHeight="1" x14ac:dyDescent="0.2">
      <c r="A7902"/>
      <c r="B7902"/>
      <c r="C7902" s="74"/>
    </row>
    <row r="7903" spans="1:3" ht="15" customHeight="1" x14ac:dyDescent="0.2">
      <c r="A7903"/>
      <c r="B7903"/>
      <c r="C7903" s="74"/>
    </row>
    <row r="7904" spans="1:3" ht="15" customHeight="1" x14ac:dyDescent="0.2">
      <c r="A7904"/>
      <c r="B7904"/>
      <c r="C7904" s="74"/>
    </row>
    <row r="7905" spans="1:3" ht="15" customHeight="1" x14ac:dyDescent="0.2">
      <c r="A7905"/>
      <c r="B7905"/>
      <c r="C7905" s="74"/>
    </row>
    <row r="7906" spans="1:3" ht="15" customHeight="1" x14ac:dyDescent="0.2">
      <c r="A7906"/>
      <c r="B7906"/>
      <c r="C7906" s="74"/>
    </row>
    <row r="7907" spans="1:3" ht="15" customHeight="1" x14ac:dyDescent="0.2">
      <c r="A7907"/>
      <c r="B7907"/>
      <c r="C7907" s="74"/>
    </row>
    <row r="7908" spans="1:3" ht="15" customHeight="1" x14ac:dyDescent="0.2">
      <c r="A7908"/>
      <c r="B7908"/>
      <c r="C7908" s="74"/>
    </row>
    <row r="7909" spans="1:3" ht="15" customHeight="1" x14ac:dyDescent="0.2">
      <c r="A7909"/>
      <c r="B7909"/>
      <c r="C7909" s="74"/>
    </row>
    <row r="7910" spans="1:3" ht="15" customHeight="1" x14ac:dyDescent="0.2">
      <c r="A7910"/>
      <c r="B7910"/>
      <c r="C7910" s="74"/>
    </row>
    <row r="7911" spans="1:3" ht="15" customHeight="1" x14ac:dyDescent="0.2">
      <c r="A7911"/>
      <c r="B7911"/>
      <c r="C7911" s="74"/>
    </row>
    <row r="7912" spans="1:3" ht="15" customHeight="1" x14ac:dyDescent="0.2">
      <c r="A7912"/>
      <c r="B7912"/>
      <c r="C7912" s="74"/>
    </row>
    <row r="7913" spans="1:3" ht="15" customHeight="1" x14ac:dyDescent="0.2">
      <c r="A7913"/>
      <c r="B7913"/>
      <c r="C7913" s="74"/>
    </row>
    <row r="7914" spans="1:3" ht="15" customHeight="1" x14ac:dyDescent="0.2">
      <c r="A7914"/>
      <c r="B7914"/>
      <c r="C7914" s="74"/>
    </row>
    <row r="7915" spans="1:3" ht="15" customHeight="1" x14ac:dyDescent="0.2">
      <c r="A7915"/>
      <c r="B7915"/>
      <c r="C7915" s="74"/>
    </row>
    <row r="7916" spans="1:3" ht="15" customHeight="1" x14ac:dyDescent="0.2">
      <c r="A7916"/>
      <c r="B7916"/>
      <c r="C7916" s="74"/>
    </row>
    <row r="7917" spans="1:3" ht="15" customHeight="1" x14ac:dyDescent="0.2">
      <c r="A7917"/>
      <c r="B7917"/>
      <c r="C7917" s="74"/>
    </row>
    <row r="7918" spans="1:3" ht="15" customHeight="1" x14ac:dyDescent="0.2">
      <c r="A7918"/>
      <c r="B7918"/>
      <c r="C7918" s="74"/>
    </row>
    <row r="7919" spans="1:3" ht="15" customHeight="1" x14ac:dyDescent="0.2">
      <c r="A7919"/>
      <c r="B7919"/>
      <c r="C7919" s="74"/>
    </row>
    <row r="7920" spans="1:3" ht="15" customHeight="1" x14ac:dyDescent="0.2">
      <c r="A7920"/>
      <c r="B7920"/>
      <c r="C7920" s="74"/>
    </row>
    <row r="7921" spans="1:3" ht="15" customHeight="1" x14ac:dyDescent="0.2">
      <c r="A7921"/>
      <c r="B7921"/>
      <c r="C7921" s="74"/>
    </row>
    <row r="7922" spans="1:3" ht="15" customHeight="1" x14ac:dyDescent="0.2">
      <c r="A7922"/>
      <c r="B7922"/>
      <c r="C7922" s="74"/>
    </row>
    <row r="7923" spans="1:3" ht="15" customHeight="1" x14ac:dyDescent="0.2">
      <c r="A7923"/>
      <c r="B7923"/>
      <c r="C7923" s="74"/>
    </row>
    <row r="7924" spans="1:3" ht="15" customHeight="1" x14ac:dyDescent="0.2">
      <c r="A7924"/>
      <c r="B7924"/>
      <c r="C7924" s="74"/>
    </row>
    <row r="7925" spans="1:3" ht="15" customHeight="1" x14ac:dyDescent="0.2">
      <c r="A7925"/>
      <c r="B7925"/>
      <c r="C7925" s="74"/>
    </row>
    <row r="7926" spans="1:3" ht="15" customHeight="1" x14ac:dyDescent="0.2">
      <c r="A7926"/>
      <c r="B7926"/>
      <c r="C7926" s="74"/>
    </row>
    <row r="7927" spans="1:3" ht="15" customHeight="1" x14ac:dyDescent="0.2">
      <c r="A7927"/>
      <c r="B7927"/>
      <c r="C7927" s="74"/>
    </row>
    <row r="7928" spans="1:3" ht="15" customHeight="1" x14ac:dyDescent="0.2">
      <c r="A7928"/>
      <c r="B7928"/>
      <c r="C7928" s="74"/>
    </row>
    <row r="7929" spans="1:3" ht="15" customHeight="1" x14ac:dyDescent="0.2">
      <c r="A7929"/>
      <c r="B7929"/>
      <c r="C7929" s="74"/>
    </row>
    <row r="7930" spans="1:3" ht="15" customHeight="1" x14ac:dyDescent="0.2">
      <c r="A7930"/>
      <c r="B7930"/>
      <c r="C7930" s="74"/>
    </row>
    <row r="7931" spans="1:3" ht="15" customHeight="1" x14ac:dyDescent="0.2">
      <c r="A7931"/>
      <c r="B7931"/>
      <c r="C7931" s="74"/>
    </row>
    <row r="7932" spans="1:3" ht="15" customHeight="1" x14ac:dyDescent="0.2">
      <c r="A7932"/>
      <c r="B7932"/>
      <c r="C7932" s="74"/>
    </row>
    <row r="7933" spans="1:3" ht="15" customHeight="1" x14ac:dyDescent="0.2">
      <c r="A7933"/>
      <c r="B7933"/>
      <c r="C7933" s="74"/>
    </row>
    <row r="7934" spans="1:3" ht="15" customHeight="1" x14ac:dyDescent="0.2">
      <c r="A7934"/>
      <c r="B7934"/>
      <c r="C7934" s="74"/>
    </row>
    <row r="7935" spans="1:3" ht="15" customHeight="1" x14ac:dyDescent="0.2">
      <c r="A7935"/>
      <c r="B7935"/>
      <c r="C7935" s="74"/>
    </row>
    <row r="7936" spans="1:3" ht="15" customHeight="1" x14ac:dyDescent="0.2">
      <c r="A7936"/>
      <c r="B7936"/>
      <c r="C7936" s="74"/>
    </row>
    <row r="7937" spans="1:3" ht="15" customHeight="1" x14ac:dyDescent="0.2">
      <c r="A7937"/>
      <c r="B7937"/>
      <c r="C7937" s="74"/>
    </row>
    <row r="7938" spans="1:3" ht="15" customHeight="1" x14ac:dyDescent="0.2">
      <c r="A7938"/>
      <c r="B7938"/>
      <c r="C7938" s="74"/>
    </row>
    <row r="7939" spans="1:3" ht="15" customHeight="1" x14ac:dyDescent="0.2">
      <c r="A7939"/>
      <c r="B7939"/>
      <c r="C7939" s="74"/>
    </row>
    <row r="7940" spans="1:3" ht="15" customHeight="1" x14ac:dyDescent="0.2">
      <c r="A7940"/>
      <c r="B7940"/>
      <c r="C7940" s="74"/>
    </row>
    <row r="7941" spans="1:3" ht="15" customHeight="1" x14ac:dyDescent="0.2">
      <c r="A7941"/>
      <c r="B7941"/>
      <c r="C7941" s="74"/>
    </row>
    <row r="7942" spans="1:3" ht="15" customHeight="1" x14ac:dyDescent="0.2">
      <c r="A7942"/>
      <c r="B7942"/>
      <c r="C7942" s="74"/>
    </row>
    <row r="7943" spans="1:3" ht="15" customHeight="1" x14ac:dyDescent="0.2">
      <c r="A7943"/>
      <c r="B7943"/>
      <c r="C7943" s="74"/>
    </row>
    <row r="7944" spans="1:3" ht="15" customHeight="1" x14ac:dyDescent="0.2">
      <c r="A7944"/>
      <c r="B7944"/>
      <c r="C7944" s="74"/>
    </row>
    <row r="7945" spans="1:3" ht="15" customHeight="1" x14ac:dyDescent="0.2">
      <c r="A7945"/>
      <c r="B7945"/>
      <c r="C7945" s="74"/>
    </row>
    <row r="7946" spans="1:3" ht="15" customHeight="1" x14ac:dyDescent="0.2">
      <c r="A7946"/>
      <c r="B7946"/>
      <c r="C7946" s="74"/>
    </row>
    <row r="7947" spans="1:3" ht="15" customHeight="1" x14ac:dyDescent="0.2">
      <c r="A7947"/>
      <c r="B7947"/>
      <c r="C7947" s="74"/>
    </row>
    <row r="7948" spans="1:3" ht="15" customHeight="1" x14ac:dyDescent="0.2">
      <c r="A7948"/>
      <c r="B7948"/>
      <c r="C7948" s="74"/>
    </row>
    <row r="7949" spans="1:3" ht="15" customHeight="1" x14ac:dyDescent="0.2">
      <c r="A7949"/>
      <c r="B7949"/>
      <c r="C7949" s="74"/>
    </row>
    <row r="7950" spans="1:3" ht="15" customHeight="1" x14ac:dyDescent="0.2">
      <c r="A7950"/>
      <c r="B7950"/>
      <c r="C7950" s="74"/>
    </row>
    <row r="7951" spans="1:3" ht="15" customHeight="1" x14ac:dyDescent="0.2">
      <c r="A7951"/>
      <c r="B7951"/>
      <c r="C7951" s="74"/>
    </row>
    <row r="7952" spans="1:3" ht="15" customHeight="1" x14ac:dyDescent="0.2">
      <c r="A7952"/>
      <c r="B7952"/>
      <c r="C7952" s="74"/>
    </row>
    <row r="7953" spans="1:3" ht="15" customHeight="1" x14ac:dyDescent="0.2">
      <c r="A7953"/>
      <c r="B7953"/>
      <c r="C7953" s="74"/>
    </row>
    <row r="7954" spans="1:3" ht="15" customHeight="1" x14ac:dyDescent="0.2">
      <c r="A7954"/>
      <c r="B7954"/>
      <c r="C7954" s="74"/>
    </row>
    <row r="7955" spans="1:3" ht="15" customHeight="1" x14ac:dyDescent="0.2">
      <c r="A7955"/>
      <c r="B7955"/>
      <c r="C7955" s="74"/>
    </row>
    <row r="7956" spans="1:3" ht="15" customHeight="1" x14ac:dyDescent="0.2">
      <c r="A7956"/>
      <c r="B7956"/>
      <c r="C7956" s="74"/>
    </row>
    <row r="7957" spans="1:3" ht="15" customHeight="1" x14ac:dyDescent="0.2">
      <c r="A7957"/>
      <c r="B7957"/>
      <c r="C7957" s="74"/>
    </row>
    <row r="7958" spans="1:3" ht="15" customHeight="1" x14ac:dyDescent="0.2">
      <c r="A7958"/>
      <c r="B7958"/>
      <c r="C7958" s="74"/>
    </row>
    <row r="7959" spans="1:3" ht="15" customHeight="1" x14ac:dyDescent="0.2">
      <c r="A7959"/>
      <c r="B7959"/>
      <c r="C7959" s="74"/>
    </row>
    <row r="7960" spans="1:3" ht="15" customHeight="1" x14ac:dyDescent="0.2">
      <c r="A7960"/>
      <c r="B7960"/>
      <c r="C7960" s="74"/>
    </row>
    <row r="7961" spans="1:3" ht="15" customHeight="1" x14ac:dyDescent="0.2">
      <c r="A7961"/>
      <c r="B7961"/>
      <c r="C7961" s="74"/>
    </row>
    <row r="7962" spans="1:3" ht="15" customHeight="1" x14ac:dyDescent="0.2">
      <c r="A7962"/>
      <c r="B7962"/>
      <c r="C7962" s="74"/>
    </row>
    <row r="7963" spans="1:3" ht="15" customHeight="1" x14ac:dyDescent="0.2">
      <c r="A7963"/>
      <c r="B7963"/>
      <c r="C7963" s="74"/>
    </row>
    <row r="7964" spans="1:3" ht="15" customHeight="1" x14ac:dyDescent="0.2">
      <c r="A7964"/>
      <c r="B7964"/>
      <c r="C7964" s="74"/>
    </row>
    <row r="7965" spans="1:3" ht="15" customHeight="1" x14ac:dyDescent="0.2">
      <c r="A7965"/>
      <c r="B7965"/>
      <c r="C7965" s="74"/>
    </row>
    <row r="7966" spans="1:3" ht="15" customHeight="1" x14ac:dyDescent="0.2">
      <c r="A7966"/>
      <c r="B7966"/>
      <c r="C7966" s="74"/>
    </row>
    <row r="7967" spans="1:3" ht="15" customHeight="1" x14ac:dyDescent="0.2">
      <c r="A7967"/>
      <c r="B7967"/>
      <c r="C7967" s="74"/>
    </row>
    <row r="7968" spans="1:3" ht="15" customHeight="1" x14ac:dyDescent="0.2">
      <c r="A7968"/>
      <c r="B7968"/>
      <c r="C7968" s="74"/>
    </row>
    <row r="7969" spans="1:3" ht="15" customHeight="1" x14ac:dyDescent="0.2">
      <c r="A7969"/>
      <c r="B7969"/>
      <c r="C7969" s="74"/>
    </row>
    <row r="7970" spans="1:3" ht="15" customHeight="1" x14ac:dyDescent="0.2">
      <c r="A7970"/>
      <c r="B7970"/>
      <c r="C7970" s="74"/>
    </row>
    <row r="7971" spans="1:3" ht="15" customHeight="1" x14ac:dyDescent="0.2">
      <c r="A7971"/>
      <c r="B7971"/>
      <c r="C7971" s="74"/>
    </row>
    <row r="7972" spans="1:3" ht="15" customHeight="1" x14ac:dyDescent="0.2">
      <c r="A7972"/>
      <c r="B7972"/>
      <c r="C7972" s="74"/>
    </row>
    <row r="7973" spans="1:3" ht="15" customHeight="1" x14ac:dyDescent="0.2">
      <c r="A7973"/>
      <c r="B7973"/>
      <c r="C7973" s="74"/>
    </row>
    <row r="7974" spans="1:3" ht="15" customHeight="1" x14ac:dyDescent="0.2">
      <c r="A7974"/>
      <c r="B7974"/>
      <c r="C7974" s="74"/>
    </row>
    <row r="7975" spans="1:3" ht="15" customHeight="1" x14ac:dyDescent="0.2">
      <c r="A7975"/>
      <c r="B7975"/>
      <c r="C7975" s="74"/>
    </row>
    <row r="7976" spans="1:3" ht="15" customHeight="1" x14ac:dyDescent="0.2">
      <c r="A7976"/>
      <c r="B7976"/>
      <c r="C7976" s="74"/>
    </row>
    <row r="7977" spans="1:3" ht="15" customHeight="1" x14ac:dyDescent="0.2">
      <c r="A7977"/>
      <c r="B7977"/>
      <c r="C7977" s="74"/>
    </row>
    <row r="7978" spans="1:3" ht="15" customHeight="1" x14ac:dyDescent="0.2">
      <c r="A7978"/>
      <c r="B7978"/>
      <c r="C7978" s="74"/>
    </row>
    <row r="7979" spans="1:3" ht="15" customHeight="1" x14ac:dyDescent="0.2">
      <c r="A7979"/>
      <c r="B7979"/>
      <c r="C7979" s="74"/>
    </row>
    <row r="7980" spans="1:3" ht="15" customHeight="1" x14ac:dyDescent="0.2">
      <c r="A7980"/>
      <c r="B7980"/>
      <c r="C7980" s="74"/>
    </row>
    <row r="7981" spans="1:3" ht="15" customHeight="1" x14ac:dyDescent="0.2">
      <c r="A7981"/>
      <c r="B7981"/>
      <c r="C7981" s="74"/>
    </row>
    <row r="7982" spans="1:3" ht="15" customHeight="1" x14ac:dyDescent="0.2">
      <c r="A7982"/>
      <c r="B7982"/>
      <c r="C7982" s="74"/>
    </row>
    <row r="7983" spans="1:3" ht="15" customHeight="1" x14ac:dyDescent="0.2">
      <c r="A7983"/>
      <c r="B7983"/>
      <c r="C7983" s="74"/>
    </row>
    <row r="7984" spans="1:3" ht="15" customHeight="1" x14ac:dyDescent="0.2">
      <c r="A7984"/>
      <c r="B7984"/>
      <c r="C7984" s="74"/>
    </row>
    <row r="7985" spans="1:3" ht="15" customHeight="1" x14ac:dyDescent="0.2">
      <c r="A7985"/>
      <c r="B7985"/>
      <c r="C7985" s="74"/>
    </row>
    <row r="7986" spans="1:3" ht="15" customHeight="1" x14ac:dyDescent="0.2">
      <c r="A7986"/>
      <c r="B7986"/>
      <c r="C7986" s="74"/>
    </row>
    <row r="7987" spans="1:3" ht="15" customHeight="1" x14ac:dyDescent="0.2">
      <c r="A7987"/>
      <c r="B7987"/>
      <c r="C7987" s="74"/>
    </row>
    <row r="7988" spans="1:3" ht="15" customHeight="1" x14ac:dyDescent="0.2">
      <c r="A7988"/>
      <c r="B7988"/>
      <c r="C7988" s="74"/>
    </row>
    <row r="7989" spans="1:3" ht="15" customHeight="1" x14ac:dyDescent="0.2">
      <c r="A7989"/>
      <c r="B7989"/>
      <c r="C7989" s="74"/>
    </row>
    <row r="7990" spans="1:3" ht="15" customHeight="1" x14ac:dyDescent="0.2">
      <c r="A7990"/>
      <c r="B7990"/>
      <c r="C7990" s="74"/>
    </row>
    <row r="7991" spans="1:3" ht="15" customHeight="1" x14ac:dyDescent="0.2">
      <c r="A7991"/>
      <c r="B7991"/>
      <c r="C7991" s="74"/>
    </row>
    <row r="7992" spans="1:3" ht="15" customHeight="1" x14ac:dyDescent="0.2">
      <c r="A7992"/>
      <c r="B7992"/>
      <c r="C7992" s="74"/>
    </row>
    <row r="7993" spans="1:3" ht="15" customHeight="1" x14ac:dyDescent="0.2">
      <c r="A7993"/>
      <c r="B7993"/>
      <c r="C7993" s="74"/>
    </row>
    <row r="7994" spans="1:3" ht="15" customHeight="1" x14ac:dyDescent="0.2">
      <c r="A7994"/>
      <c r="B7994"/>
      <c r="C7994" s="74"/>
    </row>
    <row r="7995" spans="1:3" ht="15" customHeight="1" x14ac:dyDescent="0.2">
      <c r="A7995"/>
      <c r="B7995"/>
      <c r="C7995" s="74"/>
    </row>
    <row r="7996" spans="1:3" ht="15" customHeight="1" x14ac:dyDescent="0.2">
      <c r="A7996"/>
      <c r="B7996"/>
      <c r="C7996" s="74"/>
    </row>
    <row r="7997" spans="1:3" ht="15" customHeight="1" x14ac:dyDescent="0.2">
      <c r="A7997"/>
      <c r="B7997"/>
      <c r="C7997" s="74"/>
    </row>
    <row r="7998" spans="1:3" ht="15" customHeight="1" x14ac:dyDescent="0.2">
      <c r="A7998"/>
      <c r="B7998"/>
      <c r="C7998" s="74"/>
    </row>
    <row r="7999" spans="1:3" ht="15" customHeight="1" x14ac:dyDescent="0.2">
      <c r="A7999"/>
      <c r="B7999"/>
      <c r="C7999" s="74"/>
    </row>
    <row r="8000" spans="1:3" ht="15" customHeight="1" x14ac:dyDescent="0.2">
      <c r="A8000"/>
      <c r="B8000"/>
      <c r="C8000" s="74"/>
    </row>
    <row r="8001" spans="1:3" ht="15" customHeight="1" x14ac:dyDescent="0.2">
      <c r="A8001"/>
      <c r="B8001"/>
      <c r="C8001" s="74"/>
    </row>
    <row r="8002" spans="1:3" ht="15" customHeight="1" x14ac:dyDescent="0.2">
      <c r="A8002"/>
      <c r="B8002"/>
      <c r="C8002" s="74"/>
    </row>
    <row r="8003" spans="1:3" ht="15" customHeight="1" x14ac:dyDescent="0.2">
      <c r="A8003"/>
      <c r="B8003"/>
      <c r="C8003" s="74"/>
    </row>
    <row r="8004" spans="1:3" ht="15" customHeight="1" x14ac:dyDescent="0.2">
      <c r="A8004"/>
      <c r="B8004"/>
      <c r="C8004" s="74"/>
    </row>
    <row r="8005" spans="1:3" ht="15" customHeight="1" x14ac:dyDescent="0.2">
      <c r="A8005"/>
      <c r="B8005"/>
      <c r="C8005" s="74"/>
    </row>
    <row r="8006" spans="1:3" ht="15" customHeight="1" x14ac:dyDescent="0.2">
      <c r="A8006"/>
      <c r="B8006"/>
      <c r="C8006" s="74"/>
    </row>
    <row r="8007" spans="1:3" ht="15" customHeight="1" x14ac:dyDescent="0.2">
      <c r="A8007"/>
      <c r="B8007"/>
      <c r="C8007" s="74"/>
    </row>
    <row r="8008" spans="1:3" ht="15" customHeight="1" x14ac:dyDescent="0.2">
      <c r="A8008"/>
      <c r="B8008"/>
      <c r="C8008" s="74"/>
    </row>
    <row r="8009" spans="1:3" ht="15" customHeight="1" x14ac:dyDescent="0.2">
      <c r="A8009"/>
      <c r="B8009"/>
      <c r="C8009" s="74"/>
    </row>
    <row r="8010" spans="1:3" ht="15" customHeight="1" x14ac:dyDescent="0.2">
      <c r="A8010"/>
      <c r="B8010"/>
      <c r="C8010" s="74"/>
    </row>
    <row r="8011" spans="1:3" ht="15" customHeight="1" x14ac:dyDescent="0.2">
      <c r="A8011"/>
      <c r="B8011"/>
      <c r="C8011" s="74"/>
    </row>
    <row r="8012" spans="1:3" ht="15" customHeight="1" x14ac:dyDescent="0.2">
      <c r="A8012"/>
      <c r="B8012"/>
      <c r="C8012" s="74"/>
    </row>
    <row r="8013" spans="1:3" ht="15" customHeight="1" x14ac:dyDescent="0.2">
      <c r="A8013"/>
      <c r="B8013"/>
      <c r="C8013" s="74"/>
    </row>
    <row r="8014" spans="1:3" ht="15" customHeight="1" x14ac:dyDescent="0.2">
      <c r="A8014"/>
      <c r="B8014"/>
      <c r="C8014" s="74"/>
    </row>
    <row r="8015" spans="1:3" ht="15" customHeight="1" x14ac:dyDescent="0.2">
      <c r="A8015"/>
      <c r="B8015"/>
      <c r="C8015" s="74"/>
    </row>
    <row r="8016" spans="1:3" ht="15" customHeight="1" x14ac:dyDescent="0.2">
      <c r="A8016"/>
      <c r="B8016"/>
      <c r="C8016" s="74"/>
    </row>
    <row r="8017" spans="1:3" ht="15" customHeight="1" x14ac:dyDescent="0.2">
      <c r="A8017"/>
      <c r="B8017"/>
      <c r="C8017" s="74"/>
    </row>
    <row r="8018" spans="1:3" ht="15" customHeight="1" x14ac:dyDescent="0.2">
      <c r="A8018"/>
      <c r="B8018"/>
      <c r="C8018" s="74"/>
    </row>
    <row r="8019" spans="1:3" ht="15" customHeight="1" x14ac:dyDescent="0.2">
      <c r="A8019"/>
      <c r="B8019"/>
      <c r="C8019" s="74"/>
    </row>
    <row r="8020" spans="1:3" ht="15" customHeight="1" x14ac:dyDescent="0.2">
      <c r="A8020"/>
      <c r="B8020"/>
      <c r="C8020" s="74"/>
    </row>
    <row r="8021" spans="1:3" ht="15" customHeight="1" x14ac:dyDescent="0.2">
      <c r="A8021"/>
      <c r="B8021"/>
      <c r="C8021" s="74"/>
    </row>
    <row r="8022" spans="1:3" ht="15" customHeight="1" x14ac:dyDescent="0.2">
      <c r="A8022"/>
      <c r="B8022"/>
      <c r="C8022" s="74"/>
    </row>
    <row r="8023" spans="1:3" ht="15" customHeight="1" x14ac:dyDescent="0.2">
      <c r="A8023"/>
      <c r="B8023"/>
      <c r="C8023" s="74"/>
    </row>
    <row r="8024" spans="1:3" ht="15" customHeight="1" x14ac:dyDescent="0.2">
      <c r="A8024"/>
      <c r="B8024"/>
      <c r="C8024" s="74"/>
    </row>
    <row r="8025" spans="1:3" ht="15" customHeight="1" x14ac:dyDescent="0.2">
      <c r="A8025"/>
      <c r="B8025"/>
      <c r="C8025" s="74"/>
    </row>
    <row r="8026" spans="1:3" ht="15" customHeight="1" x14ac:dyDescent="0.2">
      <c r="A8026"/>
      <c r="B8026"/>
      <c r="C8026" s="74"/>
    </row>
    <row r="8027" spans="1:3" ht="15" customHeight="1" x14ac:dyDescent="0.2">
      <c r="A8027"/>
      <c r="B8027"/>
      <c r="C8027" s="74"/>
    </row>
    <row r="8028" spans="1:3" ht="15" customHeight="1" x14ac:dyDescent="0.2">
      <c r="A8028"/>
      <c r="B8028"/>
      <c r="C8028" s="74"/>
    </row>
    <row r="8029" spans="1:3" ht="15" customHeight="1" x14ac:dyDescent="0.2">
      <c r="A8029"/>
      <c r="B8029"/>
      <c r="C8029" s="74"/>
    </row>
    <row r="8030" spans="1:3" ht="15" customHeight="1" x14ac:dyDescent="0.2">
      <c r="A8030"/>
      <c r="B8030"/>
      <c r="C8030" s="74"/>
    </row>
    <row r="8031" spans="1:3" ht="15" customHeight="1" x14ac:dyDescent="0.2">
      <c r="A8031"/>
      <c r="B8031"/>
      <c r="C8031" s="74"/>
    </row>
    <row r="8032" spans="1:3" ht="15" customHeight="1" x14ac:dyDescent="0.2">
      <c r="A8032"/>
      <c r="B8032"/>
      <c r="C8032" s="74"/>
    </row>
    <row r="8033" spans="1:3" ht="15" customHeight="1" x14ac:dyDescent="0.2">
      <c r="A8033"/>
      <c r="B8033"/>
      <c r="C8033" s="74"/>
    </row>
    <row r="8034" spans="1:3" ht="15" customHeight="1" x14ac:dyDescent="0.2">
      <c r="A8034"/>
      <c r="B8034"/>
      <c r="C8034" s="74"/>
    </row>
    <row r="8035" spans="1:3" ht="15" customHeight="1" x14ac:dyDescent="0.2">
      <c r="A8035"/>
      <c r="B8035"/>
      <c r="C8035" s="74"/>
    </row>
    <row r="8036" spans="1:3" ht="15" customHeight="1" x14ac:dyDescent="0.2">
      <c r="A8036"/>
      <c r="B8036"/>
      <c r="C8036" s="74"/>
    </row>
    <row r="8037" spans="1:3" ht="15" customHeight="1" x14ac:dyDescent="0.2">
      <c r="A8037"/>
      <c r="B8037"/>
      <c r="C8037" s="74"/>
    </row>
    <row r="8038" spans="1:3" ht="15" customHeight="1" x14ac:dyDescent="0.2">
      <c r="A8038"/>
      <c r="B8038"/>
      <c r="C8038" s="74"/>
    </row>
    <row r="8039" spans="1:3" ht="15" customHeight="1" x14ac:dyDescent="0.2">
      <c r="A8039"/>
      <c r="B8039"/>
      <c r="C8039" s="74"/>
    </row>
    <row r="8040" spans="1:3" ht="15" customHeight="1" x14ac:dyDescent="0.2">
      <c r="A8040"/>
      <c r="B8040"/>
      <c r="C8040" s="74"/>
    </row>
    <row r="8041" spans="1:3" ht="15" customHeight="1" x14ac:dyDescent="0.2">
      <c r="A8041"/>
      <c r="B8041"/>
      <c r="C8041" s="74"/>
    </row>
    <row r="8042" spans="1:3" ht="15" customHeight="1" x14ac:dyDescent="0.2">
      <c r="A8042"/>
      <c r="B8042"/>
      <c r="C8042" s="74"/>
    </row>
    <row r="8043" spans="1:3" ht="15" customHeight="1" x14ac:dyDescent="0.2">
      <c r="A8043"/>
      <c r="B8043"/>
      <c r="C8043" s="74"/>
    </row>
    <row r="8044" spans="1:3" ht="15" customHeight="1" x14ac:dyDescent="0.2">
      <c r="A8044"/>
      <c r="B8044"/>
      <c r="C8044" s="74"/>
    </row>
    <row r="8045" spans="1:3" ht="15" customHeight="1" x14ac:dyDescent="0.2">
      <c r="A8045"/>
      <c r="B8045"/>
      <c r="C8045" s="74"/>
    </row>
    <row r="8046" spans="1:3" ht="15" customHeight="1" x14ac:dyDescent="0.2">
      <c r="A8046"/>
      <c r="B8046"/>
      <c r="C8046" s="74"/>
    </row>
    <row r="8047" spans="1:3" ht="15" customHeight="1" x14ac:dyDescent="0.2">
      <c r="A8047"/>
      <c r="B8047"/>
      <c r="C8047" s="74"/>
    </row>
    <row r="8048" spans="1:3" ht="15" customHeight="1" x14ac:dyDescent="0.2">
      <c r="A8048"/>
      <c r="B8048"/>
      <c r="C8048" s="74"/>
    </row>
    <row r="8049" spans="1:3" ht="15" customHeight="1" x14ac:dyDescent="0.2">
      <c r="A8049"/>
      <c r="B8049"/>
      <c r="C8049" s="74"/>
    </row>
    <row r="8050" spans="1:3" ht="15" customHeight="1" x14ac:dyDescent="0.2">
      <c r="A8050"/>
      <c r="B8050"/>
      <c r="C8050" s="74"/>
    </row>
    <row r="8051" spans="1:3" ht="15" customHeight="1" x14ac:dyDescent="0.2">
      <c r="A8051"/>
      <c r="B8051"/>
      <c r="C8051" s="74"/>
    </row>
    <row r="8052" spans="1:3" ht="15" customHeight="1" x14ac:dyDescent="0.2">
      <c r="A8052"/>
      <c r="B8052"/>
      <c r="C8052" s="74"/>
    </row>
    <row r="8053" spans="1:3" ht="15" customHeight="1" x14ac:dyDescent="0.2">
      <c r="A8053"/>
      <c r="B8053"/>
      <c r="C8053" s="74"/>
    </row>
    <row r="8054" spans="1:3" ht="15" customHeight="1" x14ac:dyDescent="0.2">
      <c r="A8054"/>
      <c r="B8054"/>
      <c r="C8054" s="74"/>
    </row>
    <row r="8055" spans="1:3" ht="15" customHeight="1" x14ac:dyDescent="0.2">
      <c r="A8055"/>
      <c r="B8055"/>
      <c r="C8055" s="74"/>
    </row>
    <row r="8056" spans="1:3" ht="15" customHeight="1" x14ac:dyDescent="0.2">
      <c r="A8056"/>
      <c r="B8056"/>
      <c r="C8056" s="74"/>
    </row>
    <row r="8057" spans="1:3" ht="15" customHeight="1" x14ac:dyDescent="0.2">
      <c r="A8057"/>
      <c r="B8057"/>
      <c r="C8057" s="74"/>
    </row>
    <row r="8058" spans="1:3" ht="15" customHeight="1" x14ac:dyDescent="0.2">
      <c r="A8058"/>
      <c r="B8058"/>
      <c r="C8058" s="74"/>
    </row>
    <row r="8059" spans="1:3" ht="15" customHeight="1" x14ac:dyDescent="0.2">
      <c r="A8059"/>
      <c r="B8059"/>
      <c r="C8059" s="74"/>
    </row>
    <row r="8060" spans="1:3" ht="15" customHeight="1" x14ac:dyDescent="0.2">
      <c r="A8060"/>
      <c r="B8060"/>
      <c r="C8060" s="74"/>
    </row>
    <row r="8061" spans="1:3" ht="15" customHeight="1" x14ac:dyDescent="0.2">
      <c r="A8061"/>
      <c r="B8061"/>
      <c r="C8061" s="74"/>
    </row>
    <row r="8062" spans="1:3" ht="15" customHeight="1" x14ac:dyDescent="0.2">
      <c r="A8062"/>
      <c r="B8062"/>
      <c r="C8062" s="74"/>
    </row>
    <row r="8063" spans="1:3" ht="15" customHeight="1" x14ac:dyDescent="0.2">
      <c r="A8063"/>
      <c r="B8063"/>
      <c r="C8063" s="74"/>
    </row>
    <row r="8064" spans="1:3" ht="15" customHeight="1" x14ac:dyDescent="0.2">
      <c r="A8064"/>
      <c r="B8064"/>
      <c r="C8064" s="74"/>
    </row>
    <row r="8065" spans="1:3" ht="15" customHeight="1" x14ac:dyDescent="0.2">
      <c r="A8065"/>
      <c r="B8065"/>
      <c r="C8065" s="74"/>
    </row>
    <row r="8066" spans="1:3" ht="15" customHeight="1" x14ac:dyDescent="0.2">
      <c r="A8066"/>
      <c r="B8066"/>
      <c r="C8066" s="74"/>
    </row>
    <row r="8067" spans="1:3" ht="15" customHeight="1" x14ac:dyDescent="0.2">
      <c r="A8067"/>
      <c r="B8067"/>
      <c r="C8067" s="74"/>
    </row>
    <row r="8068" spans="1:3" ht="15" customHeight="1" x14ac:dyDescent="0.2">
      <c r="A8068"/>
      <c r="B8068"/>
      <c r="C8068" s="74"/>
    </row>
    <row r="8069" spans="1:3" ht="15" customHeight="1" x14ac:dyDescent="0.2">
      <c r="A8069"/>
      <c r="B8069"/>
      <c r="C8069" s="74"/>
    </row>
    <row r="8070" spans="1:3" ht="15" customHeight="1" x14ac:dyDescent="0.2">
      <c r="A8070"/>
      <c r="B8070"/>
      <c r="C8070" s="74"/>
    </row>
    <row r="8071" spans="1:3" ht="15" customHeight="1" x14ac:dyDescent="0.2">
      <c r="A8071"/>
      <c r="B8071"/>
      <c r="C8071" s="74"/>
    </row>
    <row r="8072" spans="1:3" ht="15" customHeight="1" x14ac:dyDescent="0.2">
      <c r="A8072"/>
      <c r="B8072"/>
      <c r="C8072" s="74"/>
    </row>
    <row r="8073" spans="1:3" ht="15" customHeight="1" x14ac:dyDescent="0.2">
      <c r="A8073"/>
      <c r="B8073"/>
      <c r="C8073" s="74"/>
    </row>
    <row r="8074" spans="1:3" ht="15" customHeight="1" x14ac:dyDescent="0.2">
      <c r="A8074"/>
      <c r="B8074"/>
      <c r="C8074" s="74"/>
    </row>
    <row r="8075" spans="1:3" ht="15" customHeight="1" x14ac:dyDescent="0.2">
      <c r="A8075"/>
      <c r="B8075"/>
      <c r="C8075" s="74"/>
    </row>
    <row r="8076" spans="1:3" ht="15" customHeight="1" x14ac:dyDescent="0.2">
      <c r="A8076"/>
      <c r="B8076"/>
      <c r="C8076" s="74"/>
    </row>
    <row r="8077" spans="1:3" ht="15" customHeight="1" x14ac:dyDescent="0.2">
      <c r="A8077"/>
      <c r="B8077"/>
      <c r="C8077" s="74"/>
    </row>
    <row r="8078" spans="1:3" ht="15" customHeight="1" x14ac:dyDescent="0.2">
      <c r="A8078"/>
      <c r="B8078"/>
      <c r="C8078" s="74"/>
    </row>
    <row r="8079" spans="1:3" ht="15" customHeight="1" x14ac:dyDescent="0.2">
      <c r="A8079"/>
      <c r="B8079"/>
      <c r="C8079" s="74"/>
    </row>
    <row r="8080" spans="1:3" ht="15" customHeight="1" x14ac:dyDescent="0.2">
      <c r="A8080"/>
      <c r="B8080"/>
      <c r="C8080" s="74"/>
    </row>
    <row r="8081" spans="1:3" ht="15" customHeight="1" x14ac:dyDescent="0.2">
      <c r="A8081"/>
      <c r="B8081"/>
      <c r="C8081" s="74"/>
    </row>
    <row r="8082" spans="1:3" ht="15" customHeight="1" x14ac:dyDescent="0.2">
      <c r="A8082"/>
      <c r="B8082"/>
      <c r="C8082" s="74"/>
    </row>
    <row r="8083" spans="1:3" ht="15" customHeight="1" x14ac:dyDescent="0.2">
      <c r="A8083"/>
      <c r="B8083"/>
      <c r="C8083" s="74"/>
    </row>
    <row r="8084" spans="1:3" ht="15" customHeight="1" x14ac:dyDescent="0.2">
      <c r="A8084"/>
      <c r="B8084"/>
      <c r="C8084" s="74"/>
    </row>
    <row r="8085" spans="1:3" ht="15" customHeight="1" x14ac:dyDescent="0.2">
      <c r="A8085"/>
      <c r="B8085"/>
      <c r="C8085" s="74"/>
    </row>
    <row r="8086" spans="1:3" ht="15" customHeight="1" x14ac:dyDescent="0.2">
      <c r="A8086"/>
      <c r="B8086"/>
      <c r="C8086" s="74"/>
    </row>
    <row r="8087" spans="1:3" ht="15" customHeight="1" x14ac:dyDescent="0.2">
      <c r="A8087"/>
      <c r="B8087"/>
      <c r="C8087" s="74"/>
    </row>
    <row r="8088" spans="1:3" ht="15" customHeight="1" x14ac:dyDescent="0.2">
      <c r="A8088"/>
      <c r="B8088"/>
      <c r="C8088" s="74"/>
    </row>
    <row r="8089" spans="1:3" ht="15" customHeight="1" x14ac:dyDescent="0.2">
      <c r="A8089"/>
      <c r="B8089"/>
      <c r="C8089" s="74"/>
    </row>
    <row r="8090" spans="1:3" ht="15" customHeight="1" x14ac:dyDescent="0.2">
      <c r="A8090"/>
      <c r="B8090"/>
      <c r="C8090" s="74"/>
    </row>
    <row r="8091" spans="1:3" ht="15" customHeight="1" x14ac:dyDescent="0.2">
      <c r="A8091"/>
      <c r="B8091"/>
      <c r="C8091" s="74"/>
    </row>
    <row r="8092" spans="1:3" ht="15" customHeight="1" x14ac:dyDescent="0.2">
      <c r="A8092"/>
      <c r="B8092"/>
      <c r="C8092" s="74"/>
    </row>
    <row r="8093" spans="1:3" ht="15" customHeight="1" x14ac:dyDescent="0.2">
      <c r="A8093"/>
      <c r="B8093"/>
      <c r="C8093" s="74"/>
    </row>
    <row r="8094" spans="1:3" ht="15" customHeight="1" x14ac:dyDescent="0.2">
      <c r="A8094"/>
      <c r="B8094"/>
      <c r="C8094" s="74"/>
    </row>
    <row r="8095" spans="1:3" ht="15" customHeight="1" x14ac:dyDescent="0.2">
      <c r="A8095"/>
      <c r="B8095"/>
      <c r="C8095" s="74"/>
    </row>
    <row r="8096" spans="1:3" ht="15" customHeight="1" x14ac:dyDescent="0.2">
      <c r="A8096"/>
      <c r="B8096"/>
      <c r="C8096" s="74"/>
    </row>
    <row r="8097" spans="1:3" ht="15" customHeight="1" x14ac:dyDescent="0.2">
      <c r="A8097"/>
      <c r="B8097"/>
      <c r="C8097" s="74"/>
    </row>
    <row r="8098" spans="1:3" ht="15" customHeight="1" x14ac:dyDescent="0.2">
      <c r="A8098"/>
      <c r="B8098"/>
      <c r="C8098" s="74"/>
    </row>
    <row r="8099" spans="1:3" ht="15" customHeight="1" x14ac:dyDescent="0.2">
      <c r="A8099"/>
      <c r="B8099"/>
      <c r="C8099" s="74"/>
    </row>
    <row r="8100" spans="1:3" ht="15" customHeight="1" x14ac:dyDescent="0.2">
      <c r="A8100"/>
      <c r="B8100"/>
      <c r="C8100" s="74"/>
    </row>
    <row r="8101" spans="1:3" ht="15" customHeight="1" x14ac:dyDescent="0.2">
      <c r="A8101"/>
      <c r="B8101"/>
      <c r="C8101" s="74"/>
    </row>
    <row r="8102" spans="1:3" ht="15" customHeight="1" x14ac:dyDescent="0.2">
      <c r="A8102"/>
      <c r="B8102"/>
      <c r="C8102" s="74"/>
    </row>
    <row r="8103" spans="1:3" ht="15" customHeight="1" x14ac:dyDescent="0.2">
      <c r="A8103"/>
      <c r="B8103"/>
      <c r="C8103" s="74"/>
    </row>
    <row r="8104" spans="1:3" ht="15" customHeight="1" x14ac:dyDescent="0.2">
      <c r="A8104"/>
      <c r="B8104"/>
      <c r="C8104" s="74"/>
    </row>
    <row r="8105" spans="1:3" ht="15" customHeight="1" x14ac:dyDescent="0.2">
      <c r="A8105"/>
      <c r="B8105"/>
      <c r="C8105" s="74"/>
    </row>
    <row r="8106" spans="1:3" ht="15" customHeight="1" x14ac:dyDescent="0.2">
      <c r="A8106"/>
      <c r="B8106"/>
      <c r="C8106" s="74"/>
    </row>
    <row r="8107" spans="1:3" ht="15" customHeight="1" x14ac:dyDescent="0.2">
      <c r="A8107"/>
      <c r="B8107"/>
      <c r="C8107" s="74"/>
    </row>
    <row r="8108" spans="1:3" ht="15" customHeight="1" x14ac:dyDescent="0.2">
      <c r="A8108"/>
      <c r="B8108"/>
      <c r="C8108" s="74"/>
    </row>
    <row r="8109" spans="1:3" ht="15" customHeight="1" x14ac:dyDescent="0.2">
      <c r="A8109"/>
      <c r="B8109"/>
      <c r="C8109" s="74"/>
    </row>
    <row r="8110" spans="1:3" ht="15" customHeight="1" x14ac:dyDescent="0.2">
      <c r="A8110"/>
      <c r="B8110"/>
      <c r="C8110" s="74"/>
    </row>
    <row r="8111" spans="1:3" ht="15" customHeight="1" x14ac:dyDescent="0.2">
      <c r="A8111"/>
      <c r="B8111"/>
      <c r="C8111" s="74"/>
    </row>
    <row r="8112" spans="1:3" ht="15" customHeight="1" x14ac:dyDescent="0.2">
      <c r="A8112"/>
      <c r="B8112"/>
      <c r="C8112" s="74"/>
    </row>
    <row r="8113" spans="1:3" ht="15" customHeight="1" x14ac:dyDescent="0.2">
      <c r="A8113"/>
      <c r="B8113"/>
      <c r="C8113" s="74"/>
    </row>
    <row r="8114" spans="1:3" ht="15" customHeight="1" x14ac:dyDescent="0.2">
      <c r="A8114"/>
      <c r="B8114"/>
      <c r="C8114" s="74"/>
    </row>
    <row r="8115" spans="1:3" ht="15" customHeight="1" x14ac:dyDescent="0.2">
      <c r="A8115"/>
      <c r="B8115"/>
      <c r="C8115" s="74"/>
    </row>
    <row r="8116" spans="1:3" ht="15" customHeight="1" x14ac:dyDescent="0.2">
      <c r="A8116"/>
      <c r="B8116"/>
      <c r="C8116" s="74"/>
    </row>
    <row r="8117" spans="1:3" ht="15" customHeight="1" x14ac:dyDescent="0.2">
      <c r="A8117"/>
      <c r="B8117"/>
      <c r="C8117" s="74"/>
    </row>
    <row r="8118" spans="1:3" ht="15" customHeight="1" x14ac:dyDescent="0.2">
      <c r="A8118"/>
      <c r="B8118"/>
      <c r="C8118" s="74"/>
    </row>
    <row r="8119" spans="1:3" ht="15" customHeight="1" x14ac:dyDescent="0.2">
      <c r="A8119"/>
      <c r="B8119"/>
      <c r="C8119" s="74"/>
    </row>
    <row r="8120" spans="1:3" ht="15" customHeight="1" x14ac:dyDescent="0.2">
      <c r="A8120"/>
      <c r="B8120"/>
      <c r="C8120" s="74"/>
    </row>
    <row r="8121" spans="1:3" ht="15" customHeight="1" x14ac:dyDescent="0.2">
      <c r="A8121"/>
      <c r="B8121"/>
      <c r="C8121" s="74"/>
    </row>
    <row r="8122" spans="1:3" ht="15" customHeight="1" x14ac:dyDescent="0.2">
      <c r="A8122"/>
      <c r="B8122"/>
      <c r="C8122" s="74"/>
    </row>
    <row r="8123" spans="1:3" ht="15" customHeight="1" x14ac:dyDescent="0.2">
      <c r="A8123"/>
      <c r="B8123"/>
      <c r="C8123" s="74"/>
    </row>
    <row r="8124" spans="1:3" ht="15" customHeight="1" x14ac:dyDescent="0.2">
      <c r="A8124"/>
      <c r="B8124"/>
      <c r="C8124" s="74"/>
    </row>
    <row r="8125" spans="1:3" ht="15" customHeight="1" x14ac:dyDescent="0.2">
      <c r="A8125"/>
      <c r="B8125"/>
      <c r="C8125" s="74"/>
    </row>
    <row r="8126" spans="1:3" ht="15" customHeight="1" x14ac:dyDescent="0.2">
      <c r="A8126"/>
      <c r="B8126"/>
      <c r="C8126" s="74"/>
    </row>
    <row r="8127" spans="1:3" ht="15" customHeight="1" x14ac:dyDescent="0.2">
      <c r="A8127"/>
      <c r="B8127"/>
      <c r="C8127" s="74"/>
    </row>
    <row r="8128" spans="1:3" ht="15" customHeight="1" x14ac:dyDescent="0.2">
      <c r="A8128"/>
      <c r="B8128"/>
      <c r="C8128" s="74"/>
    </row>
    <row r="8129" spans="1:3" ht="15" customHeight="1" x14ac:dyDescent="0.2">
      <c r="A8129"/>
      <c r="B8129"/>
      <c r="C8129" s="74"/>
    </row>
    <row r="8130" spans="1:3" ht="15" customHeight="1" x14ac:dyDescent="0.2">
      <c r="A8130"/>
      <c r="B8130"/>
      <c r="C8130" s="74"/>
    </row>
    <row r="8131" spans="1:3" ht="15" customHeight="1" x14ac:dyDescent="0.2">
      <c r="A8131"/>
      <c r="B8131"/>
      <c r="C8131" s="74"/>
    </row>
    <row r="8132" spans="1:3" ht="15" customHeight="1" x14ac:dyDescent="0.2">
      <c r="A8132"/>
      <c r="B8132"/>
      <c r="C8132" s="74"/>
    </row>
    <row r="8133" spans="1:3" ht="15" customHeight="1" x14ac:dyDescent="0.2">
      <c r="A8133"/>
      <c r="B8133"/>
      <c r="C8133" s="74"/>
    </row>
    <row r="8134" spans="1:3" ht="15" customHeight="1" x14ac:dyDescent="0.2">
      <c r="A8134"/>
      <c r="B8134"/>
      <c r="C8134" s="74"/>
    </row>
    <row r="8135" spans="1:3" ht="15" customHeight="1" x14ac:dyDescent="0.2">
      <c r="A8135"/>
      <c r="B8135"/>
      <c r="C8135" s="74"/>
    </row>
    <row r="8136" spans="1:3" ht="15" customHeight="1" x14ac:dyDescent="0.2">
      <c r="A8136"/>
      <c r="B8136"/>
      <c r="C8136" s="74"/>
    </row>
    <row r="8137" spans="1:3" ht="15" customHeight="1" x14ac:dyDescent="0.2">
      <c r="A8137"/>
      <c r="B8137"/>
      <c r="C8137" s="74"/>
    </row>
    <row r="8138" spans="1:3" ht="15" customHeight="1" x14ac:dyDescent="0.2">
      <c r="A8138"/>
      <c r="B8138"/>
      <c r="C8138" s="74"/>
    </row>
    <row r="8139" spans="1:3" ht="15" customHeight="1" x14ac:dyDescent="0.2">
      <c r="A8139"/>
      <c r="B8139"/>
      <c r="C8139" s="74"/>
    </row>
    <row r="8140" spans="1:3" ht="15" customHeight="1" x14ac:dyDescent="0.2">
      <c r="A8140"/>
      <c r="B8140"/>
      <c r="C8140" s="74"/>
    </row>
    <row r="8141" spans="1:3" ht="15" customHeight="1" x14ac:dyDescent="0.2">
      <c r="A8141"/>
      <c r="B8141"/>
      <c r="C8141" s="74"/>
    </row>
    <row r="8142" spans="1:3" ht="15" customHeight="1" x14ac:dyDescent="0.2">
      <c r="A8142"/>
      <c r="B8142"/>
      <c r="C8142" s="74"/>
    </row>
    <row r="8143" spans="1:3" ht="15" customHeight="1" x14ac:dyDescent="0.2">
      <c r="A8143"/>
      <c r="B8143"/>
      <c r="C8143" s="74"/>
    </row>
    <row r="8144" spans="1:3" ht="15" customHeight="1" x14ac:dyDescent="0.2">
      <c r="A8144"/>
      <c r="B8144"/>
      <c r="C8144" s="74"/>
    </row>
    <row r="8145" spans="1:3" ht="15" customHeight="1" x14ac:dyDescent="0.2">
      <c r="A8145"/>
      <c r="B8145"/>
      <c r="C8145" s="74"/>
    </row>
    <row r="8146" spans="1:3" ht="15" customHeight="1" x14ac:dyDescent="0.2">
      <c r="A8146"/>
      <c r="B8146"/>
      <c r="C8146" s="74"/>
    </row>
    <row r="8147" spans="1:3" ht="15" customHeight="1" x14ac:dyDescent="0.2">
      <c r="A8147"/>
      <c r="B8147"/>
      <c r="C8147" s="74"/>
    </row>
    <row r="8148" spans="1:3" ht="15" customHeight="1" x14ac:dyDescent="0.2">
      <c r="A8148"/>
      <c r="B8148"/>
      <c r="C8148" s="74"/>
    </row>
    <row r="8149" spans="1:3" ht="15" customHeight="1" x14ac:dyDescent="0.2">
      <c r="A8149"/>
      <c r="B8149"/>
      <c r="C8149" s="74"/>
    </row>
    <row r="8150" spans="1:3" ht="15" customHeight="1" x14ac:dyDescent="0.2">
      <c r="A8150"/>
      <c r="B8150"/>
      <c r="C8150" s="74"/>
    </row>
    <row r="8151" spans="1:3" ht="15" customHeight="1" x14ac:dyDescent="0.2">
      <c r="A8151"/>
      <c r="B8151"/>
      <c r="C8151" s="74"/>
    </row>
    <row r="8152" spans="1:3" ht="15" customHeight="1" x14ac:dyDescent="0.2">
      <c r="A8152"/>
      <c r="B8152"/>
      <c r="C8152" s="74"/>
    </row>
    <row r="8153" spans="1:3" ht="15" customHeight="1" x14ac:dyDescent="0.2">
      <c r="A8153"/>
      <c r="B8153"/>
      <c r="C8153" s="74"/>
    </row>
    <row r="8154" spans="1:3" ht="15" customHeight="1" x14ac:dyDescent="0.2">
      <c r="A8154"/>
      <c r="B8154"/>
      <c r="C8154" s="74"/>
    </row>
    <row r="8155" spans="1:3" ht="15" customHeight="1" x14ac:dyDescent="0.2">
      <c r="A8155"/>
      <c r="B8155"/>
      <c r="C8155" s="74"/>
    </row>
    <row r="8156" spans="1:3" ht="15" customHeight="1" x14ac:dyDescent="0.2">
      <c r="A8156"/>
      <c r="B8156"/>
      <c r="C8156" s="74"/>
    </row>
    <row r="8157" spans="1:3" ht="15" customHeight="1" x14ac:dyDescent="0.2">
      <c r="A8157"/>
      <c r="B8157"/>
      <c r="C8157" s="74"/>
    </row>
    <row r="8158" spans="1:3" ht="15" customHeight="1" x14ac:dyDescent="0.2">
      <c r="A8158"/>
      <c r="B8158"/>
      <c r="C8158" s="74"/>
    </row>
    <row r="8159" spans="1:3" ht="15" customHeight="1" x14ac:dyDescent="0.2">
      <c r="A8159"/>
      <c r="B8159"/>
      <c r="C8159" s="74"/>
    </row>
    <row r="8160" spans="1:3" ht="15" customHeight="1" x14ac:dyDescent="0.2">
      <c r="A8160"/>
      <c r="B8160"/>
      <c r="C8160" s="74"/>
    </row>
    <row r="8161" spans="1:3" ht="15" customHeight="1" x14ac:dyDescent="0.2">
      <c r="A8161"/>
      <c r="B8161"/>
      <c r="C8161" s="74"/>
    </row>
    <row r="8162" spans="1:3" ht="15" customHeight="1" x14ac:dyDescent="0.2">
      <c r="A8162"/>
      <c r="B8162"/>
      <c r="C8162" s="74"/>
    </row>
    <row r="8163" spans="1:3" ht="15" customHeight="1" x14ac:dyDescent="0.2">
      <c r="A8163"/>
      <c r="B8163"/>
      <c r="C8163" s="74"/>
    </row>
    <row r="8164" spans="1:3" ht="15" customHeight="1" x14ac:dyDescent="0.2">
      <c r="A8164"/>
      <c r="B8164"/>
      <c r="C8164" s="74"/>
    </row>
    <row r="8165" spans="1:3" ht="15" customHeight="1" x14ac:dyDescent="0.2">
      <c r="A8165"/>
      <c r="B8165"/>
      <c r="C8165" s="74"/>
    </row>
    <row r="8166" spans="1:3" ht="15" customHeight="1" x14ac:dyDescent="0.2">
      <c r="A8166"/>
      <c r="B8166"/>
      <c r="C8166" s="74"/>
    </row>
    <row r="8167" spans="1:3" ht="15" customHeight="1" x14ac:dyDescent="0.2">
      <c r="A8167"/>
      <c r="B8167"/>
      <c r="C8167" s="74"/>
    </row>
    <row r="8168" spans="1:3" ht="15" customHeight="1" x14ac:dyDescent="0.2">
      <c r="A8168"/>
      <c r="B8168"/>
      <c r="C8168" s="74"/>
    </row>
    <row r="8169" spans="1:3" ht="15" customHeight="1" x14ac:dyDescent="0.2">
      <c r="A8169"/>
      <c r="B8169"/>
      <c r="C8169" s="74"/>
    </row>
    <row r="8170" spans="1:3" ht="15" customHeight="1" x14ac:dyDescent="0.2">
      <c r="A8170"/>
      <c r="B8170"/>
      <c r="C8170" s="74"/>
    </row>
    <row r="8171" spans="1:3" ht="15" customHeight="1" x14ac:dyDescent="0.2">
      <c r="A8171"/>
      <c r="B8171"/>
      <c r="C8171" s="74"/>
    </row>
    <row r="8172" spans="1:3" ht="15" customHeight="1" x14ac:dyDescent="0.2">
      <c r="A8172"/>
      <c r="B8172"/>
      <c r="C8172" s="74"/>
    </row>
    <row r="8173" spans="1:3" ht="15" customHeight="1" x14ac:dyDescent="0.2">
      <c r="A8173"/>
      <c r="B8173"/>
      <c r="C8173" s="74"/>
    </row>
    <row r="8174" spans="1:3" ht="15" customHeight="1" x14ac:dyDescent="0.2">
      <c r="A8174"/>
      <c r="B8174"/>
      <c r="C8174" s="74"/>
    </row>
    <row r="8175" spans="1:3" ht="15" customHeight="1" x14ac:dyDescent="0.2">
      <c r="A8175"/>
      <c r="B8175"/>
      <c r="C8175" s="74"/>
    </row>
    <row r="8176" spans="1:3" ht="15" customHeight="1" x14ac:dyDescent="0.2">
      <c r="A8176"/>
      <c r="B8176"/>
      <c r="C8176" s="74"/>
    </row>
    <row r="8177" spans="1:3" ht="15" customHeight="1" x14ac:dyDescent="0.2">
      <c r="A8177"/>
      <c r="B8177"/>
      <c r="C8177" s="74"/>
    </row>
    <row r="8178" spans="1:3" ht="15" customHeight="1" x14ac:dyDescent="0.2">
      <c r="A8178"/>
      <c r="B8178"/>
      <c r="C8178" s="74"/>
    </row>
    <row r="8179" spans="1:3" ht="15" customHeight="1" x14ac:dyDescent="0.2">
      <c r="A8179"/>
      <c r="B8179"/>
      <c r="C8179" s="74"/>
    </row>
    <row r="8180" spans="1:3" ht="15" customHeight="1" x14ac:dyDescent="0.2">
      <c r="A8180"/>
      <c r="B8180"/>
      <c r="C8180" s="74"/>
    </row>
    <row r="8181" spans="1:3" ht="15" customHeight="1" x14ac:dyDescent="0.2">
      <c r="A8181"/>
      <c r="B8181"/>
      <c r="C8181" s="74"/>
    </row>
    <row r="8182" spans="1:3" ht="15" customHeight="1" x14ac:dyDescent="0.2">
      <c r="A8182"/>
      <c r="B8182"/>
      <c r="C8182" s="74"/>
    </row>
    <row r="8183" spans="1:3" ht="15" customHeight="1" x14ac:dyDescent="0.2">
      <c r="A8183"/>
      <c r="B8183"/>
      <c r="C8183" s="74"/>
    </row>
    <row r="8184" spans="1:3" ht="15" customHeight="1" x14ac:dyDescent="0.2">
      <c r="A8184"/>
      <c r="B8184"/>
      <c r="C8184" s="74"/>
    </row>
    <row r="8185" spans="1:3" ht="15" customHeight="1" x14ac:dyDescent="0.2">
      <c r="A8185"/>
      <c r="B8185"/>
      <c r="C8185" s="74"/>
    </row>
    <row r="8186" spans="1:3" ht="15" customHeight="1" x14ac:dyDescent="0.2">
      <c r="A8186"/>
      <c r="B8186"/>
      <c r="C8186" s="74"/>
    </row>
    <row r="8187" spans="1:3" ht="15" customHeight="1" x14ac:dyDescent="0.2">
      <c r="A8187"/>
      <c r="B8187"/>
      <c r="C8187" s="74"/>
    </row>
    <row r="8188" spans="1:3" ht="15" customHeight="1" x14ac:dyDescent="0.2">
      <c r="A8188"/>
      <c r="B8188"/>
      <c r="C8188" s="74"/>
    </row>
    <row r="8189" spans="1:3" ht="15" customHeight="1" x14ac:dyDescent="0.2">
      <c r="A8189"/>
      <c r="B8189"/>
      <c r="C8189" s="74"/>
    </row>
    <row r="8190" spans="1:3" ht="15" customHeight="1" x14ac:dyDescent="0.2">
      <c r="A8190"/>
      <c r="B8190"/>
      <c r="C8190" s="74"/>
    </row>
    <row r="8191" spans="1:3" ht="15" customHeight="1" x14ac:dyDescent="0.2">
      <c r="A8191"/>
      <c r="B8191"/>
      <c r="C8191" s="74"/>
    </row>
    <row r="8192" spans="1:3" ht="15" customHeight="1" x14ac:dyDescent="0.2">
      <c r="A8192"/>
      <c r="B8192"/>
      <c r="C8192" s="74"/>
    </row>
    <row r="8193" spans="1:3" ht="15" customHeight="1" x14ac:dyDescent="0.2">
      <c r="A8193"/>
      <c r="B8193"/>
      <c r="C8193" s="74"/>
    </row>
    <row r="8194" spans="1:3" ht="15" customHeight="1" x14ac:dyDescent="0.2">
      <c r="A8194"/>
      <c r="B8194"/>
      <c r="C8194" s="74"/>
    </row>
    <row r="8195" spans="1:3" ht="15" customHeight="1" x14ac:dyDescent="0.2">
      <c r="A8195"/>
      <c r="B8195"/>
      <c r="C8195" s="74"/>
    </row>
    <row r="8196" spans="1:3" ht="15" customHeight="1" x14ac:dyDescent="0.2">
      <c r="A8196"/>
      <c r="B8196"/>
      <c r="C8196" s="74"/>
    </row>
    <row r="8197" spans="1:3" ht="15" customHeight="1" x14ac:dyDescent="0.2">
      <c r="A8197"/>
      <c r="B8197"/>
      <c r="C8197" s="74"/>
    </row>
    <row r="8198" spans="1:3" ht="15" customHeight="1" x14ac:dyDescent="0.2">
      <c r="A8198"/>
      <c r="B8198"/>
      <c r="C8198" s="74"/>
    </row>
    <row r="8199" spans="1:3" ht="15" customHeight="1" x14ac:dyDescent="0.2">
      <c r="A8199"/>
      <c r="B8199"/>
      <c r="C8199" s="74"/>
    </row>
    <row r="8200" spans="1:3" ht="15" customHeight="1" x14ac:dyDescent="0.2">
      <c r="A8200"/>
      <c r="B8200"/>
      <c r="C8200" s="74"/>
    </row>
    <row r="8201" spans="1:3" ht="15" customHeight="1" x14ac:dyDescent="0.2">
      <c r="A8201"/>
      <c r="B8201"/>
      <c r="C8201" s="74"/>
    </row>
    <row r="8202" spans="1:3" ht="15" customHeight="1" x14ac:dyDescent="0.2">
      <c r="A8202"/>
      <c r="B8202"/>
      <c r="C8202" s="74"/>
    </row>
    <row r="8203" spans="1:3" ht="15" customHeight="1" x14ac:dyDescent="0.2">
      <c r="A8203"/>
      <c r="B8203"/>
      <c r="C8203" s="74"/>
    </row>
    <row r="8204" spans="1:3" ht="15" customHeight="1" x14ac:dyDescent="0.2">
      <c r="A8204"/>
      <c r="B8204"/>
      <c r="C8204" s="74"/>
    </row>
    <row r="8205" spans="1:3" ht="15" customHeight="1" x14ac:dyDescent="0.2">
      <c r="A8205"/>
      <c r="B8205"/>
      <c r="C8205" s="74"/>
    </row>
    <row r="8206" spans="1:3" ht="15" customHeight="1" x14ac:dyDescent="0.2">
      <c r="A8206"/>
      <c r="B8206"/>
      <c r="C8206" s="74"/>
    </row>
    <row r="8207" spans="1:3" ht="15" customHeight="1" x14ac:dyDescent="0.2">
      <c r="A8207"/>
      <c r="B8207"/>
      <c r="C8207" s="74"/>
    </row>
    <row r="8208" spans="1:3" ht="15" customHeight="1" x14ac:dyDescent="0.2">
      <c r="A8208"/>
      <c r="B8208"/>
      <c r="C8208" s="74"/>
    </row>
    <row r="8209" spans="1:3" ht="15" customHeight="1" x14ac:dyDescent="0.2">
      <c r="A8209"/>
      <c r="B8209"/>
      <c r="C8209" s="74"/>
    </row>
    <row r="8210" spans="1:3" ht="15" customHeight="1" x14ac:dyDescent="0.2">
      <c r="A8210"/>
      <c r="B8210"/>
      <c r="C8210" s="74"/>
    </row>
    <row r="8211" spans="1:3" ht="15" customHeight="1" x14ac:dyDescent="0.2">
      <c r="A8211"/>
      <c r="B8211"/>
      <c r="C8211" s="74"/>
    </row>
    <row r="8212" spans="1:3" ht="15" customHeight="1" x14ac:dyDescent="0.2">
      <c r="A8212"/>
      <c r="B8212"/>
      <c r="C8212" s="74"/>
    </row>
    <row r="8213" spans="1:3" ht="15" customHeight="1" x14ac:dyDescent="0.2">
      <c r="A8213"/>
      <c r="B8213"/>
      <c r="C8213" s="74"/>
    </row>
    <row r="8214" spans="1:3" ht="15" customHeight="1" x14ac:dyDescent="0.2">
      <c r="A8214"/>
      <c r="B8214"/>
      <c r="C8214" s="74"/>
    </row>
    <row r="8215" spans="1:3" ht="15" customHeight="1" x14ac:dyDescent="0.2">
      <c r="A8215"/>
      <c r="B8215"/>
      <c r="C8215" s="74"/>
    </row>
    <row r="8216" spans="1:3" ht="15" customHeight="1" x14ac:dyDescent="0.2">
      <c r="A8216"/>
      <c r="B8216"/>
      <c r="C8216" s="74"/>
    </row>
    <row r="8217" spans="1:3" ht="15" customHeight="1" x14ac:dyDescent="0.2">
      <c r="A8217"/>
      <c r="B8217"/>
      <c r="C8217" s="74"/>
    </row>
    <row r="8218" spans="1:3" ht="15" customHeight="1" x14ac:dyDescent="0.2">
      <c r="A8218"/>
      <c r="B8218"/>
      <c r="C8218" s="74"/>
    </row>
    <row r="8219" spans="1:3" ht="15" customHeight="1" x14ac:dyDescent="0.2">
      <c r="A8219"/>
      <c r="B8219"/>
      <c r="C8219" s="74"/>
    </row>
    <row r="8220" spans="1:3" ht="15" customHeight="1" x14ac:dyDescent="0.2">
      <c r="A8220"/>
      <c r="B8220"/>
      <c r="C8220" s="74"/>
    </row>
    <row r="8221" spans="1:3" ht="15" customHeight="1" x14ac:dyDescent="0.2">
      <c r="A8221"/>
      <c r="B8221"/>
      <c r="C8221" s="74"/>
    </row>
    <row r="8222" spans="1:3" ht="15" customHeight="1" x14ac:dyDescent="0.2">
      <c r="A8222"/>
      <c r="B8222"/>
      <c r="C8222" s="74"/>
    </row>
    <row r="8223" spans="1:3" ht="15" customHeight="1" x14ac:dyDescent="0.2">
      <c r="A8223"/>
      <c r="B8223"/>
      <c r="C8223" s="74"/>
    </row>
    <row r="8224" spans="1:3" ht="15" customHeight="1" x14ac:dyDescent="0.2">
      <c r="A8224"/>
      <c r="B8224"/>
      <c r="C8224" s="74"/>
    </row>
    <row r="8225" spans="1:3" ht="15" customHeight="1" x14ac:dyDescent="0.2">
      <c r="A8225"/>
      <c r="B8225"/>
      <c r="C8225" s="74"/>
    </row>
    <row r="8226" spans="1:3" ht="15" customHeight="1" x14ac:dyDescent="0.2">
      <c r="A8226"/>
      <c r="B8226"/>
      <c r="C8226" s="74"/>
    </row>
    <row r="8227" spans="1:3" ht="15" customHeight="1" x14ac:dyDescent="0.2">
      <c r="A8227"/>
      <c r="B8227"/>
      <c r="C8227" s="74"/>
    </row>
    <row r="8228" spans="1:3" ht="15" customHeight="1" x14ac:dyDescent="0.2">
      <c r="A8228"/>
      <c r="B8228"/>
      <c r="C8228" s="74"/>
    </row>
    <row r="8229" spans="1:3" ht="15" customHeight="1" x14ac:dyDescent="0.2">
      <c r="A8229"/>
      <c r="B8229"/>
      <c r="C8229" s="74"/>
    </row>
    <row r="8230" spans="1:3" ht="15" customHeight="1" x14ac:dyDescent="0.2">
      <c r="A8230"/>
      <c r="B8230"/>
      <c r="C8230" s="74"/>
    </row>
    <row r="8231" spans="1:3" ht="15" customHeight="1" x14ac:dyDescent="0.2">
      <c r="A8231"/>
      <c r="B8231"/>
      <c r="C8231" s="74"/>
    </row>
    <row r="8232" spans="1:3" ht="15" customHeight="1" x14ac:dyDescent="0.2">
      <c r="A8232"/>
      <c r="B8232"/>
      <c r="C8232" s="74"/>
    </row>
    <row r="8233" spans="1:3" ht="15" customHeight="1" x14ac:dyDescent="0.2">
      <c r="A8233"/>
      <c r="B8233"/>
      <c r="C8233" s="74"/>
    </row>
    <row r="8234" spans="1:3" ht="15" customHeight="1" x14ac:dyDescent="0.2">
      <c r="A8234"/>
      <c r="B8234"/>
      <c r="C8234" s="74"/>
    </row>
    <row r="8235" spans="1:3" ht="15" customHeight="1" x14ac:dyDescent="0.2">
      <c r="A8235"/>
      <c r="B8235"/>
      <c r="C8235" s="74"/>
    </row>
    <row r="8236" spans="1:3" ht="15" customHeight="1" x14ac:dyDescent="0.2">
      <c r="A8236"/>
      <c r="B8236"/>
      <c r="C8236" s="74"/>
    </row>
    <row r="8237" spans="1:3" ht="15" customHeight="1" x14ac:dyDescent="0.2">
      <c r="A8237"/>
      <c r="B8237"/>
      <c r="C8237" s="74"/>
    </row>
    <row r="8238" spans="1:3" ht="15" customHeight="1" x14ac:dyDescent="0.2">
      <c r="A8238"/>
      <c r="B8238"/>
      <c r="C8238" s="74"/>
    </row>
    <row r="8239" spans="1:3" ht="15" customHeight="1" x14ac:dyDescent="0.2">
      <c r="A8239"/>
      <c r="B8239"/>
      <c r="C8239" s="74"/>
    </row>
    <row r="8240" spans="1:3" ht="15" customHeight="1" x14ac:dyDescent="0.2">
      <c r="A8240"/>
      <c r="B8240"/>
      <c r="C8240" s="74"/>
    </row>
    <row r="8241" spans="1:3" ht="15" customHeight="1" x14ac:dyDescent="0.2">
      <c r="A8241"/>
      <c r="B8241"/>
      <c r="C8241" s="74"/>
    </row>
    <row r="8242" spans="1:3" ht="15" customHeight="1" x14ac:dyDescent="0.2">
      <c r="A8242"/>
      <c r="B8242"/>
      <c r="C8242" s="74"/>
    </row>
    <row r="8243" spans="1:3" ht="15" customHeight="1" x14ac:dyDescent="0.2">
      <c r="A8243"/>
      <c r="B8243"/>
      <c r="C8243" s="74"/>
    </row>
    <row r="8244" spans="1:3" ht="15" customHeight="1" x14ac:dyDescent="0.2">
      <c r="A8244"/>
      <c r="B8244"/>
      <c r="C8244" s="74"/>
    </row>
    <row r="8245" spans="1:3" ht="15" customHeight="1" x14ac:dyDescent="0.2">
      <c r="A8245"/>
      <c r="B8245"/>
      <c r="C8245" s="74"/>
    </row>
    <row r="8246" spans="1:3" ht="15" customHeight="1" x14ac:dyDescent="0.2">
      <c r="A8246"/>
      <c r="B8246"/>
      <c r="C8246" s="74"/>
    </row>
    <row r="8247" spans="1:3" ht="15" customHeight="1" x14ac:dyDescent="0.2">
      <c r="A8247"/>
      <c r="B8247"/>
      <c r="C8247" s="74"/>
    </row>
    <row r="8248" spans="1:3" ht="15" customHeight="1" x14ac:dyDescent="0.2">
      <c r="A8248"/>
      <c r="B8248"/>
      <c r="C8248" s="74"/>
    </row>
    <row r="8249" spans="1:3" ht="15" customHeight="1" x14ac:dyDescent="0.2">
      <c r="A8249"/>
      <c r="B8249"/>
      <c r="C8249" s="74"/>
    </row>
    <row r="8250" spans="1:3" ht="15" customHeight="1" x14ac:dyDescent="0.2">
      <c r="A8250"/>
      <c r="B8250"/>
      <c r="C8250" s="74"/>
    </row>
    <row r="8251" spans="1:3" ht="15" customHeight="1" x14ac:dyDescent="0.2">
      <c r="A8251"/>
      <c r="B8251"/>
      <c r="C8251" s="74"/>
    </row>
    <row r="8252" spans="1:3" ht="15" customHeight="1" x14ac:dyDescent="0.2">
      <c r="A8252"/>
      <c r="B8252"/>
      <c r="C8252" s="74"/>
    </row>
    <row r="8253" spans="1:3" ht="15" customHeight="1" x14ac:dyDescent="0.2">
      <c r="A8253"/>
      <c r="B8253"/>
      <c r="C8253" s="74"/>
    </row>
    <row r="8254" spans="1:3" ht="15" customHeight="1" x14ac:dyDescent="0.2">
      <c r="A8254"/>
      <c r="B8254"/>
      <c r="C8254" s="74"/>
    </row>
    <row r="8255" spans="1:3" ht="15" customHeight="1" x14ac:dyDescent="0.2">
      <c r="A8255"/>
      <c r="B8255"/>
      <c r="C8255" s="74"/>
    </row>
    <row r="8256" spans="1:3" ht="15" customHeight="1" x14ac:dyDescent="0.2">
      <c r="A8256"/>
      <c r="B8256"/>
      <c r="C8256" s="74"/>
    </row>
    <row r="8257" spans="1:3" ht="15" customHeight="1" x14ac:dyDescent="0.2">
      <c r="A8257"/>
      <c r="B8257"/>
      <c r="C8257" s="74"/>
    </row>
    <row r="8258" spans="1:3" ht="15" customHeight="1" x14ac:dyDescent="0.2">
      <c r="A8258"/>
      <c r="B8258"/>
      <c r="C8258" s="74"/>
    </row>
    <row r="8259" spans="1:3" ht="15" customHeight="1" x14ac:dyDescent="0.2">
      <c r="A8259"/>
      <c r="B8259"/>
      <c r="C8259" s="74"/>
    </row>
    <row r="8260" spans="1:3" ht="15" customHeight="1" x14ac:dyDescent="0.2">
      <c r="A8260"/>
      <c r="B8260"/>
      <c r="C8260" s="74"/>
    </row>
    <row r="8261" spans="1:3" ht="15" customHeight="1" x14ac:dyDescent="0.2">
      <c r="A8261"/>
      <c r="B8261"/>
      <c r="C8261" s="74"/>
    </row>
    <row r="8262" spans="1:3" ht="15" customHeight="1" x14ac:dyDescent="0.2">
      <c r="A8262"/>
      <c r="B8262"/>
      <c r="C8262" s="74"/>
    </row>
    <row r="8263" spans="1:3" ht="15" customHeight="1" x14ac:dyDescent="0.2">
      <c r="A8263"/>
      <c r="B8263"/>
      <c r="C8263" s="74"/>
    </row>
    <row r="8264" spans="1:3" ht="15" customHeight="1" x14ac:dyDescent="0.2">
      <c r="A8264"/>
      <c r="B8264"/>
      <c r="C8264" s="74"/>
    </row>
    <row r="8265" spans="1:3" ht="15" customHeight="1" x14ac:dyDescent="0.2">
      <c r="A8265"/>
      <c r="B8265"/>
      <c r="C8265" s="74"/>
    </row>
    <row r="8266" spans="1:3" ht="15" customHeight="1" x14ac:dyDescent="0.2">
      <c r="A8266"/>
      <c r="B8266"/>
      <c r="C8266" s="74"/>
    </row>
    <row r="8267" spans="1:3" ht="15" customHeight="1" x14ac:dyDescent="0.2">
      <c r="A8267"/>
      <c r="B8267"/>
      <c r="C8267" s="74"/>
    </row>
    <row r="8268" spans="1:3" ht="15" customHeight="1" x14ac:dyDescent="0.2">
      <c r="A8268"/>
      <c r="B8268"/>
      <c r="C8268" s="74"/>
    </row>
    <row r="8269" spans="1:3" ht="15" customHeight="1" x14ac:dyDescent="0.2">
      <c r="A8269"/>
      <c r="B8269"/>
      <c r="C8269" s="74"/>
    </row>
    <row r="8270" spans="1:3" ht="15" customHeight="1" x14ac:dyDescent="0.2">
      <c r="A8270"/>
      <c r="B8270"/>
      <c r="C8270" s="74"/>
    </row>
    <row r="8271" spans="1:3" ht="15" customHeight="1" x14ac:dyDescent="0.2">
      <c r="A8271"/>
      <c r="B8271"/>
      <c r="C8271" s="74"/>
    </row>
    <row r="8272" spans="1:3" ht="15" customHeight="1" x14ac:dyDescent="0.2">
      <c r="A8272"/>
      <c r="B8272"/>
      <c r="C8272" s="74"/>
    </row>
    <row r="8273" spans="1:3" ht="15" customHeight="1" x14ac:dyDescent="0.2">
      <c r="A8273"/>
      <c r="B8273"/>
      <c r="C8273" s="74"/>
    </row>
    <row r="8274" spans="1:3" ht="15" customHeight="1" x14ac:dyDescent="0.2">
      <c r="A8274"/>
      <c r="B8274"/>
      <c r="C8274" s="74"/>
    </row>
    <row r="8275" spans="1:3" ht="15" customHeight="1" x14ac:dyDescent="0.2">
      <c r="A8275"/>
      <c r="B8275"/>
      <c r="C8275" s="74"/>
    </row>
    <row r="8276" spans="1:3" ht="15" customHeight="1" x14ac:dyDescent="0.2">
      <c r="A8276"/>
      <c r="B8276"/>
      <c r="C8276" s="74"/>
    </row>
    <row r="8277" spans="1:3" ht="15" customHeight="1" x14ac:dyDescent="0.2">
      <c r="A8277"/>
      <c r="B8277"/>
      <c r="C8277" s="74"/>
    </row>
    <row r="8278" spans="1:3" ht="15" customHeight="1" x14ac:dyDescent="0.2">
      <c r="A8278"/>
      <c r="B8278"/>
      <c r="C8278" s="74"/>
    </row>
    <row r="8279" spans="1:3" ht="15" customHeight="1" x14ac:dyDescent="0.2">
      <c r="A8279"/>
      <c r="B8279"/>
      <c r="C8279" s="74"/>
    </row>
    <row r="8280" spans="1:3" ht="15" customHeight="1" x14ac:dyDescent="0.2">
      <c r="A8280"/>
      <c r="B8280"/>
      <c r="C8280" s="74"/>
    </row>
    <row r="8281" spans="1:3" ht="15" customHeight="1" x14ac:dyDescent="0.2">
      <c r="A8281"/>
      <c r="B8281"/>
      <c r="C8281" s="74"/>
    </row>
    <row r="8282" spans="1:3" ht="15" customHeight="1" x14ac:dyDescent="0.2">
      <c r="A8282"/>
      <c r="B8282"/>
      <c r="C8282" s="74"/>
    </row>
    <row r="8283" spans="1:3" ht="15" customHeight="1" x14ac:dyDescent="0.2">
      <c r="A8283"/>
      <c r="B8283"/>
      <c r="C8283" s="74"/>
    </row>
    <row r="8284" spans="1:3" ht="15" customHeight="1" x14ac:dyDescent="0.2">
      <c r="A8284"/>
      <c r="B8284"/>
      <c r="C8284" s="74"/>
    </row>
    <row r="8285" spans="1:3" ht="15" customHeight="1" x14ac:dyDescent="0.2">
      <c r="A8285"/>
      <c r="B8285"/>
      <c r="C8285" s="74"/>
    </row>
    <row r="8286" spans="1:3" ht="15" customHeight="1" x14ac:dyDescent="0.2">
      <c r="A8286"/>
      <c r="B8286"/>
      <c r="C8286" s="74"/>
    </row>
    <row r="8287" spans="1:3" ht="15" customHeight="1" x14ac:dyDescent="0.2">
      <c r="A8287"/>
      <c r="B8287"/>
      <c r="C8287" s="74"/>
    </row>
    <row r="8288" spans="1:3" ht="15" customHeight="1" x14ac:dyDescent="0.2">
      <c r="A8288"/>
      <c r="B8288"/>
      <c r="C8288" s="74"/>
    </row>
    <row r="8289" spans="1:3" ht="15" customHeight="1" x14ac:dyDescent="0.2">
      <c r="A8289"/>
      <c r="B8289"/>
      <c r="C8289" s="74"/>
    </row>
    <row r="8290" spans="1:3" ht="15" customHeight="1" x14ac:dyDescent="0.2">
      <c r="A8290"/>
      <c r="B8290"/>
      <c r="C8290" s="74"/>
    </row>
    <row r="8291" spans="1:3" ht="15" customHeight="1" x14ac:dyDescent="0.2">
      <c r="A8291"/>
      <c r="B8291"/>
      <c r="C8291" s="74"/>
    </row>
    <row r="8292" spans="1:3" ht="15" customHeight="1" x14ac:dyDescent="0.2">
      <c r="A8292"/>
      <c r="B8292"/>
      <c r="C8292" s="74"/>
    </row>
    <row r="8293" spans="1:3" ht="15" customHeight="1" x14ac:dyDescent="0.2">
      <c r="A8293"/>
      <c r="B8293"/>
      <c r="C8293" s="74"/>
    </row>
    <row r="8294" spans="1:3" ht="15" customHeight="1" x14ac:dyDescent="0.2">
      <c r="A8294"/>
      <c r="B8294"/>
      <c r="C8294" s="74"/>
    </row>
    <row r="8295" spans="1:3" ht="15" customHeight="1" x14ac:dyDescent="0.2">
      <c r="A8295"/>
      <c r="B8295"/>
      <c r="C8295" s="74"/>
    </row>
    <row r="8296" spans="1:3" ht="15" customHeight="1" x14ac:dyDescent="0.2">
      <c r="A8296"/>
      <c r="B8296"/>
      <c r="C8296" s="74"/>
    </row>
    <row r="8297" spans="1:3" ht="15" customHeight="1" x14ac:dyDescent="0.2">
      <c r="A8297"/>
      <c r="B8297"/>
      <c r="C8297" s="74"/>
    </row>
    <row r="8298" spans="1:3" ht="15" customHeight="1" x14ac:dyDescent="0.2">
      <c r="A8298"/>
      <c r="B8298"/>
      <c r="C8298" s="74"/>
    </row>
    <row r="8299" spans="1:3" ht="15" customHeight="1" x14ac:dyDescent="0.2">
      <c r="A8299"/>
      <c r="B8299"/>
      <c r="C8299" s="74"/>
    </row>
    <row r="8300" spans="1:3" ht="15" customHeight="1" x14ac:dyDescent="0.2">
      <c r="A8300"/>
      <c r="B8300"/>
      <c r="C8300" s="74"/>
    </row>
    <row r="8301" spans="1:3" ht="15" customHeight="1" x14ac:dyDescent="0.2">
      <c r="A8301"/>
      <c r="B8301"/>
      <c r="C8301" s="74"/>
    </row>
    <row r="8302" spans="1:3" ht="15" customHeight="1" x14ac:dyDescent="0.2">
      <c r="A8302"/>
      <c r="B8302"/>
      <c r="C8302" s="74"/>
    </row>
    <row r="8303" spans="1:3" ht="15" customHeight="1" x14ac:dyDescent="0.2">
      <c r="A8303"/>
      <c r="B8303"/>
      <c r="C8303" s="74"/>
    </row>
    <row r="8304" spans="1:3" ht="15" customHeight="1" x14ac:dyDescent="0.2">
      <c r="A8304"/>
      <c r="B8304"/>
      <c r="C8304" s="74"/>
    </row>
    <row r="8305" spans="1:3" ht="15" customHeight="1" x14ac:dyDescent="0.2">
      <c r="A8305"/>
      <c r="B8305"/>
      <c r="C8305" s="74"/>
    </row>
    <row r="8306" spans="1:3" ht="15" customHeight="1" x14ac:dyDescent="0.2">
      <c r="A8306"/>
      <c r="B8306"/>
      <c r="C8306" s="74"/>
    </row>
    <row r="8307" spans="1:3" ht="15" customHeight="1" x14ac:dyDescent="0.2">
      <c r="A8307"/>
      <c r="B8307"/>
      <c r="C8307" s="74"/>
    </row>
    <row r="8308" spans="1:3" ht="15" customHeight="1" x14ac:dyDescent="0.2">
      <c r="A8308"/>
      <c r="B8308"/>
      <c r="C8308" s="74"/>
    </row>
    <row r="8309" spans="1:3" ht="15" customHeight="1" x14ac:dyDescent="0.2">
      <c r="A8309"/>
      <c r="B8309"/>
      <c r="C8309" s="74"/>
    </row>
    <row r="8310" spans="1:3" ht="15" customHeight="1" x14ac:dyDescent="0.2">
      <c r="A8310"/>
      <c r="B8310"/>
      <c r="C8310" s="74"/>
    </row>
    <row r="8311" spans="1:3" ht="15" customHeight="1" x14ac:dyDescent="0.2">
      <c r="A8311"/>
      <c r="B8311"/>
      <c r="C8311" s="74"/>
    </row>
    <row r="8312" spans="1:3" ht="15" customHeight="1" x14ac:dyDescent="0.2">
      <c r="A8312"/>
      <c r="B8312"/>
      <c r="C8312" s="74"/>
    </row>
    <row r="8313" spans="1:3" ht="15" customHeight="1" x14ac:dyDescent="0.2">
      <c r="A8313"/>
      <c r="B8313"/>
      <c r="C8313" s="74"/>
    </row>
    <row r="8314" spans="1:3" ht="15" customHeight="1" x14ac:dyDescent="0.2">
      <c r="A8314"/>
      <c r="B8314"/>
      <c r="C8314" s="74"/>
    </row>
    <row r="8315" spans="1:3" ht="15" customHeight="1" x14ac:dyDescent="0.2">
      <c r="A8315"/>
      <c r="B8315"/>
      <c r="C8315" s="74"/>
    </row>
    <row r="8316" spans="1:3" ht="15" customHeight="1" x14ac:dyDescent="0.2">
      <c r="A8316"/>
      <c r="B8316"/>
      <c r="C8316" s="74"/>
    </row>
    <row r="8317" spans="1:3" ht="15" customHeight="1" x14ac:dyDescent="0.2">
      <c r="A8317"/>
      <c r="B8317"/>
      <c r="C8317" s="74"/>
    </row>
    <row r="8318" spans="1:3" ht="15" customHeight="1" x14ac:dyDescent="0.2">
      <c r="A8318"/>
      <c r="B8318"/>
      <c r="C8318" s="74"/>
    </row>
    <row r="8319" spans="1:3" ht="15" customHeight="1" x14ac:dyDescent="0.2">
      <c r="A8319"/>
      <c r="B8319"/>
      <c r="C8319" s="74"/>
    </row>
    <row r="8320" spans="1:3" ht="15" customHeight="1" x14ac:dyDescent="0.2">
      <c r="A8320"/>
      <c r="B8320"/>
      <c r="C8320" s="74"/>
    </row>
    <row r="8321" spans="1:3" ht="15" customHeight="1" x14ac:dyDescent="0.2">
      <c r="A8321"/>
      <c r="B8321"/>
      <c r="C8321" s="74"/>
    </row>
    <row r="8322" spans="1:3" ht="15" customHeight="1" x14ac:dyDescent="0.2">
      <c r="A8322"/>
      <c r="B8322"/>
      <c r="C8322" s="74"/>
    </row>
    <row r="8323" spans="1:3" ht="15" customHeight="1" x14ac:dyDescent="0.2">
      <c r="A8323"/>
      <c r="B8323"/>
      <c r="C8323" s="74"/>
    </row>
    <row r="8324" spans="1:3" ht="15" customHeight="1" x14ac:dyDescent="0.2">
      <c r="A8324"/>
      <c r="B8324"/>
      <c r="C8324" s="74"/>
    </row>
    <row r="8325" spans="1:3" ht="15" customHeight="1" x14ac:dyDescent="0.2">
      <c r="A8325"/>
      <c r="B8325"/>
      <c r="C8325" s="74"/>
    </row>
    <row r="8326" spans="1:3" ht="15" customHeight="1" x14ac:dyDescent="0.2">
      <c r="A8326"/>
      <c r="B8326"/>
      <c r="C8326" s="74"/>
    </row>
    <row r="8327" spans="1:3" ht="15" customHeight="1" x14ac:dyDescent="0.2">
      <c r="A8327"/>
      <c r="B8327"/>
      <c r="C8327" s="74"/>
    </row>
    <row r="8328" spans="1:3" ht="15" customHeight="1" x14ac:dyDescent="0.2">
      <c r="A8328"/>
      <c r="B8328"/>
      <c r="C8328" s="74"/>
    </row>
    <row r="8329" spans="1:3" ht="15" customHeight="1" x14ac:dyDescent="0.2">
      <c r="A8329"/>
      <c r="B8329"/>
      <c r="C8329" s="74"/>
    </row>
    <row r="8330" spans="1:3" ht="15" customHeight="1" x14ac:dyDescent="0.2">
      <c r="A8330"/>
      <c r="B8330"/>
      <c r="C8330" s="74"/>
    </row>
    <row r="8331" spans="1:3" ht="15" customHeight="1" x14ac:dyDescent="0.2">
      <c r="A8331"/>
      <c r="B8331"/>
      <c r="C8331" s="74"/>
    </row>
    <row r="8332" spans="1:3" ht="15" customHeight="1" x14ac:dyDescent="0.2">
      <c r="A8332"/>
      <c r="B8332"/>
      <c r="C8332" s="74"/>
    </row>
    <row r="8333" spans="1:3" ht="15" customHeight="1" x14ac:dyDescent="0.2">
      <c r="A8333"/>
      <c r="B8333"/>
      <c r="C8333" s="74"/>
    </row>
    <row r="8334" spans="1:3" ht="15" customHeight="1" x14ac:dyDescent="0.2">
      <c r="A8334"/>
      <c r="B8334"/>
      <c r="C8334" s="74"/>
    </row>
    <row r="8335" spans="1:3" ht="15" customHeight="1" x14ac:dyDescent="0.2">
      <c r="A8335"/>
      <c r="B8335"/>
      <c r="C8335" s="74"/>
    </row>
    <row r="8336" spans="1:3" ht="15" customHeight="1" x14ac:dyDescent="0.2">
      <c r="A8336"/>
      <c r="B8336"/>
      <c r="C8336" s="74"/>
    </row>
    <row r="8337" spans="1:3" ht="15" customHeight="1" x14ac:dyDescent="0.2">
      <c r="A8337"/>
      <c r="B8337"/>
      <c r="C8337" s="74"/>
    </row>
    <row r="8338" spans="1:3" ht="15" customHeight="1" x14ac:dyDescent="0.2">
      <c r="A8338"/>
      <c r="B8338"/>
      <c r="C8338" s="74"/>
    </row>
    <row r="8339" spans="1:3" ht="15" customHeight="1" x14ac:dyDescent="0.2">
      <c r="A8339"/>
      <c r="B8339"/>
      <c r="C8339" s="74"/>
    </row>
    <row r="8340" spans="1:3" ht="15" customHeight="1" x14ac:dyDescent="0.2">
      <c r="A8340"/>
      <c r="B8340"/>
      <c r="C8340" s="74"/>
    </row>
    <row r="8341" spans="1:3" ht="15" customHeight="1" x14ac:dyDescent="0.2">
      <c r="A8341"/>
      <c r="B8341"/>
      <c r="C8341" s="74"/>
    </row>
    <row r="8342" spans="1:3" ht="15" customHeight="1" x14ac:dyDescent="0.2">
      <c r="A8342"/>
      <c r="B8342"/>
      <c r="C8342" s="74"/>
    </row>
    <row r="8343" spans="1:3" ht="15" customHeight="1" x14ac:dyDescent="0.2">
      <c r="A8343"/>
      <c r="B8343"/>
      <c r="C8343" s="74"/>
    </row>
    <row r="8344" spans="1:3" ht="15" customHeight="1" x14ac:dyDescent="0.2">
      <c r="A8344"/>
      <c r="B8344"/>
      <c r="C8344" s="74"/>
    </row>
    <row r="8345" spans="1:3" ht="15" customHeight="1" x14ac:dyDescent="0.2">
      <c r="A8345"/>
      <c r="B8345"/>
      <c r="C8345" s="74"/>
    </row>
    <row r="8346" spans="1:3" ht="15" customHeight="1" x14ac:dyDescent="0.2">
      <c r="A8346"/>
      <c r="B8346"/>
      <c r="C8346" s="74"/>
    </row>
    <row r="8347" spans="1:3" ht="15" customHeight="1" x14ac:dyDescent="0.2">
      <c r="A8347"/>
      <c r="B8347"/>
      <c r="C8347" s="74"/>
    </row>
    <row r="8348" spans="1:3" ht="15" customHeight="1" x14ac:dyDescent="0.2">
      <c r="A8348"/>
      <c r="B8348"/>
      <c r="C8348" s="74"/>
    </row>
    <row r="8349" spans="1:3" ht="15" customHeight="1" x14ac:dyDescent="0.2">
      <c r="A8349"/>
      <c r="B8349"/>
      <c r="C8349" s="74"/>
    </row>
    <row r="8350" spans="1:3" ht="15" customHeight="1" x14ac:dyDescent="0.2">
      <c r="A8350"/>
      <c r="B8350"/>
      <c r="C8350" s="74"/>
    </row>
    <row r="8351" spans="1:3" ht="15" customHeight="1" x14ac:dyDescent="0.2">
      <c r="A8351"/>
      <c r="B8351"/>
      <c r="C8351" s="74"/>
    </row>
    <row r="8352" spans="1:3" ht="15" customHeight="1" x14ac:dyDescent="0.2">
      <c r="A8352"/>
      <c r="B8352"/>
      <c r="C8352" s="74"/>
    </row>
    <row r="8353" spans="1:3" ht="15" customHeight="1" x14ac:dyDescent="0.2">
      <c r="A8353"/>
      <c r="B8353"/>
      <c r="C8353" s="74"/>
    </row>
    <row r="8354" spans="1:3" ht="15" customHeight="1" x14ac:dyDescent="0.2">
      <c r="A8354"/>
      <c r="B8354"/>
      <c r="C8354" s="74"/>
    </row>
    <row r="8355" spans="1:3" ht="15" customHeight="1" x14ac:dyDescent="0.2">
      <c r="A8355"/>
      <c r="B8355"/>
      <c r="C8355" s="74"/>
    </row>
    <row r="8356" spans="1:3" ht="15" customHeight="1" x14ac:dyDescent="0.2">
      <c r="A8356"/>
      <c r="B8356"/>
      <c r="C8356" s="74"/>
    </row>
    <row r="8357" spans="1:3" ht="15" customHeight="1" x14ac:dyDescent="0.2">
      <c r="A8357"/>
      <c r="B8357"/>
      <c r="C8357" s="74"/>
    </row>
    <row r="8358" spans="1:3" ht="15" customHeight="1" x14ac:dyDescent="0.2">
      <c r="A8358"/>
      <c r="B8358"/>
      <c r="C8358" s="74"/>
    </row>
    <row r="8359" spans="1:3" ht="15" customHeight="1" x14ac:dyDescent="0.2">
      <c r="A8359"/>
      <c r="B8359"/>
      <c r="C8359" s="74"/>
    </row>
    <row r="8360" spans="1:3" ht="15" customHeight="1" x14ac:dyDescent="0.2">
      <c r="A8360"/>
      <c r="B8360"/>
      <c r="C8360" s="74"/>
    </row>
    <row r="8361" spans="1:3" ht="15" customHeight="1" x14ac:dyDescent="0.2">
      <c r="A8361"/>
      <c r="B8361"/>
      <c r="C8361" s="74"/>
    </row>
    <row r="8362" spans="1:3" ht="15" customHeight="1" x14ac:dyDescent="0.2">
      <c r="A8362"/>
      <c r="B8362"/>
      <c r="C8362" s="74"/>
    </row>
    <row r="8363" spans="1:3" ht="15" customHeight="1" x14ac:dyDescent="0.2">
      <c r="A8363"/>
      <c r="B8363"/>
      <c r="C8363" s="74"/>
    </row>
    <row r="8364" spans="1:3" ht="15" customHeight="1" x14ac:dyDescent="0.2">
      <c r="A8364"/>
      <c r="B8364"/>
      <c r="C8364" s="74"/>
    </row>
    <row r="8365" spans="1:3" ht="15" customHeight="1" x14ac:dyDescent="0.2">
      <c r="A8365"/>
      <c r="B8365"/>
      <c r="C8365" s="74"/>
    </row>
    <row r="8366" spans="1:3" ht="15" customHeight="1" x14ac:dyDescent="0.2">
      <c r="A8366"/>
      <c r="B8366"/>
      <c r="C8366" s="74"/>
    </row>
    <row r="8367" spans="1:3" ht="15" customHeight="1" x14ac:dyDescent="0.2">
      <c r="A8367"/>
      <c r="B8367"/>
      <c r="C8367" s="74"/>
    </row>
    <row r="8368" spans="1:3" ht="15" customHeight="1" x14ac:dyDescent="0.2">
      <c r="A8368"/>
      <c r="B8368"/>
      <c r="C8368" s="74"/>
    </row>
    <row r="8369" spans="1:3" ht="15" customHeight="1" x14ac:dyDescent="0.2">
      <c r="A8369"/>
      <c r="B8369"/>
      <c r="C8369" s="74"/>
    </row>
    <row r="8370" spans="1:3" ht="15" customHeight="1" x14ac:dyDescent="0.2">
      <c r="A8370"/>
      <c r="B8370"/>
      <c r="C8370" s="74"/>
    </row>
    <row r="8371" spans="1:3" ht="15" customHeight="1" x14ac:dyDescent="0.2">
      <c r="A8371"/>
      <c r="B8371"/>
      <c r="C8371" s="74"/>
    </row>
    <row r="8372" spans="1:3" ht="15" customHeight="1" x14ac:dyDescent="0.2">
      <c r="A8372"/>
      <c r="B8372"/>
      <c r="C8372" s="74"/>
    </row>
    <row r="8373" spans="1:3" ht="15" customHeight="1" x14ac:dyDescent="0.2">
      <c r="A8373"/>
      <c r="B8373"/>
      <c r="C8373" s="74"/>
    </row>
    <row r="8374" spans="1:3" ht="15" customHeight="1" x14ac:dyDescent="0.2">
      <c r="A8374"/>
      <c r="B8374"/>
      <c r="C8374" s="74"/>
    </row>
    <row r="8375" spans="1:3" ht="15" customHeight="1" x14ac:dyDescent="0.2">
      <c r="A8375"/>
      <c r="B8375"/>
      <c r="C8375" s="74"/>
    </row>
    <row r="8376" spans="1:3" ht="15" customHeight="1" x14ac:dyDescent="0.2">
      <c r="A8376"/>
      <c r="B8376"/>
      <c r="C8376" s="74"/>
    </row>
    <row r="8377" spans="1:3" ht="15" customHeight="1" x14ac:dyDescent="0.2">
      <c r="A8377"/>
      <c r="B8377"/>
      <c r="C8377" s="74"/>
    </row>
    <row r="8378" spans="1:3" ht="15" customHeight="1" x14ac:dyDescent="0.2">
      <c r="A8378"/>
      <c r="B8378"/>
      <c r="C8378" s="74"/>
    </row>
    <row r="8379" spans="1:3" ht="15" customHeight="1" x14ac:dyDescent="0.2">
      <c r="A8379"/>
      <c r="B8379"/>
      <c r="C8379" s="74"/>
    </row>
    <row r="8380" spans="1:3" ht="15" customHeight="1" x14ac:dyDescent="0.2">
      <c r="A8380"/>
      <c r="B8380"/>
      <c r="C8380" s="74"/>
    </row>
    <row r="8381" spans="1:3" ht="15" customHeight="1" x14ac:dyDescent="0.2">
      <c r="A8381"/>
      <c r="B8381"/>
      <c r="C8381" s="74"/>
    </row>
    <row r="8382" spans="1:3" ht="15" customHeight="1" x14ac:dyDescent="0.2">
      <c r="A8382"/>
      <c r="B8382"/>
      <c r="C8382" s="74"/>
    </row>
    <row r="8383" spans="1:3" ht="15" customHeight="1" x14ac:dyDescent="0.2">
      <c r="A8383"/>
      <c r="B8383"/>
      <c r="C8383" s="74"/>
    </row>
    <row r="8384" spans="1:3" ht="15" customHeight="1" x14ac:dyDescent="0.2">
      <c r="A8384"/>
      <c r="B8384"/>
      <c r="C8384" s="74"/>
    </row>
    <row r="8385" spans="1:3" ht="15" customHeight="1" x14ac:dyDescent="0.2">
      <c r="A8385"/>
      <c r="B8385"/>
      <c r="C8385" s="74"/>
    </row>
    <row r="8386" spans="1:3" ht="15" customHeight="1" x14ac:dyDescent="0.2">
      <c r="A8386"/>
      <c r="B8386"/>
      <c r="C8386" s="74"/>
    </row>
    <row r="8387" spans="1:3" ht="15" customHeight="1" x14ac:dyDescent="0.2">
      <c r="A8387"/>
      <c r="B8387"/>
      <c r="C8387" s="74"/>
    </row>
    <row r="8388" spans="1:3" ht="15" customHeight="1" x14ac:dyDescent="0.2">
      <c r="A8388"/>
      <c r="B8388"/>
      <c r="C8388" s="74"/>
    </row>
    <row r="8389" spans="1:3" ht="15" customHeight="1" x14ac:dyDescent="0.2">
      <c r="A8389"/>
      <c r="B8389"/>
      <c r="C8389" s="74"/>
    </row>
    <row r="8390" spans="1:3" ht="15" customHeight="1" x14ac:dyDescent="0.2">
      <c r="A8390"/>
      <c r="B8390"/>
      <c r="C8390" s="74"/>
    </row>
    <row r="8391" spans="1:3" ht="15" customHeight="1" x14ac:dyDescent="0.2">
      <c r="A8391"/>
      <c r="B8391"/>
      <c r="C8391" s="74"/>
    </row>
    <row r="8392" spans="1:3" ht="15" customHeight="1" x14ac:dyDescent="0.2">
      <c r="A8392"/>
      <c r="B8392"/>
      <c r="C8392" s="74"/>
    </row>
    <row r="8393" spans="1:3" ht="15" customHeight="1" x14ac:dyDescent="0.2">
      <c r="A8393"/>
      <c r="B8393"/>
      <c r="C8393" s="74"/>
    </row>
    <row r="8394" spans="1:3" ht="15" customHeight="1" x14ac:dyDescent="0.2">
      <c r="A8394"/>
      <c r="B8394"/>
      <c r="C8394" s="74"/>
    </row>
    <row r="8395" spans="1:3" ht="15" customHeight="1" x14ac:dyDescent="0.2">
      <c r="A8395"/>
      <c r="B8395"/>
      <c r="C8395" s="74"/>
    </row>
    <row r="8396" spans="1:3" ht="15" customHeight="1" x14ac:dyDescent="0.2">
      <c r="A8396"/>
      <c r="B8396"/>
      <c r="C8396" s="74"/>
    </row>
    <row r="8397" spans="1:3" ht="15" customHeight="1" x14ac:dyDescent="0.2">
      <c r="A8397"/>
      <c r="B8397"/>
      <c r="C8397" s="74"/>
    </row>
    <row r="8398" spans="1:3" ht="15" customHeight="1" x14ac:dyDescent="0.2">
      <c r="A8398"/>
      <c r="B8398"/>
      <c r="C8398" s="74"/>
    </row>
    <row r="8399" spans="1:3" ht="15" customHeight="1" x14ac:dyDescent="0.2">
      <c r="A8399"/>
      <c r="B8399"/>
      <c r="C8399" s="74"/>
    </row>
    <row r="8400" spans="1:3" ht="15" customHeight="1" x14ac:dyDescent="0.2">
      <c r="A8400"/>
      <c r="B8400"/>
      <c r="C8400" s="74"/>
    </row>
    <row r="8401" spans="1:3" ht="15" customHeight="1" x14ac:dyDescent="0.2">
      <c r="A8401"/>
      <c r="B8401"/>
      <c r="C8401" s="74"/>
    </row>
    <row r="8402" spans="1:3" ht="15" customHeight="1" x14ac:dyDescent="0.2">
      <c r="A8402"/>
      <c r="B8402"/>
      <c r="C8402" s="74"/>
    </row>
    <row r="8403" spans="1:3" ht="15" customHeight="1" x14ac:dyDescent="0.2">
      <c r="A8403"/>
      <c r="B8403"/>
      <c r="C8403" s="74"/>
    </row>
    <row r="8404" spans="1:3" ht="15" customHeight="1" x14ac:dyDescent="0.2">
      <c r="A8404"/>
      <c r="B8404"/>
      <c r="C8404" s="74"/>
    </row>
    <row r="8405" spans="1:3" ht="15" customHeight="1" x14ac:dyDescent="0.2">
      <c r="A8405"/>
      <c r="B8405"/>
      <c r="C8405" s="74"/>
    </row>
    <row r="8406" spans="1:3" ht="15" customHeight="1" x14ac:dyDescent="0.2">
      <c r="A8406"/>
      <c r="B8406"/>
      <c r="C8406" s="74"/>
    </row>
    <row r="8407" spans="1:3" ht="15" customHeight="1" x14ac:dyDescent="0.2">
      <c r="A8407"/>
      <c r="B8407"/>
      <c r="C8407" s="74"/>
    </row>
    <row r="8408" spans="1:3" ht="15" customHeight="1" x14ac:dyDescent="0.2">
      <c r="A8408"/>
      <c r="B8408"/>
      <c r="C8408" s="74"/>
    </row>
    <row r="8409" spans="1:3" ht="15" customHeight="1" x14ac:dyDescent="0.2">
      <c r="A8409"/>
      <c r="B8409"/>
      <c r="C8409" s="74"/>
    </row>
    <row r="8410" spans="1:3" ht="15" customHeight="1" x14ac:dyDescent="0.2">
      <c r="A8410"/>
      <c r="B8410"/>
      <c r="C8410" s="74"/>
    </row>
    <row r="8411" spans="1:3" ht="15" customHeight="1" x14ac:dyDescent="0.2">
      <c r="A8411"/>
      <c r="B8411"/>
      <c r="C8411" s="74"/>
    </row>
    <row r="8412" spans="1:3" ht="15" customHeight="1" x14ac:dyDescent="0.2">
      <c r="A8412"/>
      <c r="B8412"/>
      <c r="C8412" s="74"/>
    </row>
    <row r="8413" spans="1:3" ht="15" customHeight="1" x14ac:dyDescent="0.2">
      <c r="A8413"/>
      <c r="B8413"/>
      <c r="C8413" s="74"/>
    </row>
    <row r="8414" spans="1:3" ht="15" customHeight="1" x14ac:dyDescent="0.2">
      <c r="A8414"/>
      <c r="B8414"/>
      <c r="C8414" s="74"/>
    </row>
    <row r="8415" spans="1:3" ht="15" customHeight="1" x14ac:dyDescent="0.2">
      <c r="A8415"/>
      <c r="B8415"/>
      <c r="C8415" s="74"/>
    </row>
    <row r="8416" spans="1:3" ht="15" customHeight="1" x14ac:dyDescent="0.2">
      <c r="A8416"/>
      <c r="B8416"/>
      <c r="C8416" s="74"/>
    </row>
    <row r="8417" spans="1:3" ht="15" customHeight="1" x14ac:dyDescent="0.2">
      <c r="A8417"/>
      <c r="B8417"/>
      <c r="C8417" s="74"/>
    </row>
    <row r="8418" spans="1:3" ht="15" customHeight="1" x14ac:dyDescent="0.2">
      <c r="A8418"/>
      <c r="B8418"/>
      <c r="C8418" s="74"/>
    </row>
    <row r="8419" spans="1:3" ht="15" customHeight="1" x14ac:dyDescent="0.2">
      <c r="A8419"/>
      <c r="B8419"/>
      <c r="C8419" s="74"/>
    </row>
    <row r="8420" spans="1:3" ht="15" customHeight="1" x14ac:dyDescent="0.2">
      <c r="A8420"/>
      <c r="B8420"/>
      <c r="C8420" s="74"/>
    </row>
    <row r="8421" spans="1:3" ht="15" customHeight="1" x14ac:dyDescent="0.2">
      <c r="A8421"/>
      <c r="B8421"/>
      <c r="C8421" s="74"/>
    </row>
    <row r="8422" spans="1:3" ht="15" customHeight="1" x14ac:dyDescent="0.2">
      <c r="A8422"/>
      <c r="B8422"/>
      <c r="C8422" s="74"/>
    </row>
    <row r="8423" spans="1:3" ht="15" customHeight="1" x14ac:dyDescent="0.2">
      <c r="A8423"/>
      <c r="B8423"/>
      <c r="C8423" s="74"/>
    </row>
    <row r="8424" spans="1:3" ht="15" customHeight="1" x14ac:dyDescent="0.2">
      <c r="A8424"/>
      <c r="B8424"/>
      <c r="C8424" s="74"/>
    </row>
    <row r="8425" spans="1:3" ht="15" customHeight="1" x14ac:dyDescent="0.2">
      <c r="A8425"/>
      <c r="B8425"/>
      <c r="C8425" s="74"/>
    </row>
    <row r="8426" spans="1:3" ht="15" customHeight="1" x14ac:dyDescent="0.2">
      <c r="A8426"/>
      <c r="B8426"/>
      <c r="C8426" s="74"/>
    </row>
    <row r="8427" spans="1:3" ht="15" customHeight="1" x14ac:dyDescent="0.2">
      <c r="A8427"/>
      <c r="B8427"/>
      <c r="C8427" s="74"/>
    </row>
    <row r="8428" spans="1:3" ht="15" customHeight="1" x14ac:dyDescent="0.2">
      <c r="A8428"/>
      <c r="B8428"/>
      <c r="C8428" s="74"/>
    </row>
    <row r="8429" spans="1:3" ht="15" customHeight="1" x14ac:dyDescent="0.2">
      <c r="A8429"/>
      <c r="B8429"/>
      <c r="C8429" s="74"/>
    </row>
    <row r="8430" spans="1:3" ht="15" customHeight="1" x14ac:dyDescent="0.2">
      <c r="A8430"/>
      <c r="B8430"/>
      <c r="C8430" s="74"/>
    </row>
    <row r="8431" spans="1:3" ht="15" customHeight="1" x14ac:dyDescent="0.2">
      <c r="A8431"/>
      <c r="B8431"/>
      <c r="C8431" s="74"/>
    </row>
    <row r="8432" spans="1:3" ht="15" customHeight="1" x14ac:dyDescent="0.2">
      <c r="A8432"/>
      <c r="B8432"/>
      <c r="C8432" s="74"/>
    </row>
    <row r="8433" spans="1:3" ht="15" customHeight="1" x14ac:dyDescent="0.2">
      <c r="A8433"/>
      <c r="B8433"/>
      <c r="C8433" s="74"/>
    </row>
    <row r="8434" spans="1:3" ht="15" customHeight="1" x14ac:dyDescent="0.2">
      <c r="A8434"/>
      <c r="B8434"/>
      <c r="C8434" s="74"/>
    </row>
    <row r="8435" spans="1:3" ht="15" customHeight="1" x14ac:dyDescent="0.2">
      <c r="A8435"/>
      <c r="B8435"/>
      <c r="C8435" s="74"/>
    </row>
    <row r="8436" spans="1:3" ht="15" customHeight="1" x14ac:dyDescent="0.2">
      <c r="A8436"/>
      <c r="B8436"/>
      <c r="C8436" s="74"/>
    </row>
    <row r="8437" spans="1:3" ht="15" customHeight="1" x14ac:dyDescent="0.2">
      <c r="A8437"/>
      <c r="B8437"/>
      <c r="C8437" s="74"/>
    </row>
    <row r="8438" spans="1:3" ht="15" customHeight="1" x14ac:dyDescent="0.2">
      <c r="A8438"/>
      <c r="B8438"/>
      <c r="C8438" s="74"/>
    </row>
    <row r="8439" spans="1:3" ht="15" customHeight="1" x14ac:dyDescent="0.2">
      <c r="A8439"/>
      <c r="B8439"/>
      <c r="C8439" s="74"/>
    </row>
    <row r="8440" spans="1:3" ht="15" customHeight="1" x14ac:dyDescent="0.2">
      <c r="A8440"/>
      <c r="B8440"/>
      <c r="C8440" s="74"/>
    </row>
    <row r="8441" spans="1:3" ht="15" customHeight="1" x14ac:dyDescent="0.2">
      <c r="A8441"/>
      <c r="B8441"/>
      <c r="C8441" s="74"/>
    </row>
    <row r="8442" spans="1:3" ht="15" customHeight="1" x14ac:dyDescent="0.2">
      <c r="A8442"/>
      <c r="B8442"/>
      <c r="C8442" s="74"/>
    </row>
    <row r="8443" spans="1:3" ht="15" customHeight="1" x14ac:dyDescent="0.2">
      <c r="A8443"/>
      <c r="B8443"/>
      <c r="C8443" s="74"/>
    </row>
    <row r="8444" spans="1:3" ht="15" customHeight="1" x14ac:dyDescent="0.2">
      <c r="A8444"/>
      <c r="B8444"/>
      <c r="C8444" s="74"/>
    </row>
    <row r="8445" spans="1:3" ht="15" customHeight="1" x14ac:dyDescent="0.2">
      <c r="A8445"/>
      <c r="B8445"/>
      <c r="C8445" s="74"/>
    </row>
    <row r="8446" spans="1:3" ht="15" customHeight="1" x14ac:dyDescent="0.2">
      <c r="A8446"/>
      <c r="B8446"/>
      <c r="C8446" s="74"/>
    </row>
    <row r="8447" spans="1:3" ht="15" customHeight="1" x14ac:dyDescent="0.2">
      <c r="A8447"/>
      <c r="B8447"/>
      <c r="C8447" s="74"/>
    </row>
    <row r="8448" spans="1:3" ht="15" customHeight="1" x14ac:dyDescent="0.2">
      <c r="A8448"/>
      <c r="B8448"/>
      <c r="C8448" s="74"/>
    </row>
    <row r="8449" spans="1:3" ht="15" customHeight="1" x14ac:dyDescent="0.2">
      <c r="A8449"/>
      <c r="B8449"/>
      <c r="C8449" s="74"/>
    </row>
    <row r="8450" spans="1:3" ht="15" customHeight="1" x14ac:dyDescent="0.2">
      <c r="A8450"/>
      <c r="B8450"/>
      <c r="C8450" s="74"/>
    </row>
    <row r="8451" spans="1:3" ht="15" customHeight="1" x14ac:dyDescent="0.2">
      <c r="A8451"/>
      <c r="B8451"/>
      <c r="C8451" s="74"/>
    </row>
    <row r="8452" spans="1:3" ht="15" customHeight="1" x14ac:dyDescent="0.2">
      <c r="A8452"/>
      <c r="B8452"/>
      <c r="C8452" s="74"/>
    </row>
    <row r="8453" spans="1:3" ht="15" customHeight="1" x14ac:dyDescent="0.2">
      <c r="A8453"/>
      <c r="B8453"/>
      <c r="C8453" s="74"/>
    </row>
    <row r="8454" spans="1:3" ht="15" customHeight="1" x14ac:dyDescent="0.2">
      <c r="A8454"/>
      <c r="B8454"/>
      <c r="C8454" s="74"/>
    </row>
    <row r="8455" spans="1:3" ht="15" customHeight="1" x14ac:dyDescent="0.2">
      <c r="A8455"/>
      <c r="B8455"/>
      <c r="C8455" s="74"/>
    </row>
    <row r="8456" spans="1:3" ht="15" customHeight="1" x14ac:dyDescent="0.2">
      <c r="A8456"/>
      <c r="B8456"/>
      <c r="C8456" s="74"/>
    </row>
    <row r="8457" spans="1:3" ht="15" customHeight="1" x14ac:dyDescent="0.2">
      <c r="A8457"/>
      <c r="B8457"/>
      <c r="C8457" s="74"/>
    </row>
    <row r="8458" spans="1:3" ht="15" customHeight="1" x14ac:dyDescent="0.2">
      <c r="A8458"/>
      <c r="B8458"/>
      <c r="C8458" s="74"/>
    </row>
    <row r="8459" spans="1:3" ht="15" customHeight="1" x14ac:dyDescent="0.2">
      <c r="A8459"/>
      <c r="B8459"/>
      <c r="C8459" s="74"/>
    </row>
    <row r="8460" spans="1:3" ht="15" customHeight="1" x14ac:dyDescent="0.2">
      <c r="A8460"/>
      <c r="B8460"/>
      <c r="C8460" s="74"/>
    </row>
    <row r="8461" spans="1:3" ht="15" customHeight="1" x14ac:dyDescent="0.2">
      <c r="A8461"/>
      <c r="B8461"/>
      <c r="C8461" s="74"/>
    </row>
    <row r="8462" spans="1:3" ht="15" customHeight="1" x14ac:dyDescent="0.2">
      <c r="A8462"/>
      <c r="B8462"/>
      <c r="C8462" s="74"/>
    </row>
    <row r="8463" spans="1:3" ht="15" customHeight="1" x14ac:dyDescent="0.2">
      <c r="A8463"/>
      <c r="B8463"/>
      <c r="C8463" s="74"/>
    </row>
    <row r="8464" spans="1:3" ht="15" customHeight="1" x14ac:dyDescent="0.2">
      <c r="A8464"/>
      <c r="B8464"/>
      <c r="C8464" s="74"/>
    </row>
    <row r="8465" spans="1:3" ht="15" customHeight="1" x14ac:dyDescent="0.2">
      <c r="A8465"/>
      <c r="B8465"/>
      <c r="C8465" s="74"/>
    </row>
    <row r="8466" spans="1:3" ht="15" customHeight="1" x14ac:dyDescent="0.2">
      <c r="A8466"/>
      <c r="B8466"/>
      <c r="C8466" s="74"/>
    </row>
    <row r="8467" spans="1:3" ht="15" customHeight="1" x14ac:dyDescent="0.2">
      <c r="A8467"/>
      <c r="B8467"/>
      <c r="C8467" s="74"/>
    </row>
    <row r="8468" spans="1:3" ht="15" customHeight="1" x14ac:dyDescent="0.2">
      <c r="A8468"/>
      <c r="B8468"/>
      <c r="C8468" s="74"/>
    </row>
    <row r="8469" spans="1:3" ht="15" customHeight="1" x14ac:dyDescent="0.2">
      <c r="A8469"/>
      <c r="B8469"/>
      <c r="C8469" s="74"/>
    </row>
    <row r="8470" spans="1:3" ht="15" customHeight="1" x14ac:dyDescent="0.2">
      <c r="A8470"/>
      <c r="B8470"/>
      <c r="C8470" s="74"/>
    </row>
    <row r="8471" spans="1:3" ht="15" customHeight="1" x14ac:dyDescent="0.2">
      <c r="A8471"/>
      <c r="B8471"/>
      <c r="C8471" s="74"/>
    </row>
    <row r="8472" spans="1:3" ht="15" customHeight="1" x14ac:dyDescent="0.2">
      <c r="A8472"/>
      <c r="B8472"/>
      <c r="C8472" s="74"/>
    </row>
    <row r="8473" spans="1:3" ht="15" customHeight="1" x14ac:dyDescent="0.2">
      <c r="A8473"/>
      <c r="B8473"/>
      <c r="C8473" s="74"/>
    </row>
    <row r="8474" spans="1:3" ht="15" customHeight="1" x14ac:dyDescent="0.2">
      <c r="A8474"/>
      <c r="B8474"/>
      <c r="C8474" s="74"/>
    </row>
    <row r="8475" spans="1:3" ht="15" customHeight="1" x14ac:dyDescent="0.2">
      <c r="A8475"/>
      <c r="B8475"/>
      <c r="C8475" s="74"/>
    </row>
    <row r="8476" spans="1:3" ht="15" customHeight="1" x14ac:dyDescent="0.2">
      <c r="A8476"/>
      <c r="B8476"/>
      <c r="C8476" s="74"/>
    </row>
    <row r="8477" spans="1:3" ht="15" customHeight="1" x14ac:dyDescent="0.2">
      <c r="A8477"/>
      <c r="B8477"/>
      <c r="C8477" s="74"/>
    </row>
    <row r="8478" spans="1:3" ht="15" customHeight="1" x14ac:dyDescent="0.2">
      <c r="A8478"/>
      <c r="B8478"/>
      <c r="C8478" s="74"/>
    </row>
    <row r="8479" spans="1:3" ht="15" customHeight="1" x14ac:dyDescent="0.2">
      <c r="A8479"/>
      <c r="B8479"/>
      <c r="C8479" s="74"/>
    </row>
    <row r="8480" spans="1:3" ht="15" customHeight="1" x14ac:dyDescent="0.2">
      <c r="A8480"/>
      <c r="B8480"/>
      <c r="C8480" s="74"/>
    </row>
    <row r="8481" spans="1:3" ht="15" customHeight="1" x14ac:dyDescent="0.2">
      <c r="A8481"/>
      <c r="B8481"/>
      <c r="C8481" s="74"/>
    </row>
    <row r="8482" spans="1:3" ht="15" customHeight="1" x14ac:dyDescent="0.2">
      <c r="A8482"/>
      <c r="B8482"/>
      <c r="C8482" s="74"/>
    </row>
    <row r="8483" spans="1:3" ht="15" customHeight="1" x14ac:dyDescent="0.2">
      <c r="A8483"/>
      <c r="B8483"/>
      <c r="C8483" s="74"/>
    </row>
    <row r="8484" spans="1:3" ht="15" customHeight="1" x14ac:dyDescent="0.2">
      <c r="A8484"/>
      <c r="B8484"/>
      <c r="C8484" s="74"/>
    </row>
    <row r="8485" spans="1:3" ht="15" customHeight="1" x14ac:dyDescent="0.2">
      <c r="A8485"/>
      <c r="B8485"/>
      <c r="C8485" s="74"/>
    </row>
    <row r="8486" spans="1:3" ht="15" customHeight="1" x14ac:dyDescent="0.2">
      <c r="A8486"/>
      <c r="B8486"/>
      <c r="C8486" s="74"/>
    </row>
    <row r="8487" spans="1:3" ht="15" customHeight="1" x14ac:dyDescent="0.2">
      <c r="A8487"/>
      <c r="B8487"/>
      <c r="C8487" s="74"/>
    </row>
    <row r="8488" spans="1:3" ht="15" customHeight="1" x14ac:dyDescent="0.2">
      <c r="A8488"/>
      <c r="B8488"/>
      <c r="C8488" s="74"/>
    </row>
    <row r="8489" spans="1:3" ht="15" customHeight="1" x14ac:dyDescent="0.2">
      <c r="A8489"/>
      <c r="B8489"/>
      <c r="C8489" s="74"/>
    </row>
    <row r="8490" spans="1:3" ht="15" customHeight="1" x14ac:dyDescent="0.2">
      <c r="A8490"/>
      <c r="B8490"/>
      <c r="C8490" s="74"/>
    </row>
    <row r="8491" spans="1:3" ht="15" customHeight="1" x14ac:dyDescent="0.2">
      <c r="A8491"/>
      <c r="B8491"/>
      <c r="C8491" s="74"/>
    </row>
    <row r="8492" spans="1:3" ht="15" customHeight="1" x14ac:dyDescent="0.2">
      <c r="A8492"/>
      <c r="B8492"/>
      <c r="C8492" s="74"/>
    </row>
    <row r="8493" spans="1:3" ht="15" customHeight="1" x14ac:dyDescent="0.2">
      <c r="A8493"/>
      <c r="B8493"/>
      <c r="C8493" s="74"/>
    </row>
    <row r="8494" spans="1:3" ht="15" customHeight="1" x14ac:dyDescent="0.2">
      <c r="A8494"/>
      <c r="B8494"/>
      <c r="C8494" s="74"/>
    </row>
    <row r="8495" spans="1:3" ht="15" customHeight="1" x14ac:dyDescent="0.2">
      <c r="A8495"/>
      <c r="B8495"/>
      <c r="C8495" s="74"/>
    </row>
    <row r="8496" spans="1:3" ht="15" customHeight="1" x14ac:dyDescent="0.2">
      <c r="A8496"/>
      <c r="B8496"/>
      <c r="C8496" s="74"/>
    </row>
    <row r="8497" spans="1:3" ht="15" customHeight="1" x14ac:dyDescent="0.2">
      <c r="A8497"/>
      <c r="B8497"/>
      <c r="C8497" s="74"/>
    </row>
    <row r="8498" spans="1:3" ht="15" customHeight="1" x14ac:dyDescent="0.2">
      <c r="A8498"/>
      <c r="B8498"/>
      <c r="C8498" s="74"/>
    </row>
    <row r="8499" spans="1:3" ht="15" customHeight="1" x14ac:dyDescent="0.2">
      <c r="A8499"/>
      <c r="B8499"/>
      <c r="C8499" s="74"/>
    </row>
    <row r="8500" spans="1:3" ht="15" customHeight="1" x14ac:dyDescent="0.2">
      <c r="A8500"/>
      <c r="B8500"/>
      <c r="C8500" s="74"/>
    </row>
    <row r="8501" spans="1:3" ht="15" customHeight="1" x14ac:dyDescent="0.2">
      <c r="A8501"/>
      <c r="B8501"/>
      <c r="C8501" s="74"/>
    </row>
    <row r="8502" spans="1:3" ht="15" customHeight="1" x14ac:dyDescent="0.2">
      <c r="A8502"/>
      <c r="B8502"/>
      <c r="C8502" s="74"/>
    </row>
    <row r="8503" spans="1:3" ht="15" customHeight="1" x14ac:dyDescent="0.2">
      <c r="A8503"/>
      <c r="B8503"/>
      <c r="C8503" s="74"/>
    </row>
    <row r="8504" spans="1:3" ht="15" customHeight="1" x14ac:dyDescent="0.2">
      <c r="A8504"/>
      <c r="B8504"/>
      <c r="C8504" s="74"/>
    </row>
    <row r="8505" spans="1:3" ht="15" customHeight="1" x14ac:dyDescent="0.2">
      <c r="A8505"/>
      <c r="B8505"/>
      <c r="C8505" s="74"/>
    </row>
    <row r="8506" spans="1:3" ht="15" customHeight="1" x14ac:dyDescent="0.2">
      <c r="A8506"/>
      <c r="B8506"/>
      <c r="C8506" s="74"/>
    </row>
    <row r="8507" spans="1:3" ht="15" customHeight="1" x14ac:dyDescent="0.2">
      <c r="A8507"/>
      <c r="B8507"/>
      <c r="C8507" s="74"/>
    </row>
    <row r="8508" spans="1:3" ht="15" customHeight="1" x14ac:dyDescent="0.2">
      <c r="A8508"/>
      <c r="B8508"/>
      <c r="C8508" s="74"/>
    </row>
    <row r="8509" spans="1:3" ht="15" customHeight="1" x14ac:dyDescent="0.2">
      <c r="A8509"/>
      <c r="B8509"/>
      <c r="C8509" s="74"/>
    </row>
    <row r="8510" spans="1:3" ht="15" customHeight="1" x14ac:dyDescent="0.2">
      <c r="A8510"/>
      <c r="B8510"/>
      <c r="C8510" s="74"/>
    </row>
    <row r="8511" spans="1:3" ht="15" customHeight="1" x14ac:dyDescent="0.2">
      <c r="A8511"/>
      <c r="B8511"/>
      <c r="C8511" s="74"/>
    </row>
    <row r="8512" spans="1:3" ht="15" customHeight="1" x14ac:dyDescent="0.2">
      <c r="A8512"/>
      <c r="B8512"/>
      <c r="C8512" s="74"/>
    </row>
    <row r="8513" spans="1:3" ht="15" customHeight="1" x14ac:dyDescent="0.2">
      <c r="A8513"/>
      <c r="B8513"/>
      <c r="C8513" s="74"/>
    </row>
    <row r="8514" spans="1:3" ht="15" customHeight="1" x14ac:dyDescent="0.2">
      <c r="A8514"/>
      <c r="B8514"/>
      <c r="C8514" s="74"/>
    </row>
    <row r="8515" spans="1:3" ht="15" customHeight="1" x14ac:dyDescent="0.2">
      <c r="A8515"/>
      <c r="B8515"/>
      <c r="C8515" s="74"/>
    </row>
    <row r="8516" spans="1:3" ht="15" customHeight="1" x14ac:dyDescent="0.2">
      <c r="A8516"/>
      <c r="B8516"/>
      <c r="C8516" s="74"/>
    </row>
    <row r="8517" spans="1:3" ht="15" customHeight="1" x14ac:dyDescent="0.2">
      <c r="A8517"/>
      <c r="B8517"/>
      <c r="C8517" s="74"/>
    </row>
    <row r="8518" spans="1:3" ht="15" customHeight="1" x14ac:dyDescent="0.2">
      <c r="A8518"/>
      <c r="B8518"/>
      <c r="C8518" s="74"/>
    </row>
    <row r="8519" spans="1:3" ht="15" customHeight="1" x14ac:dyDescent="0.2">
      <c r="A8519"/>
      <c r="B8519"/>
      <c r="C8519" s="74"/>
    </row>
    <row r="8520" spans="1:3" ht="15" customHeight="1" x14ac:dyDescent="0.2">
      <c r="A8520"/>
      <c r="B8520"/>
      <c r="C8520" s="74"/>
    </row>
    <row r="8521" spans="1:3" ht="15" customHeight="1" x14ac:dyDescent="0.2">
      <c r="A8521"/>
      <c r="B8521"/>
      <c r="C8521" s="74"/>
    </row>
    <row r="8522" spans="1:3" ht="15" customHeight="1" x14ac:dyDescent="0.2">
      <c r="A8522"/>
      <c r="B8522"/>
      <c r="C8522" s="74"/>
    </row>
    <row r="8523" spans="1:3" ht="15" customHeight="1" x14ac:dyDescent="0.2">
      <c r="A8523"/>
      <c r="B8523"/>
      <c r="C8523" s="74"/>
    </row>
    <row r="8524" spans="1:3" ht="15" customHeight="1" x14ac:dyDescent="0.2">
      <c r="A8524"/>
      <c r="B8524"/>
      <c r="C8524" s="74"/>
    </row>
    <row r="8525" spans="1:3" ht="15" customHeight="1" x14ac:dyDescent="0.2">
      <c r="A8525"/>
      <c r="B8525"/>
      <c r="C8525" s="74"/>
    </row>
    <row r="8526" spans="1:3" ht="15" customHeight="1" x14ac:dyDescent="0.2">
      <c r="A8526"/>
      <c r="B8526"/>
      <c r="C8526" s="74"/>
    </row>
    <row r="8527" spans="1:3" ht="15" customHeight="1" x14ac:dyDescent="0.2">
      <c r="A8527"/>
      <c r="B8527"/>
      <c r="C8527" s="74"/>
    </row>
    <row r="8528" spans="1:3" ht="15" customHeight="1" x14ac:dyDescent="0.2">
      <c r="A8528"/>
      <c r="B8528"/>
      <c r="C8528" s="74"/>
    </row>
    <row r="8529" spans="1:3" ht="15" customHeight="1" x14ac:dyDescent="0.2">
      <c r="A8529"/>
      <c r="B8529"/>
      <c r="C8529" s="74"/>
    </row>
    <row r="8530" spans="1:3" ht="15" customHeight="1" x14ac:dyDescent="0.2">
      <c r="A8530"/>
      <c r="B8530"/>
      <c r="C8530" s="74"/>
    </row>
    <row r="8531" spans="1:3" ht="15" customHeight="1" x14ac:dyDescent="0.2">
      <c r="A8531"/>
      <c r="B8531"/>
      <c r="C8531" s="74"/>
    </row>
    <row r="8532" spans="1:3" ht="15" customHeight="1" x14ac:dyDescent="0.2">
      <c r="A8532"/>
      <c r="B8532"/>
      <c r="C8532" s="74"/>
    </row>
    <row r="8533" spans="1:3" ht="15" customHeight="1" x14ac:dyDescent="0.2">
      <c r="A8533"/>
      <c r="B8533"/>
      <c r="C8533" s="74"/>
    </row>
    <row r="8534" spans="1:3" ht="15" customHeight="1" x14ac:dyDescent="0.2">
      <c r="A8534"/>
      <c r="B8534"/>
      <c r="C8534" s="74"/>
    </row>
    <row r="8535" spans="1:3" ht="15" customHeight="1" x14ac:dyDescent="0.2">
      <c r="A8535"/>
      <c r="B8535"/>
      <c r="C8535" s="74"/>
    </row>
    <row r="8536" spans="1:3" ht="15" customHeight="1" x14ac:dyDescent="0.2">
      <c r="A8536"/>
      <c r="B8536"/>
      <c r="C8536" s="74"/>
    </row>
    <row r="8537" spans="1:3" ht="15" customHeight="1" x14ac:dyDescent="0.2">
      <c r="A8537"/>
      <c r="B8537"/>
      <c r="C8537" s="74"/>
    </row>
    <row r="8538" spans="1:3" ht="15" customHeight="1" x14ac:dyDescent="0.2">
      <c r="A8538"/>
      <c r="B8538"/>
      <c r="C8538" s="74"/>
    </row>
    <row r="8539" spans="1:3" ht="15" customHeight="1" x14ac:dyDescent="0.2">
      <c r="A8539"/>
      <c r="B8539"/>
      <c r="C8539" s="74"/>
    </row>
    <row r="8540" spans="1:3" ht="15" customHeight="1" x14ac:dyDescent="0.2">
      <c r="A8540"/>
      <c r="B8540"/>
      <c r="C8540" s="74"/>
    </row>
    <row r="8541" spans="1:3" ht="15" customHeight="1" x14ac:dyDescent="0.2">
      <c r="A8541"/>
      <c r="B8541"/>
      <c r="C8541" s="74"/>
    </row>
    <row r="8542" spans="1:3" ht="15" customHeight="1" x14ac:dyDescent="0.2">
      <c r="A8542"/>
      <c r="B8542"/>
      <c r="C8542" s="74"/>
    </row>
    <row r="8543" spans="1:3" ht="15" customHeight="1" x14ac:dyDescent="0.2">
      <c r="A8543"/>
      <c r="B8543"/>
      <c r="C8543" s="74"/>
    </row>
    <row r="8544" spans="1:3" ht="15" customHeight="1" x14ac:dyDescent="0.2">
      <c r="A8544"/>
      <c r="B8544"/>
      <c r="C8544" s="74"/>
    </row>
    <row r="8545" spans="1:3" ht="15" customHeight="1" x14ac:dyDescent="0.2">
      <c r="A8545"/>
      <c r="B8545"/>
      <c r="C8545" s="74"/>
    </row>
    <row r="8546" spans="1:3" ht="15" customHeight="1" x14ac:dyDescent="0.2">
      <c r="A8546"/>
      <c r="B8546"/>
      <c r="C8546" s="74"/>
    </row>
    <row r="8547" spans="1:3" ht="15" customHeight="1" x14ac:dyDescent="0.2">
      <c r="A8547"/>
      <c r="B8547"/>
      <c r="C8547" s="74"/>
    </row>
    <row r="8548" spans="1:3" ht="15" customHeight="1" x14ac:dyDescent="0.2">
      <c r="A8548"/>
      <c r="B8548"/>
      <c r="C8548" s="74"/>
    </row>
    <row r="8549" spans="1:3" ht="15" customHeight="1" x14ac:dyDescent="0.2">
      <c r="A8549"/>
      <c r="B8549"/>
      <c r="C8549" s="74"/>
    </row>
    <row r="8550" spans="1:3" ht="15" customHeight="1" x14ac:dyDescent="0.2">
      <c r="A8550"/>
      <c r="B8550"/>
      <c r="C8550" s="74"/>
    </row>
    <row r="8551" spans="1:3" ht="15" customHeight="1" x14ac:dyDescent="0.2">
      <c r="A8551"/>
      <c r="B8551"/>
      <c r="C8551" s="74"/>
    </row>
    <row r="8552" spans="1:3" ht="15" customHeight="1" x14ac:dyDescent="0.2">
      <c r="A8552"/>
      <c r="B8552"/>
      <c r="C8552" s="74"/>
    </row>
    <row r="8553" spans="1:3" ht="15" customHeight="1" x14ac:dyDescent="0.2">
      <c r="A8553"/>
      <c r="B8553"/>
      <c r="C8553" s="74"/>
    </row>
    <row r="8554" spans="1:3" ht="15" customHeight="1" x14ac:dyDescent="0.2">
      <c r="A8554"/>
      <c r="B8554"/>
      <c r="C8554" s="74"/>
    </row>
    <row r="8555" spans="1:3" ht="15" customHeight="1" x14ac:dyDescent="0.2">
      <c r="A8555"/>
      <c r="B8555"/>
      <c r="C8555" s="74"/>
    </row>
    <row r="8556" spans="1:3" ht="15" customHeight="1" x14ac:dyDescent="0.2">
      <c r="A8556"/>
      <c r="B8556"/>
      <c r="C8556" s="74"/>
    </row>
    <row r="8557" spans="1:3" ht="15" customHeight="1" x14ac:dyDescent="0.2">
      <c r="A8557"/>
      <c r="B8557"/>
      <c r="C8557" s="74"/>
    </row>
    <row r="8558" spans="1:3" ht="15" customHeight="1" x14ac:dyDescent="0.2">
      <c r="A8558"/>
      <c r="B8558"/>
      <c r="C8558" s="74"/>
    </row>
    <row r="8559" spans="1:3" ht="15" customHeight="1" x14ac:dyDescent="0.2">
      <c r="A8559"/>
      <c r="B8559"/>
      <c r="C8559" s="74"/>
    </row>
    <row r="8560" spans="1:3" ht="15" customHeight="1" x14ac:dyDescent="0.2">
      <c r="A8560"/>
      <c r="B8560"/>
      <c r="C8560" s="74"/>
    </row>
    <row r="8561" spans="1:3" ht="15" customHeight="1" x14ac:dyDescent="0.2">
      <c r="A8561"/>
      <c r="B8561"/>
      <c r="C8561" s="74"/>
    </row>
    <row r="8562" spans="1:3" ht="15" customHeight="1" x14ac:dyDescent="0.2">
      <c r="A8562"/>
      <c r="B8562"/>
      <c r="C8562" s="74"/>
    </row>
    <row r="8563" spans="1:3" ht="15" customHeight="1" x14ac:dyDescent="0.2">
      <c r="A8563"/>
      <c r="B8563"/>
      <c r="C8563" s="74"/>
    </row>
    <row r="8564" spans="1:3" ht="15" customHeight="1" x14ac:dyDescent="0.2">
      <c r="A8564"/>
      <c r="B8564"/>
      <c r="C8564" s="74"/>
    </row>
    <row r="8565" spans="1:3" ht="15" customHeight="1" x14ac:dyDescent="0.2">
      <c r="A8565"/>
      <c r="B8565"/>
      <c r="C8565" s="74"/>
    </row>
    <row r="8566" spans="1:3" ht="15" customHeight="1" x14ac:dyDescent="0.2">
      <c r="A8566"/>
      <c r="B8566"/>
      <c r="C8566" s="74"/>
    </row>
    <row r="8567" spans="1:3" ht="15" customHeight="1" x14ac:dyDescent="0.2">
      <c r="A8567"/>
      <c r="B8567"/>
      <c r="C8567" s="74"/>
    </row>
    <row r="8568" spans="1:3" ht="15" customHeight="1" x14ac:dyDescent="0.2">
      <c r="A8568"/>
      <c r="B8568"/>
      <c r="C8568" s="74"/>
    </row>
    <row r="8569" spans="1:3" ht="15" customHeight="1" x14ac:dyDescent="0.2">
      <c r="A8569"/>
      <c r="B8569"/>
      <c r="C8569" s="74"/>
    </row>
    <row r="8570" spans="1:3" ht="15" customHeight="1" x14ac:dyDescent="0.2">
      <c r="A8570"/>
      <c r="B8570"/>
      <c r="C8570" s="74"/>
    </row>
    <row r="8571" spans="1:3" ht="15" customHeight="1" x14ac:dyDescent="0.2">
      <c r="A8571"/>
      <c r="B8571"/>
      <c r="C8571" s="74"/>
    </row>
    <row r="8572" spans="1:3" ht="15" customHeight="1" x14ac:dyDescent="0.2">
      <c r="A8572"/>
      <c r="B8572"/>
      <c r="C8572" s="74"/>
    </row>
    <row r="8573" spans="1:3" ht="15" customHeight="1" x14ac:dyDescent="0.2">
      <c r="A8573"/>
      <c r="B8573"/>
      <c r="C8573" s="74"/>
    </row>
    <row r="8574" spans="1:3" ht="15" customHeight="1" x14ac:dyDescent="0.2">
      <c r="A8574"/>
      <c r="B8574"/>
      <c r="C8574" s="74"/>
    </row>
    <row r="8575" spans="1:3" ht="15" customHeight="1" x14ac:dyDescent="0.2">
      <c r="A8575"/>
      <c r="B8575"/>
      <c r="C8575" s="74"/>
    </row>
    <row r="8576" spans="1:3" ht="15" customHeight="1" x14ac:dyDescent="0.2">
      <c r="A8576"/>
      <c r="B8576"/>
      <c r="C8576" s="74"/>
    </row>
    <row r="8577" spans="1:3" ht="15" customHeight="1" x14ac:dyDescent="0.2">
      <c r="A8577"/>
      <c r="B8577"/>
      <c r="C8577" s="74"/>
    </row>
    <row r="8578" spans="1:3" ht="15" customHeight="1" x14ac:dyDescent="0.2">
      <c r="A8578"/>
      <c r="B8578"/>
      <c r="C8578" s="74"/>
    </row>
    <row r="8579" spans="1:3" ht="15" customHeight="1" x14ac:dyDescent="0.2">
      <c r="A8579"/>
      <c r="B8579"/>
      <c r="C8579" s="74"/>
    </row>
    <row r="8580" spans="1:3" ht="15" customHeight="1" x14ac:dyDescent="0.2">
      <c r="A8580"/>
      <c r="B8580"/>
      <c r="C8580" s="74"/>
    </row>
    <row r="8581" spans="1:3" ht="15" customHeight="1" x14ac:dyDescent="0.2">
      <c r="A8581"/>
      <c r="B8581"/>
      <c r="C8581" s="74"/>
    </row>
    <row r="8582" spans="1:3" ht="15" customHeight="1" x14ac:dyDescent="0.2">
      <c r="A8582"/>
      <c r="B8582"/>
      <c r="C8582" s="74"/>
    </row>
    <row r="8583" spans="1:3" ht="15" customHeight="1" x14ac:dyDescent="0.2">
      <c r="A8583"/>
      <c r="B8583"/>
      <c r="C8583" s="74"/>
    </row>
    <row r="8584" spans="1:3" ht="15" customHeight="1" x14ac:dyDescent="0.2">
      <c r="A8584"/>
      <c r="B8584"/>
      <c r="C8584" s="74"/>
    </row>
    <row r="8585" spans="1:3" ht="15" customHeight="1" x14ac:dyDescent="0.2">
      <c r="A8585"/>
      <c r="B8585"/>
      <c r="C8585" s="74"/>
    </row>
    <row r="8586" spans="1:3" ht="15" customHeight="1" x14ac:dyDescent="0.2">
      <c r="A8586"/>
      <c r="B8586"/>
      <c r="C8586" s="74"/>
    </row>
    <row r="8587" spans="1:3" ht="15" customHeight="1" x14ac:dyDescent="0.2">
      <c r="A8587"/>
      <c r="B8587"/>
      <c r="C8587" s="74"/>
    </row>
    <row r="8588" spans="1:3" ht="15" customHeight="1" x14ac:dyDescent="0.2">
      <c r="A8588"/>
      <c r="B8588"/>
      <c r="C8588" s="74"/>
    </row>
    <row r="8589" spans="1:3" ht="15" customHeight="1" x14ac:dyDescent="0.2">
      <c r="A8589"/>
      <c r="B8589"/>
      <c r="C8589" s="74"/>
    </row>
    <row r="8590" spans="1:3" ht="15" customHeight="1" x14ac:dyDescent="0.2">
      <c r="A8590"/>
      <c r="B8590"/>
      <c r="C8590" s="74"/>
    </row>
    <row r="8591" spans="1:3" ht="15" customHeight="1" x14ac:dyDescent="0.2">
      <c r="A8591"/>
      <c r="B8591"/>
      <c r="C8591" s="74"/>
    </row>
    <row r="8592" spans="1:3" ht="15" customHeight="1" x14ac:dyDescent="0.2">
      <c r="A8592"/>
      <c r="B8592"/>
      <c r="C8592" s="74"/>
    </row>
    <row r="8593" spans="1:3" ht="15" customHeight="1" x14ac:dyDescent="0.2">
      <c r="A8593"/>
      <c r="B8593"/>
      <c r="C8593" s="74"/>
    </row>
    <row r="8594" spans="1:3" ht="15" customHeight="1" x14ac:dyDescent="0.2">
      <c r="A8594"/>
      <c r="B8594"/>
      <c r="C8594" s="74"/>
    </row>
    <row r="8595" spans="1:3" ht="15" customHeight="1" x14ac:dyDescent="0.2">
      <c r="A8595"/>
      <c r="B8595"/>
      <c r="C8595" s="74"/>
    </row>
    <row r="8596" spans="1:3" ht="15" customHeight="1" x14ac:dyDescent="0.2">
      <c r="A8596"/>
      <c r="B8596"/>
      <c r="C8596" s="74"/>
    </row>
    <row r="8597" spans="1:3" ht="15" customHeight="1" x14ac:dyDescent="0.2">
      <c r="A8597"/>
      <c r="B8597"/>
      <c r="C8597" s="74"/>
    </row>
    <row r="8598" spans="1:3" ht="15" customHeight="1" x14ac:dyDescent="0.2">
      <c r="A8598"/>
      <c r="B8598"/>
      <c r="C8598" s="74"/>
    </row>
    <row r="8599" spans="1:3" ht="15" customHeight="1" x14ac:dyDescent="0.2">
      <c r="A8599"/>
      <c r="B8599"/>
      <c r="C8599" s="74"/>
    </row>
    <row r="8600" spans="1:3" ht="15" customHeight="1" x14ac:dyDescent="0.2">
      <c r="A8600"/>
      <c r="B8600"/>
      <c r="C8600" s="74"/>
    </row>
    <row r="8601" spans="1:3" ht="15" customHeight="1" x14ac:dyDescent="0.2">
      <c r="A8601"/>
      <c r="B8601"/>
      <c r="C8601" s="74"/>
    </row>
    <row r="8602" spans="1:3" ht="15" customHeight="1" x14ac:dyDescent="0.2">
      <c r="A8602"/>
      <c r="B8602"/>
      <c r="C8602" s="74"/>
    </row>
    <row r="8603" spans="1:3" ht="15" customHeight="1" x14ac:dyDescent="0.2">
      <c r="A8603"/>
      <c r="B8603"/>
      <c r="C8603" s="74"/>
    </row>
    <row r="8604" spans="1:3" ht="15" customHeight="1" x14ac:dyDescent="0.2">
      <c r="A8604"/>
      <c r="B8604"/>
      <c r="C8604" s="74"/>
    </row>
    <row r="8605" spans="1:3" ht="15" customHeight="1" x14ac:dyDescent="0.2">
      <c r="A8605"/>
      <c r="B8605"/>
      <c r="C8605" s="74"/>
    </row>
    <row r="8606" spans="1:3" ht="15" customHeight="1" x14ac:dyDescent="0.2">
      <c r="A8606"/>
      <c r="B8606"/>
      <c r="C8606" s="74"/>
    </row>
    <row r="8607" spans="1:3" ht="15" customHeight="1" x14ac:dyDescent="0.2">
      <c r="A8607"/>
      <c r="B8607"/>
      <c r="C8607" s="74"/>
    </row>
    <row r="8608" spans="1:3" ht="15" customHeight="1" x14ac:dyDescent="0.2">
      <c r="A8608"/>
      <c r="B8608"/>
      <c r="C8608" s="74"/>
    </row>
    <row r="8609" spans="1:3" ht="15" customHeight="1" x14ac:dyDescent="0.2">
      <c r="A8609"/>
      <c r="B8609"/>
      <c r="C8609" s="74"/>
    </row>
    <row r="8610" spans="1:3" ht="15" customHeight="1" x14ac:dyDescent="0.2">
      <c r="A8610"/>
      <c r="B8610"/>
      <c r="C8610" s="74"/>
    </row>
    <row r="8611" spans="1:3" ht="15" customHeight="1" x14ac:dyDescent="0.2">
      <c r="A8611"/>
      <c r="B8611"/>
      <c r="C8611" s="74"/>
    </row>
    <row r="8612" spans="1:3" ht="15" customHeight="1" x14ac:dyDescent="0.2">
      <c r="A8612"/>
      <c r="B8612"/>
      <c r="C8612" s="74"/>
    </row>
    <row r="8613" spans="1:3" ht="15" customHeight="1" x14ac:dyDescent="0.2">
      <c r="A8613"/>
      <c r="B8613"/>
      <c r="C8613" s="74"/>
    </row>
    <row r="8614" spans="1:3" ht="15" customHeight="1" x14ac:dyDescent="0.2">
      <c r="A8614"/>
      <c r="B8614"/>
      <c r="C8614" s="74"/>
    </row>
    <row r="8615" spans="1:3" ht="15" customHeight="1" x14ac:dyDescent="0.2">
      <c r="A8615"/>
      <c r="B8615"/>
      <c r="C8615" s="74"/>
    </row>
    <row r="8616" spans="1:3" ht="15" customHeight="1" x14ac:dyDescent="0.2">
      <c r="A8616"/>
      <c r="B8616"/>
      <c r="C8616" s="74"/>
    </row>
    <row r="8617" spans="1:3" ht="15" customHeight="1" x14ac:dyDescent="0.2">
      <c r="A8617"/>
      <c r="B8617"/>
      <c r="C8617" s="74"/>
    </row>
    <row r="8618" spans="1:3" ht="15" customHeight="1" x14ac:dyDescent="0.2">
      <c r="A8618"/>
      <c r="B8618"/>
      <c r="C8618" s="74"/>
    </row>
    <row r="8619" spans="1:3" ht="15" customHeight="1" x14ac:dyDescent="0.2">
      <c r="A8619"/>
      <c r="B8619"/>
      <c r="C8619" s="74"/>
    </row>
    <row r="8620" spans="1:3" ht="15" customHeight="1" x14ac:dyDescent="0.2">
      <c r="A8620"/>
      <c r="B8620"/>
      <c r="C8620" s="74"/>
    </row>
    <row r="8621" spans="1:3" ht="15" customHeight="1" x14ac:dyDescent="0.2">
      <c r="A8621"/>
      <c r="B8621"/>
      <c r="C8621" s="74"/>
    </row>
    <row r="8622" spans="1:3" ht="15" customHeight="1" x14ac:dyDescent="0.2">
      <c r="A8622"/>
      <c r="B8622"/>
      <c r="C8622" s="74"/>
    </row>
    <row r="8623" spans="1:3" ht="15" customHeight="1" x14ac:dyDescent="0.2">
      <c r="A8623"/>
      <c r="B8623"/>
      <c r="C8623" s="74"/>
    </row>
    <row r="8624" spans="1:3" ht="15" customHeight="1" x14ac:dyDescent="0.2">
      <c r="A8624"/>
      <c r="B8624"/>
      <c r="C8624" s="74"/>
    </row>
    <row r="8625" spans="1:3" ht="15" customHeight="1" x14ac:dyDescent="0.2">
      <c r="A8625"/>
      <c r="B8625"/>
      <c r="C8625" s="74"/>
    </row>
    <row r="8626" spans="1:3" ht="15" customHeight="1" x14ac:dyDescent="0.2">
      <c r="A8626"/>
      <c r="B8626"/>
      <c r="C8626" s="74"/>
    </row>
    <row r="8627" spans="1:3" ht="15" customHeight="1" x14ac:dyDescent="0.2">
      <c r="A8627"/>
      <c r="B8627"/>
      <c r="C8627" s="74"/>
    </row>
    <row r="8628" spans="1:3" ht="15" customHeight="1" x14ac:dyDescent="0.2">
      <c r="A8628"/>
      <c r="B8628"/>
      <c r="C8628" s="74"/>
    </row>
    <row r="8629" spans="1:3" ht="15" customHeight="1" x14ac:dyDescent="0.2">
      <c r="A8629"/>
      <c r="B8629"/>
      <c r="C8629" s="74"/>
    </row>
    <row r="8630" spans="1:3" ht="15" customHeight="1" x14ac:dyDescent="0.2">
      <c r="A8630"/>
      <c r="B8630"/>
      <c r="C8630" s="74"/>
    </row>
    <row r="8631" spans="1:3" ht="15" customHeight="1" x14ac:dyDescent="0.2">
      <c r="A8631"/>
      <c r="B8631"/>
      <c r="C8631" s="74"/>
    </row>
    <row r="8632" spans="1:3" ht="15" customHeight="1" x14ac:dyDescent="0.2">
      <c r="A8632"/>
      <c r="B8632"/>
      <c r="C8632" s="74"/>
    </row>
    <row r="8633" spans="1:3" ht="15" customHeight="1" x14ac:dyDescent="0.2">
      <c r="A8633"/>
      <c r="B8633"/>
      <c r="C8633" s="74"/>
    </row>
    <row r="8634" spans="1:3" ht="15" customHeight="1" x14ac:dyDescent="0.2">
      <c r="A8634"/>
      <c r="B8634"/>
      <c r="C8634" s="74"/>
    </row>
    <row r="8635" spans="1:3" ht="15" customHeight="1" x14ac:dyDescent="0.2">
      <c r="A8635"/>
      <c r="B8635"/>
      <c r="C8635" s="74"/>
    </row>
    <row r="8636" spans="1:3" ht="15" customHeight="1" x14ac:dyDescent="0.2">
      <c r="A8636"/>
      <c r="B8636"/>
      <c r="C8636" s="74"/>
    </row>
    <row r="8637" spans="1:3" ht="15" customHeight="1" x14ac:dyDescent="0.2">
      <c r="A8637"/>
      <c r="B8637"/>
      <c r="C8637" s="74"/>
    </row>
    <row r="8638" spans="1:3" ht="15" customHeight="1" x14ac:dyDescent="0.2">
      <c r="A8638"/>
      <c r="B8638"/>
      <c r="C8638" s="74"/>
    </row>
    <row r="8639" spans="1:3" ht="15" customHeight="1" x14ac:dyDescent="0.2">
      <c r="A8639"/>
      <c r="B8639"/>
      <c r="C8639" s="74"/>
    </row>
    <row r="8640" spans="1:3" ht="15" customHeight="1" x14ac:dyDescent="0.2">
      <c r="A8640"/>
      <c r="B8640"/>
      <c r="C8640" s="74"/>
    </row>
    <row r="8641" spans="1:3" ht="15" customHeight="1" x14ac:dyDescent="0.2">
      <c r="A8641"/>
      <c r="B8641"/>
      <c r="C8641" s="74"/>
    </row>
    <row r="8642" spans="1:3" ht="15" customHeight="1" x14ac:dyDescent="0.2">
      <c r="A8642"/>
      <c r="B8642"/>
      <c r="C8642" s="74"/>
    </row>
    <row r="8643" spans="1:3" ht="15" customHeight="1" x14ac:dyDescent="0.2">
      <c r="A8643"/>
      <c r="B8643"/>
      <c r="C8643" s="74"/>
    </row>
    <row r="8644" spans="1:3" ht="15" customHeight="1" x14ac:dyDescent="0.2">
      <c r="A8644"/>
      <c r="B8644"/>
      <c r="C8644" s="74"/>
    </row>
    <row r="8645" spans="1:3" ht="15" customHeight="1" x14ac:dyDescent="0.2">
      <c r="A8645"/>
      <c r="B8645"/>
      <c r="C8645" s="74"/>
    </row>
    <row r="8646" spans="1:3" ht="15" customHeight="1" x14ac:dyDescent="0.2">
      <c r="A8646"/>
      <c r="B8646"/>
      <c r="C8646" s="74"/>
    </row>
    <row r="8647" spans="1:3" ht="15" customHeight="1" x14ac:dyDescent="0.2">
      <c r="A8647"/>
      <c r="B8647"/>
      <c r="C8647" s="74"/>
    </row>
    <row r="8648" spans="1:3" ht="15" customHeight="1" x14ac:dyDescent="0.2">
      <c r="A8648"/>
      <c r="B8648"/>
      <c r="C8648" s="74"/>
    </row>
    <row r="8649" spans="1:3" ht="15" customHeight="1" x14ac:dyDescent="0.2">
      <c r="A8649"/>
      <c r="B8649"/>
      <c r="C8649" s="74"/>
    </row>
    <row r="8650" spans="1:3" ht="15" customHeight="1" x14ac:dyDescent="0.2">
      <c r="A8650"/>
      <c r="B8650"/>
      <c r="C8650" s="74"/>
    </row>
    <row r="8651" spans="1:3" ht="15" customHeight="1" x14ac:dyDescent="0.2">
      <c r="A8651"/>
      <c r="B8651"/>
      <c r="C8651" s="74"/>
    </row>
    <row r="8652" spans="1:3" ht="15" customHeight="1" x14ac:dyDescent="0.2">
      <c r="A8652"/>
      <c r="B8652"/>
      <c r="C8652" s="74"/>
    </row>
    <row r="8653" spans="1:3" ht="15" customHeight="1" x14ac:dyDescent="0.2">
      <c r="A8653"/>
      <c r="B8653"/>
      <c r="C8653" s="74"/>
    </row>
    <row r="8654" spans="1:3" ht="15" customHeight="1" x14ac:dyDescent="0.2">
      <c r="A8654"/>
      <c r="B8654"/>
      <c r="C8654" s="74"/>
    </row>
    <row r="8655" spans="1:3" ht="15" customHeight="1" x14ac:dyDescent="0.2">
      <c r="A8655"/>
      <c r="B8655"/>
      <c r="C8655" s="74"/>
    </row>
    <row r="8656" spans="1:3" ht="15" customHeight="1" x14ac:dyDescent="0.2">
      <c r="A8656"/>
      <c r="B8656"/>
      <c r="C8656" s="74"/>
    </row>
    <row r="8657" spans="1:3" ht="15" customHeight="1" x14ac:dyDescent="0.2">
      <c r="A8657"/>
      <c r="B8657"/>
      <c r="C8657" s="74"/>
    </row>
    <row r="8658" spans="1:3" ht="15" customHeight="1" x14ac:dyDescent="0.2">
      <c r="A8658"/>
      <c r="B8658"/>
      <c r="C8658" s="74"/>
    </row>
    <row r="8659" spans="1:3" ht="15" customHeight="1" x14ac:dyDescent="0.2">
      <c r="A8659"/>
      <c r="B8659"/>
      <c r="C8659" s="74"/>
    </row>
    <row r="8660" spans="1:3" ht="15" customHeight="1" x14ac:dyDescent="0.2">
      <c r="A8660"/>
      <c r="B8660"/>
      <c r="C8660" s="74"/>
    </row>
    <row r="8661" spans="1:3" ht="15" customHeight="1" x14ac:dyDescent="0.2">
      <c r="A8661"/>
      <c r="B8661"/>
      <c r="C8661" s="74"/>
    </row>
    <row r="8662" spans="1:3" ht="15" customHeight="1" x14ac:dyDescent="0.2">
      <c r="A8662"/>
      <c r="B8662"/>
      <c r="C8662" s="74"/>
    </row>
    <row r="8663" spans="1:3" ht="15" customHeight="1" x14ac:dyDescent="0.2">
      <c r="A8663"/>
      <c r="B8663"/>
      <c r="C8663" s="74"/>
    </row>
    <row r="8664" spans="1:3" ht="15" customHeight="1" x14ac:dyDescent="0.2">
      <c r="A8664"/>
      <c r="B8664"/>
      <c r="C8664" s="74"/>
    </row>
    <row r="8665" spans="1:3" ht="15" customHeight="1" x14ac:dyDescent="0.2">
      <c r="A8665"/>
      <c r="B8665"/>
      <c r="C8665" s="74"/>
    </row>
    <row r="8666" spans="1:3" ht="15" customHeight="1" x14ac:dyDescent="0.2">
      <c r="A8666"/>
      <c r="B8666"/>
      <c r="C8666" s="74"/>
    </row>
    <row r="8667" spans="1:3" ht="15" customHeight="1" x14ac:dyDescent="0.2">
      <c r="A8667"/>
      <c r="B8667"/>
      <c r="C8667" s="74"/>
    </row>
    <row r="8668" spans="1:3" ht="15" customHeight="1" x14ac:dyDescent="0.2">
      <c r="A8668"/>
      <c r="B8668"/>
      <c r="C8668" s="74"/>
    </row>
    <row r="8669" spans="1:3" ht="15" customHeight="1" x14ac:dyDescent="0.2">
      <c r="A8669"/>
      <c r="B8669"/>
      <c r="C8669" s="74"/>
    </row>
    <row r="8670" spans="1:3" ht="15" customHeight="1" x14ac:dyDescent="0.2">
      <c r="A8670"/>
      <c r="B8670"/>
      <c r="C8670" s="74"/>
    </row>
    <row r="8671" spans="1:3" ht="15" customHeight="1" x14ac:dyDescent="0.2">
      <c r="A8671"/>
      <c r="B8671"/>
      <c r="C8671" s="74"/>
    </row>
    <row r="8672" spans="1:3" ht="15" customHeight="1" x14ac:dyDescent="0.2">
      <c r="A8672"/>
      <c r="B8672"/>
      <c r="C8672" s="74"/>
    </row>
    <row r="8673" spans="1:3" ht="15" customHeight="1" x14ac:dyDescent="0.2">
      <c r="A8673"/>
      <c r="B8673"/>
      <c r="C8673" s="74"/>
    </row>
    <row r="8674" spans="1:3" ht="15" customHeight="1" x14ac:dyDescent="0.2">
      <c r="A8674"/>
      <c r="B8674"/>
      <c r="C8674" s="74"/>
    </row>
    <row r="8675" spans="1:3" ht="15" customHeight="1" x14ac:dyDescent="0.2">
      <c r="A8675"/>
      <c r="B8675"/>
      <c r="C8675" s="74"/>
    </row>
    <row r="8676" spans="1:3" ht="15" customHeight="1" x14ac:dyDescent="0.2">
      <c r="A8676"/>
      <c r="B8676"/>
      <c r="C8676" s="74"/>
    </row>
    <row r="8677" spans="1:3" ht="15" customHeight="1" x14ac:dyDescent="0.2">
      <c r="A8677"/>
      <c r="B8677"/>
      <c r="C8677" s="74"/>
    </row>
    <row r="8678" spans="1:3" ht="15" customHeight="1" x14ac:dyDescent="0.2">
      <c r="A8678"/>
      <c r="B8678"/>
      <c r="C8678" s="74"/>
    </row>
    <row r="8679" spans="1:3" ht="15" customHeight="1" x14ac:dyDescent="0.2">
      <c r="A8679"/>
      <c r="B8679"/>
      <c r="C8679" s="74"/>
    </row>
    <row r="8680" spans="1:3" ht="15" customHeight="1" x14ac:dyDescent="0.2">
      <c r="A8680"/>
      <c r="B8680"/>
      <c r="C8680" s="74"/>
    </row>
    <row r="8681" spans="1:3" ht="15" customHeight="1" x14ac:dyDescent="0.2">
      <c r="A8681"/>
      <c r="B8681"/>
      <c r="C8681" s="74"/>
    </row>
    <row r="8682" spans="1:3" ht="15" customHeight="1" x14ac:dyDescent="0.2">
      <c r="A8682"/>
      <c r="B8682"/>
      <c r="C8682" s="74"/>
    </row>
    <row r="8683" spans="1:3" ht="15" customHeight="1" x14ac:dyDescent="0.2">
      <c r="A8683"/>
      <c r="B8683"/>
      <c r="C8683" s="74"/>
    </row>
    <row r="8684" spans="1:3" ht="15" customHeight="1" x14ac:dyDescent="0.2">
      <c r="A8684"/>
      <c r="B8684"/>
      <c r="C8684" s="74"/>
    </row>
    <row r="8685" spans="1:3" ht="15" customHeight="1" x14ac:dyDescent="0.2">
      <c r="A8685"/>
      <c r="B8685"/>
      <c r="C8685" s="74"/>
    </row>
    <row r="8686" spans="1:3" ht="15" customHeight="1" x14ac:dyDescent="0.2">
      <c r="A8686"/>
      <c r="B8686"/>
      <c r="C8686" s="74"/>
    </row>
    <row r="8687" spans="1:3" ht="15" customHeight="1" x14ac:dyDescent="0.2">
      <c r="A8687"/>
      <c r="B8687"/>
      <c r="C8687" s="74"/>
    </row>
    <row r="8688" spans="1:3" ht="15" customHeight="1" x14ac:dyDescent="0.2">
      <c r="A8688"/>
      <c r="B8688"/>
      <c r="C8688" s="74"/>
    </row>
    <row r="8689" spans="1:3" ht="15" customHeight="1" x14ac:dyDescent="0.2">
      <c r="A8689"/>
      <c r="B8689"/>
      <c r="C8689" s="74"/>
    </row>
    <row r="8690" spans="1:3" ht="15" customHeight="1" x14ac:dyDescent="0.2">
      <c r="A8690"/>
      <c r="B8690"/>
      <c r="C8690" s="74"/>
    </row>
    <row r="8691" spans="1:3" ht="15" customHeight="1" x14ac:dyDescent="0.2">
      <c r="A8691"/>
      <c r="B8691"/>
      <c r="C8691" s="74"/>
    </row>
    <row r="8692" spans="1:3" ht="15" customHeight="1" x14ac:dyDescent="0.2">
      <c r="A8692"/>
      <c r="B8692"/>
      <c r="C8692" s="74"/>
    </row>
    <row r="8693" spans="1:3" ht="15" customHeight="1" x14ac:dyDescent="0.2">
      <c r="A8693"/>
      <c r="B8693"/>
      <c r="C8693" s="74"/>
    </row>
    <row r="8694" spans="1:3" ht="15" customHeight="1" x14ac:dyDescent="0.2">
      <c r="A8694"/>
      <c r="B8694"/>
      <c r="C8694" s="74"/>
    </row>
    <row r="8695" spans="1:3" ht="15" customHeight="1" x14ac:dyDescent="0.2">
      <c r="A8695"/>
      <c r="B8695"/>
      <c r="C8695" s="74"/>
    </row>
    <row r="8696" spans="1:3" ht="15" customHeight="1" x14ac:dyDescent="0.2">
      <c r="A8696"/>
      <c r="B8696"/>
      <c r="C8696" s="74"/>
    </row>
    <row r="8697" spans="1:3" ht="15" customHeight="1" x14ac:dyDescent="0.2">
      <c r="A8697"/>
      <c r="B8697"/>
      <c r="C8697" s="74"/>
    </row>
    <row r="8698" spans="1:3" ht="15" customHeight="1" x14ac:dyDescent="0.2">
      <c r="A8698"/>
      <c r="B8698"/>
      <c r="C8698" s="74"/>
    </row>
    <row r="8699" spans="1:3" ht="15" customHeight="1" x14ac:dyDescent="0.2">
      <c r="A8699"/>
      <c r="B8699"/>
      <c r="C8699" s="74"/>
    </row>
    <row r="8700" spans="1:3" ht="15" customHeight="1" x14ac:dyDescent="0.2">
      <c r="A8700"/>
      <c r="B8700"/>
      <c r="C8700" s="74"/>
    </row>
    <row r="8701" spans="1:3" ht="15" customHeight="1" x14ac:dyDescent="0.2">
      <c r="A8701"/>
      <c r="B8701"/>
      <c r="C8701" s="74"/>
    </row>
    <row r="8702" spans="1:3" ht="15" customHeight="1" x14ac:dyDescent="0.2">
      <c r="A8702"/>
      <c r="B8702"/>
      <c r="C8702" s="74"/>
    </row>
    <row r="8703" spans="1:3" ht="15" customHeight="1" x14ac:dyDescent="0.2">
      <c r="A8703"/>
      <c r="B8703"/>
      <c r="C8703" s="74"/>
    </row>
    <row r="8704" spans="1:3" ht="15" customHeight="1" x14ac:dyDescent="0.2">
      <c r="A8704"/>
      <c r="B8704"/>
      <c r="C8704" s="74"/>
    </row>
    <row r="8705" spans="1:3" ht="15" customHeight="1" x14ac:dyDescent="0.2">
      <c r="A8705"/>
      <c r="B8705"/>
      <c r="C8705" s="74"/>
    </row>
    <row r="8706" spans="1:3" ht="15" customHeight="1" x14ac:dyDescent="0.2">
      <c r="A8706"/>
      <c r="B8706"/>
      <c r="C8706" s="74"/>
    </row>
    <row r="8707" spans="1:3" ht="15" customHeight="1" x14ac:dyDescent="0.2">
      <c r="A8707"/>
      <c r="B8707"/>
      <c r="C8707" s="74"/>
    </row>
    <row r="8708" spans="1:3" ht="15" customHeight="1" x14ac:dyDescent="0.2">
      <c r="A8708"/>
      <c r="B8708"/>
      <c r="C8708" s="74"/>
    </row>
    <row r="8709" spans="1:3" ht="15" customHeight="1" x14ac:dyDescent="0.2">
      <c r="A8709"/>
      <c r="B8709"/>
      <c r="C8709" s="74"/>
    </row>
    <row r="8710" spans="1:3" ht="15" customHeight="1" x14ac:dyDescent="0.2">
      <c r="A8710"/>
      <c r="B8710"/>
      <c r="C8710" s="74"/>
    </row>
    <row r="8711" spans="1:3" ht="15" customHeight="1" x14ac:dyDescent="0.2">
      <c r="A8711"/>
      <c r="B8711"/>
      <c r="C8711" s="74"/>
    </row>
    <row r="8712" spans="1:3" ht="15" customHeight="1" x14ac:dyDescent="0.2">
      <c r="A8712"/>
      <c r="B8712"/>
      <c r="C8712" s="74"/>
    </row>
    <row r="8713" spans="1:3" ht="15" customHeight="1" x14ac:dyDescent="0.2">
      <c r="A8713"/>
      <c r="B8713"/>
      <c r="C8713" s="74"/>
    </row>
    <row r="8714" spans="1:3" ht="15" customHeight="1" x14ac:dyDescent="0.2">
      <c r="A8714"/>
      <c r="B8714"/>
      <c r="C8714" s="74"/>
    </row>
    <row r="8715" spans="1:3" ht="15" customHeight="1" x14ac:dyDescent="0.2">
      <c r="A8715"/>
      <c r="B8715"/>
      <c r="C8715" s="74"/>
    </row>
    <row r="8716" spans="1:3" ht="15" customHeight="1" x14ac:dyDescent="0.2">
      <c r="A8716"/>
      <c r="B8716"/>
      <c r="C8716" s="74"/>
    </row>
    <row r="8717" spans="1:3" ht="15" customHeight="1" x14ac:dyDescent="0.2">
      <c r="A8717"/>
      <c r="B8717"/>
      <c r="C8717" s="74"/>
    </row>
    <row r="8718" spans="1:3" ht="15" customHeight="1" x14ac:dyDescent="0.2">
      <c r="A8718"/>
      <c r="B8718"/>
      <c r="C8718" s="74"/>
    </row>
    <row r="8719" spans="1:3" ht="15" customHeight="1" x14ac:dyDescent="0.2">
      <c r="A8719"/>
      <c r="B8719"/>
      <c r="C8719" s="74"/>
    </row>
    <row r="8720" spans="1:3" ht="15" customHeight="1" x14ac:dyDescent="0.2">
      <c r="A8720"/>
      <c r="B8720"/>
      <c r="C8720" s="74"/>
    </row>
    <row r="8721" spans="1:3" ht="15" customHeight="1" x14ac:dyDescent="0.2">
      <c r="A8721"/>
      <c r="B8721"/>
      <c r="C8721" s="74"/>
    </row>
    <row r="8722" spans="1:3" ht="15" customHeight="1" x14ac:dyDescent="0.2">
      <c r="A8722"/>
      <c r="B8722"/>
      <c r="C8722" s="74"/>
    </row>
    <row r="8723" spans="1:3" ht="15" customHeight="1" x14ac:dyDescent="0.2">
      <c r="A8723"/>
      <c r="B8723"/>
      <c r="C8723" s="74"/>
    </row>
    <row r="8724" spans="1:3" ht="15" customHeight="1" x14ac:dyDescent="0.2">
      <c r="A8724"/>
      <c r="B8724"/>
      <c r="C8724" s="74"/>
    </row>
    <row r="8725" spans="1:3" ht="15" customHeight="1" x14ac:dyDescent="0.2">
      <c r="A8725"/>
      <c r="B8725"/>
      <c r="C8725" s="74"/>
    </row>
    <row r="8726" spans="1:3" ht="15" customHeight="1" x14ac:dyDescent="0.2">
      <c r="A8726"/>
      <c r="B8726"/>
      <c r="C8726" s="74"/>
    </row>
    <row r="8727" spans="1:3" ht="15" customHeight="1" x14ac:dyDescent="0.2">
      <c r="A8727"/>
      <c r="B8727"/>
      <c r="C8727" s="74"/>
    </row>
    <row r="8728" spans="1:3" ht="15" customHeight="1" x14ac:dyDescent="0.2">
      <c r="A8728"/>
      <c r="B8728"/>
      <c r="C8728" s="74"/>
    </row>
    <row r="8729" spans="1:3" ht="15" customHeight="1" x14ac:dyDescent="0.2">
      <c r="A8729"/>
      <c r="B8729"/>
      <c r="C8729" s="74"/>
    </row>
    <row r="8730" spans="1:3" ht="15" customHeight="1" x14ac:dyDescent="0.2">
      <c r="A8730"/>
      <c r="B8730"/>
      <c r="C8730" s="74"/>
    </row>
    <row r="8731" spans="1:3" ht="15" customHeight="1" x14ac:dyDescent="0.2">
      <c r="A8731"/>
      <c r="B8731"/>
      <c r="C8731" s="74"/>
    </row>
    <row r="8732" spans="1:3" ht="15" customHeight="1" x14ac:dyDescent="0.2">
      <c r="A8732"/>
      <c r="B8732"/>
      <c r="C8732" s="74"/>
    </row>
    <row r="8733" spans="1:3" ht="15" customHeight="1" x14ac:dyDescent="0.2">
      <c r="A8733"/>
      <c r="B8733"/>
      <c r="C8733" s="74"/>
    </row>
    <row r="8734" spans="1:3" ht="15" customHeight="1" x14ac:dyDescent="0.2">
      <c r="A8734"/>
      <c r="B8734"/>
      <c r="C8734" s="74"/>
    </row>
    <row r="8735" spans="1:3" ht="15" customHeight="1" x14ac:dyDescent="0.2">
      <c r="A8735"/>
      <c r="B8735"/>
      <c r="C8735" s="74"/>
    </row>
    <row r="8736" spans="1:3" ht="15" customHeight="1" x14ac:dyDescent="0.2">
      <c r="A8736"/>
      <c r="B8736"/>
      <c r="C8736" s="74"/>
    </row>
    <row r="8737" spans="1:3" ht="15" customHeight="1" x14ac:dyDescent="0.2">
      <c r="A8737"/>
      <c r="B8737"/>
      <c r="C8737" s="74"/>
    </row>
    <row r="8738" spans="1:3" ht="15" customHeight="1" x14ac:dyDescent="0.2">
      <c r="A8738"/>
      <c r="B8738"/>
      <c r="C8738" s="74"/>
    </row>
    <row r="8739" spans="1:3" ht="15" customHeight="1" x14ac:dyDescent="0.2">
      <c r="A8739"/>
      <c r="B8739"/>
      <c r="C8739" s="74"/>
    </row>
    <row r="8740" spans="1:3" ht="15" customHeight="1" x14ac:dyDescent="0.2">
      <c r="A8740"/>
      <c r="B8740"/>
      <c r="C8740" s="74"/>
    </row>
    <row r="8741" spans="1:3" ht="15" customHeight="1" x14ac:dyDescent="0.2">
      <c r="A8741"/>
      <c r="B8741"/>
      <c r="C8741" s="74"/>
    </row>
    <row r="8742" spans="1:3" ht="15" customHeight="1" x14ac:dyDescent="0.2">
      <c r="A8742"/>
      <c r="B8742"/>
      <c r="C8742" s="74"/>
    </row>
    <row r="8743" spans="1:3" ht="15" customHeight="1" x14ac:dyDescent="0.2">
      <c r="A8743"/>
      <c r="B8743"/>
      <c r="C8743" s="74"/>
    </row>
    <row r="8744" spans="1:3" ht="15" customHeight="1" x14ac:dyDescent="0.2">
      <c r="A8744"/>
      <c r="B8744"/>
      <c r="C8744" s="74"/>
    </row>
    <row r="8745" spans="1:3" ht="15" customHeight="1" x14ac:dyDescent="0.2">
      <c r="A8745"/>
      <c r="B8745"/>
      <c r="C8745" s="74"/>
    </row>
    <row r="8746" spans="1:3" ht="15" customHeight="1" x14ac:dyDescent="0.2">
      <c r="A8746"/>
      <c r="B8746"/>
      <c r="C8746" s="74"/>
    </row>
    <row r="8747" spans="1:3" ht="15" customHeight="1" x14ac:dyDescent="0.2">
      <c r="A8747"/>
      <c r="B8747"/>
      <c r="C8747" s="74"/>
    </row>
    <row r="8748" spans="1:3" ht="15" customHeight="1" x14ac:dyDescent="0.2">
      <c r="A8748"/>
      <c r="B8748"/>
      <c r="C8748" s="74"/>
    </row>
    <row r="8749" spans="1:3" ht="15" customHeight="1" x14ac:dyDescent="0.2">
      <c r="A8749"/>
      <c r="B8749"/>
      <c r="C8749" s="74"/>
    </row>
    <row r="8750" spans="1:3" ht="15" customHeight="1" x14ac:dyDescent="0.2">
      <c r="A8750"/>
      <c r="B8750"/>
      <c r="C8750" s="74"/>
    </row>
    <row r="8751" spans="1:3" ht="15" customHeight="1" x14ac:dyDescent="0.2">
      <c r="A8751"/>
      <c r="B8751"/>
      <c r="C8751" s="74"/>
    </row>
    <row r="8752" spans="1:3" ht="15" customHeight="1" x14ac:dyDescent="0.2">
      <c r="A8752"/>
      <c r="B8752"/>
      <c r="C8752" s="74"/>
    </row>
    <row r="8753" spans="1:3" ht="15" customHeight="1" x14ac:dyDescent="0.2">
      <c r="A8753"/>
      <c r="B8753"/>
      <c r="C8753" s="74"/>
    </row>
    <row r="8754" spans="1:3" ht="15" customHeight="1" x14ac:dyDescent="0.2">
      <c r="A8754"/>
      <c r="B8754"/>
      <c r="C8754" s="74"/>
    </row>
    <row r="8755" spans="1:3" ht="15" customHeight="1" x14ac:dyDescent="0.2">
      <c r="A8755"/>
      <c r="B8755"/>
      <c r="C8755" s="74"/>
    </row>
    <row r="8756" spans="1:3" ht="15" customHeight="1" x14ac:dyDescent="0.2">
      <c r="A8756"/>
      <c r="B8756"/>
      <c r="C8756" s="74"/>
    </row>
    <row r="8757" spans="1:3" ht="15" customHeight="1" x14ac:dyDescent="0.2">
      <c r="A8757"/>
      <c r="B8757"/>
      <c r="C8757" s="74"/>
    </row>
    <row r="8758" spans="1:3" ht="15" customHeight="1" x14ac:dyDescent="0.2">
      <c r="A8758"/>
      <c r="B8758"/>
      <c r="C8758" s="74"/>
    </row>
    <row r="8759" spans="1:3" ht="15" customHeight="1" x14ac:dyDescent="0.2">
      <c r="A8759"/>
      <c r="B8759"/>
      <c r="C8759" s="74"/>
    </row>
    <row r="8760" spans="1:3" ht="15" customHeight="1" x14ac:dyDescent="0.2">
      <c r="A8760"/>
      <c r="B8760"/>
      <c r="C8760" s="74"/>
    </row>
    <row r="8761" spans="1:3" ht="15" customHeight="1" x14ac:dyDescent="0.2">
      <c r="A8761"/>
      <c r="B8761"/>
      <c r="C8761" s="74"/>
    </row>
    <row r="8762" spans="1:3" ht="15" customHeight="1" x14ac:dyDescent="0.2">
      <c r="A8762"/>
      <c r="B8762"/>
      <c r="C8762" s="74"/>
    </row>
    <row r="8763" spans="1:3" ht="15" customHeight="1" x14ac:dyDescent="0.2">
      <c r="A8763"/>
      <c r="B8763"/>
      <c r="C8763" s="74"/>
    </row>
    <row r="8764" spans="1:3" ht="15" customHeight="1" x14ac:dyDescent="0.2">
      <c r="A8764"/>
      <c r="B8764"/>
      <c r="C8764" s="74"/>
    </row>
    <row r="8765" spans="1:3" ht="15" customHeight="1" x14ac:dyDescent="0.2">
      <c r="A8765"/>
      <c r="B8765"/>
      <c r="C8765" s="74"/>
    </row>
    <row r="8766" spans="1:3" ht="15" customHeight="1" x14ac:dyDescent="0.2">
      <c r="A8766"/>
      <c r="B8766"/>
      <c r="C8766" s="74"/>
    </row>
    <row r="8767" spans="1:3" ht="15" customHeight="1" x14ac:dyDescent="0.2">
      <c r="A8767"/>
      <c r="B8767"/>
      <c r="C8767" s="74"/>
    </row>
    <row r="8768" spans="1:3" ht="15" customHeight="1" x14ac:dyDescent="0.2">
      <c r="A8768"/>
      <c r="B8768"/>
      <c r="C8768" s="74"/>
    </row>
    <row r="8769" spans="1:3" ht="15" customHeight="1" x14ac:dyDescent="0.2">
      <c r="A8769"/>
      <c r="B8769"/>
      <c r="C8769" s="74"/>
    </row>
    <row r="8770" spans="1:3" ht="15" customHeight="1" x14ac:dyDescent="0.2">
      <c r="A8770"/>
      <c r="B8770"/>
      <c r="C8770" s="74"/>
    </row>
    <row r="8771" spans="1:3" ht="15" customHeight="1" x14ac:dyDescent="0.2">
      <c r="A8771"/>
      <c r="B8771"/>
      <c r="C8771" s="74"/>
    </row>
    <row r="8772" spans="1:3" ht="15" customHeight="1" x14ac:dyDescent="0.2">
      <c r="A8772"/>
      <c r="B8772"/>
      <c r="C8772" s="74"/>
    </row>
    <row r="8773" spans="1:3" ht="15" customHeight="1" x14ac:dyDescent="0.2">
      <c r="A8773"/>
      <c r="B8773"/>
      <c r="C8773" s="74"/>
    </row>
    <row r="8774" spans="1:3" ht="15" customHeight="1" x14ac:dyDescent="0.2">
      <c r="A8774"/>
      <c r="B8774"/>
      <c r="C8774" s="74"/>
    </row>
    <row r="8775" spans="1:3" ht="15" customHeight="1" x14ac:dyDescent="0.2">
      <c r="A8775"/>
      <c r="B8775"/>
      <c r="C8775" s="74"/>
    </row>
    <row r="8776" spans="1:3" ht="15" customHeight="1" x14ac:dyDescent="0.2">
      <c r="A8776"/>
      <c r="B8776"/>
      <c r="C8776" s="74"/>
    </row>
    <row r="8777" spans="1:3" ht="15" customHeight="1" x14ac:dyDescent="0.2">
      <c r="A8777"/>
      <c r="B8777"/>
      <c r="C8777" s="74"/>
    </row>
    <row r="8778" spans="1:3" ht="15" customHeight="1" x14ac:dyDescent="0.2">
      <c r="A8778"/>
      <c r="B8778"/>
      <c r="C8778" s="74"/>
    </row>
    <row r="8779" spans="1:3" ht="15" customHeight="1" x14ac:dyDescent="0.2">
      <c r="A8779"/>
      <c r="B8779"/>
      <c r="C8779" s="74"/>
    </row>
    <row r="8780" spans="1:3" ht="15" customHeight="1" x14ac:dyDescent="0.2">
      <c r="A8780"/>
      <c r="B8780"/>
      <c r="C8780" s="74"/>
    </row>
    <row r="8781" spans="1:3" ht="15" customHeight="1" x14ac:dyDescent="0.2">
      <c r="A8781"/>
      <c r="B8781"/>
      <c r="C8781" s="74"/>
    </row>
    <row r="8782" spans="1:3" ht="15" customHeight="1" x14ac:dyDescent="0.2">
      <c r="A8782"/>
      <c r="B8782"/>
      <c r="C8782" s="74"/>
    </row>
    <row r="8783" spans="1:3" ht="15" customHeight="1" x14ac:dyDescent="0.2">
      <c r="A8783"/>
      <c r="B8783"/>
      <c r="C8783" s="74"/>
    </row>
    <row r="8784" spans="1:3" ht="15" customHeight="1" x14ac:dyDescent="0.2">
      <c r="A8784"/>
      <c r="B8784"/>
      <c r="C8784" s="74"/>
    </row>
    <row r="8785" spans="1:3" ht="15" customHeight="1" x14ac:dyDescent="0.2">
      <c r="A8785"/>
      <c r="B8785"/>
      <c r="C8785" s="74"/>
    </row>
    <row r="8786" spans="1:3" ht="15" customHeight="1" x14ac:dyDescent="0.2">
      <c r="A8786"/>
      <c r="B8786"/>
      <c r="C8786" s="74"/>
    </row>
    <row r="8787" spans="1:3" ht="15" customHeight="1" x14ac:dyDescent="0.2">
      <c r="A8787"/>
      <c r="B8787"/>
      <c r="C8787" s="74"/>
    </row>
    <row r="8788" spans="1:3" ht="15" customHeight="1" x14ac:dyDescent="0.2">
      <c r="A8788"/>
      <c r="B8788"/>
      <c r="C8788" s="74"/>
    </row>
    <row r="8789" spans="1:3" ht="15" customHeight="1" x14ac:dyDescent="0.2">
      <c r="A8789"/>
      <c r="B8789"/>
      <c r="C8789" s="74"/>
    </row>
    <row r="8790" spans="1:3" ht="15" customHeight="1" x14ac:dyDescent="0.2">
      <c r="A8790"/>
      <c r="B8790"/>
      <c r="C8790" s="74"/>
    </row>
    <row r="8791" spans="1:3" ht="15" customHeight="1" x14ac:dyDescent="0.2">
      <c r="A8791"/>
      <c r="B8791"/>
      <c r="C8791" s="74"/>
    </row>
    <row r="8792" spans="1:3" ht="15" customHeight="1" x14ac:dyDescent="0.2">
      <c r="A8792"/>
      <c r="B8792"/>
      <c r="C8792" s="74"/>
    </row>
    <row r="8793" spans="1:3" ht="15" customHeight="1" x14ac:dyDescent="0.2">
      <c r="A8793"/>
      <c r="B8793"/>
      <c r="C8793" s="74"/>
    </row>
    <row r="8794" spans="1:3" ht="15" customHeight="1" x14ac:dyDescent="0.2">
      <c r="A8794"/>
      <c r="B8794"/>
      <c r="C8794" s="74"/>
    </row>
    <row r="8795" spans="1:3" ht="15" customHeight="1" x14ac:dyDescent="0.2">
      <c r="A8795"/>
      <c r="B8795"/>
      <c r="C8795" s="74"/>
    </row>
    <row r="8796" spans="1:3" ht="15" customHeight="1" x14ac:dyDescent="0.2">
      <c r="A8796"/>
      <c r="B8796"/>
      <c r="C8796" s="74"/>
    </row>
    <row r="8797" spans="1:3" ht="15" customHeight="1" x14ac:dyDescent="0.2">
      <c r="A8797"/>
      <c r="B8797"/>
      <c r="C8797" s="74"/>
    </row>
    <row r="8798" spans="1:3" ht="15" customHeight="1" x14ac:dyDescent="0.2">
      <c r="A8798"/>
      <c r="B8798"/>
      <c r="C8798" s="74"/>
    </row>
    <row r="8799" spans="1:3" ht="15" customHeight="1" x14ac:dyDescent="0.2">
      <c r="A8799"/>
      <c r="B8799"/>
      <c r="C8799" s="74"/>
    </row>
    <row r="8800" spans="1:3" ht="15" customHeight="1" x14ac:dyDescent="0.2">
      <c r="A8800"/>
      <c r="B8800"/>
      <c r="C8800" s="74"/>
    </row>
    <row r="8801" spans="1:3" ht="15" customHeight="1" x14ac:dyDescent="0.2">
      <c r="A8801"/>
      <c r="B8801"/>
      <c r="C8801" s="74"/>
    </row>
    <row r="8802" spans="1:3" ht="15" customHeight="1" x14ac:dyDescent="0.2">
      <c r="A8802"/>
      <c r="B8802"/>
      <c r="C8802" s="74"/>
    </row>
    <row r="8803" spans="1:3" ht="15" customHeight="1" x14ac:dyDescent="0.2">
      <c r="A8803"/>
      <c r="B8803"/>
      <c r="C8803" s="74"/>
    </row>
    <row r="8804" spans="1:3" ht="15" customHeight="1" x14ac:dyDescent="0.2">
      <c r="A8804"/>
      <c r="B8804"/>
      <c r="C8804" s="74"/>
    </row>
    <row r="8805" spans="1:3" ht="15" customHeight="1" x14ac:dyDescent="0.2">
      <c r="A8805"/>
      <c r="B8805"/>
      <c r="C8805" s="74"/>
    </row>
    <row r="8806" spans="1:3" ht="15" customHeight="1" x14ac:dyDescent="0.2">
      <c r="A8806"/>
      <c r="B8806"/>
      <c r="C8806" s="74"/>
    </row>
    <row r="8807" spans="1:3" ht="15" customHeight="1" x14ac:dyDescent="0.2">
      <c r="A8807"/>
      <c r="B8807"/>
      <c r="C8807" s="74"/>
    </row>
    <row r="8808" spans="1:3" ht="15" customHeight="1" x14ac:dyDescent="0.2">
      <c r="A8808"/>
      <c r="B8808"/>
      <c r="C8808" s="74"/>
    </row>
    <row r="8809" spans="1:3" ht="15" customHeight="1" x14ac:dyDescent="0.2">
      <c r="A8809"/>
      <c r="B8809"/>
      <c r="C8809" s="74"/>
    </row>
    <row r="8810" spans="1:3" ht="15" customHeight="1" x14ac:dyDescent="0.2">
      <c r="A8810"/>
      <c r="B8810"/>
      <c r="C8810" s="74"/>
    </row>
    <row r="8811" spans="1:3" ht="15" customHeight="1" x14ac:dyDescent="0.2">
      <c r="A8811"/>
      <c r="B8811"/>
      <c r="C8811" s="74"/>
    </row>
    <row r="8812" spans="1:3" ht="15" customHeight="1" x14ac:dyDescent="0.2">
      <c r="A8812"/>
      <c r="B8812"/>
      <c r="C8812" s="74"/>
    </row>
    <row r="8813" spans="1:3" ht="15" customHeight="1" x14ac:dyDescent="0.2">
      <c r="A8813"/>
      <c r="B8813"/>
      <c r="C8813" s="74"/>
    </row>
    <row r="8814" spans="1:3" ht="15" customHeight="1" x14ac:dyDescent="0.2">
      <c r="A8814"/>
      <c r="B8814"/>
      <c r="C8814" s="74"/>
    </row>
    <row r="8815" spans="1:3" ht="15" customHeight="1" x14ac:dyDescent="0.2">
      <c r="A8815"/>
      <c r="B8815"/>
      <c r="C8815" s="74"/>
    </row>
    <row r="8816" spans="1:3" ht="15" customHeight="1" x14ac:dyDescent="0.2">
      <c r="A8816"/>
      <c r="B8816"/>
      <c r="C8816" s="74"/>
    </row>
    <row r="8817" spans="1:3" ht="15" customHeight="1" x14ac:dyDescent="0.2">
      <c r="A8817"/>
      <c r="B8817"/>
      <c r="C8817" s="74"/>
    </row>
    <row r="8818" spans="1:3" ht="15" customHeight="1" x14ac:dyDescent="0.2">
      <c r="A8818"/>
      <c r="B8818"/>
      <c r="C8818" s="74"/>
    </row>
    <row r="8819" spans="1:3" ht="15" customHeight="1" x14ac:dyDescent="0.2">
      <c r="A8819"/>
      <c r="B8819"/>
      <c r="C8819" s="74"/>
    </row>
    <row r="8820" spans="1:3" ht="15" customHeight="1" x14ac:dyDescent="0.2">
      <c r="A8820"/>
      <c r="B8820"/>
      <c r="C8820" s="74"/>
    </row>
    <row r="8821" spans="1:3" ht="15" customHeight="1" x14ac:dyDescent="0.2">
      <c r="A8821"/>
      <c r="B8821"/>
      <c r="C8821" s="74"/>
    </row>
    <row r="8822" spans="1:3" ht="15" customHeight="1" x14ac:dyDescent="0.2">
      <c r="A8822"/>
      <c r="B8822"/>
      <c r="C8822" s="74"/>
    </row>
    <row r="8823" spans="1:3" ht="15" customHeight="1" x14ac:dyDescent="0.2">
      <c r="A8823"/>
      <c r="B8823"/>
      <c r="C8823" s="74"/>
    </row>
    <row r="8824" spans="1:3" ht="15" customHeight="1" x14ac:dyDescent="0.2">
      <c r="A8824"/>
      <c r="B8824"/>
      <c r="C8824" s="74"/>
    </row>
    <row r="8825" spans="1:3" ht="15" customHeight="1" x14ac:dyDescent="0.2">
      <c r="A8825"/>
      <c r="B8825"/>
      <c r="C8825" s="74"/>
    </row>
    <row r="8826" spans="1:3" ht="15" customHeight="1" x14ac:dyDescent="0.2">
      <c r="A8826"/>
      <c r="B8826"/>
      <c r="C8826" s="74"/>
    </row>
    <row r="8827" spans="1:3" ht="15" customHeight="1" x14ac:dyDescent="0.2">
      <c r="A8827"/>
      <c r="B8827"/>
      <c r="C8827" s="74"/>
    </row>
    <row r="8828" spans="1:3" ht="15" customHeight="1" x14ac:dyDescent="0.2">
      <c r="A8828"/>
      <c r="B8828"/>
      <c r="C8828" s="74"/>
    </row>
    <row r="8829" spans="1:3" ht="15" customHeight="1" x14ac:dyDescent="0.2">
      <c r="A8829"/>
      <c r="B8829"/>
      <c r="C8829" s="74"/>
    </row>
    <row r="8830" spans="1:3" ht="15" customHeight="1" x14ac:dyDescent="0.2">
      <c r="A8830"/>
      <c r="B8830"/>
      <c r="C8830" s="74"/>
    </row>
    <row r="8831" spans="1:3" ht="15" customHeight="1" x14ac:dyDescent="0.2">
      <c r="A8831"/>
      <c r="B8831"/>
      <c r="C8831" s="74"/>
    </row>
    <row r="8832" spans="1:3" ht="15" customHeight="1" x14ac:dyDescent="0.2">
      <c r="A8832"/>
      <c r="B8832"/>
      <c r="C8832" s="74"/>
    </row>
    <row r="8833" spans="1:3" ht="15" customHeight="1" x14ac:dyDescent="0.2">
      <c r="A8833"/>
      <c r="B8833"/>
      <c r="C8833" s="74"/>
    </row>
    <row r="8834" spans="1:3" ht="15" customHeight="1" x14ac:dyDescent="0.2">
      <c r="A8834"/>
      <c r="B8834"/>
      <c r="C8834" s="74"/>
    </row>
    <row r="8835" spans="1:3" ht="15" customHeight="1" x14ac:dyDescent="0.2">
      <c r="A8835"/>
      <c r="B8835"/>
      <c r="C8835" s="74"/>
    </row>
    <row r="8836" spans="1:3" ht="15" customHeight="1" x14ac:dyDescent="0.2">
      <c r="A8836"/>
      <c r="B8836"/>
      <c r="C8836" s="74"/>
    </row>
    <row r="8837" spans="1:3" ht="15" customHeight="1" x14ac:dyDescent="0.2">
      <c r="A8837"/>
      <c r="B8837"/>
      <c r="C8837" s="74"/>
    </row>
    <row r="8838" spans="1:3" ht="15" customHeight="1" x14ac:dyDescent="0.2">
      <c r="A8838"/>
      <c r="B8838"/>
      <c r="C8838" s="74"/>
    </row>
    <row r="8839" spans="1:3" ht="15" customHeight="1" x14ac:dyDescent="0.2">
      <c r="A8839"/>
      <c r="B8839"/>
      <c r="C8839" s="74"/>
    </row>
    <row r="8840" spans="1:3" ht="15" customHeight="1" x14ac:dyDescent="0.2">
      <c r="A8840"/>
      <c r="B8840"/>
      <c r="C8840" s="74"/>
    </row>
    <row r="8841" spans="1:3" ht="15" customHeight="1" x14ac:dyDescent="0.2">
      <c r="A8841"/>
      <c r="B8841"/>
      <c r="C8841" s="74"/>
    </row>
    <row r="8842" spans="1:3" ht="15" customHeight="1" x14ac:dyDescent="0.2">
      <c r="A8842"/>
      <c r="B8842"/>
      <c r="C8842" s="74"/>
    </row>
    <row r="8843" spans="1:3" ht="15" customHeight="1" x14ac:dyDescent="0.2">
      <c r="A8843"/>
      <c r="B8843"/>
      <c r="C8843" s="74"/>
    </row>
    <row r="8844" spans="1:3" ht="15" customHeight="1" x14ac:dyDescent="0.2">
      <c r="A8844"/>
      <c r="B8844"/>
      <c r="C8844" s="74"/>
    </row>
    <row r="8845" spans="1:3" ht="15" customHeight="1" x14ac:dyDescent="0.2">
      <c r="A8845"/>
      <c r="B8845"/>
      <c r="C8845" s="74"/>
    </row>
    <row r="8846" spans="1:3" ht="15" customHeight="1" x14ac:dyDescent="0.2">
      <c r="A8846"/>
      <c r="B8846"/>
      <c r="C8846" s="74"/>
    </row>
    <row r="8847" spans="1:3" ht="15" customHeight="1" x14ac:dyDescent="0.2">
      <c r="A8847"/>
      <c r="B8847"/>
      <c r="C8847" s="74"/>
    </row>
    <row r="8848" spans="1:3" ht="15" customHeight="1" x14ac:dyDescent="0.2">
      <c r="A8848"/>
      <c r="B8848"/>
      <c r="C8848" s="74"/>
    </row>
    <row r="8849" spans="1:3" ht="15" customHeight="1" x14ac:dyDescent="0.2">
      <c r="A8849"/>
      <c r="B8849"/>
      <c r="C8849" s="74"/>
    </row>
    <row r="8850" spans="1:3" ht="15" customHeight="1" x14ac:dyDescent="0.2">
      <c r="A8850"/>
      <c r="B8850"/>
      <c r="C8850" s="74"/>
    </row>
    <row r="8851" spans="1:3" ht="15" customHeight="1" x14ac:dyDescent="0.2">
      <c r="A8851"/>
      <c r="B8851"/>
      <c r="C8851" s="74"/>
    </row>
    <row r="8852" spans="1:3" ht="15" customHeight="1" x14ac:dyDescent="0.2">
      <c r="A8852"/>
      <c r="B8852"/>
      <c r="C8852" s="74"/>
    </row>
    <row r="8853" spans="1:3" ht="15" customHeight="1" x14ac:dyDescent="0.2">
      <c r="A8853"/>
      <c r="B8853"/>
      <c r="C8853" s="74"/>
    </row>
    <row r="8854" spans="1:3" ht="15" customHeight="1" x14ac:dyDescent="0.2">
      <c r="A8854"/>
      <c r="B8854"/>
      <c r="C8854" s="74"/>
    </row>
    <row r="8855" spans="1:3" ht="15" customHeight="1" x14ac:dyDescent="0.2">
      <c r="A8855"/>
      <c r="B8855"/>
      <c r="C8855" s="74"/>
    </row>
    <row r="8856" spans="1:3" ht="15" customHeight="1" x14ac:dyDescent="0.2">
      <c r="A8856"/>
      <c r="B8856"/>
      <c r="C8856" s="74"/>
    </row>
    <row r="8857" spans="1:3" ht="15" customHeight="1" x14ac:dyDescent="0.2">
      <c r="A8857"/>
      <c r="B8857"/>
      <c r="C8857" s="74"/>
    </row>
    <row r="8858" spans="1:3" ht="15" customHeight="1" x14ac:dyDescent="0.2">
      <c r="A8858"/>
      <c r="B8858"/>
      <c r="C8858" s="74"/>
    </row>
    <row r="8859" spans="1:3" ht="15" customHeight="1" x14ac:dyDescent="0.2">
      <c r="A8859"/>
      <c r="B8859"/>
      <c r="C8859" s="74"/>
    </row>
    <row r="8860" spans="1:3" ht="15" customHeight="1" x14ac:dyDescent="0.2">
      <c r="A8860"/>
      <c r="B8860"/>
      <c r="C8860" s="74"/>
    </row>
    <row r="8861" spans="1:3" ht="15" customHeight="1" x14ac:dyDescent="0.2">
      <c r="A8861"/>
      <c r="B8861"/>
      <c r="C8861" s="74"/>
    </row>
    <row r="8862" spans="1:3" ht="15" customHeight="1" x14ac:dyDescent="0.2">
      <c r="A8862"/>
      <c r="B8862"/>
      <c r="C8862" s="74"/>
    </row>
    <row r="8863" spans="1:3" ht="15" customHeight="1" x14ac:dyDescent="0.2">
      <c r="A8863"/>
      <c r="B8863"/>
      <c r="C8863" s="74"/>
    </row>
    <row r="8864" spans="1:3" ht="15" customHeight="1" x14ac:dyDescent="0.2">
      <c r="A8864"/>
      <c r="B8864"/>
      <c r="C8864" s="74"/>
    </row>
    <row r="8865" spans="1:3" ht="15" customHeight="1" x14ac:dyDescent="0.2">
      <c r="A8865"/>
      <c r="B8865"/>
      <c r="C8865" s="74"/>
    </row>
    <row r="8866" spans="1:3" ht="15" customHeight="1" x14ac:dyDescent="0.2">
      <c r="A8866"/>
      <c r="B8866"/>
      <c r="C8866" s="74"/>
    </row>
    <row r="8867" spans="1:3" ht="15" customHeight="1" x14ac:dyDescent="0.2">
      <c r="A8867"/>
      <c r="B8867"/>
      <c r="C8867" s="74"/>
    </row>
    <row r="8868" spans="1:3" ht="15" customHeight="1" x14ac:dyDescent="0.2">
      <c r="A8868"/>
      <c r="B8868"/>
      <c r="C8868" s="74"/>
    </row>
    <row r="8869" spans="1:3" ht="15" customHeight="1" x14ac:dyDescent="0.2">
      <c r="A8869"/>
      <c r="B8869"/>
      <c r="C8869" s="74"/>
    </row>
    <row r="8870" spans="1:3" ht="15" customHeight="1" x14ac:dyDescent="0.2">
      <c r="A8870"/>
      <c r="B8870"/>
      <c r="C8870" s="74"/>
    </row>
    <row r="8871" spans="1:3" ht="15" customHeight="1" x14ac:dyDescent="0.2">
      <c r="A8871"/>
      <c r="B8871"/>
      <c r="C8871" s="74"/>
    </row>
    <row r="8872" spans="1:3" ht="15" customHeight="1" x14ac:dyDescent="0.2">
      <c r="A8872"/>
      <c r="B8872"/>
      <c r="C8872" s="74"/>
    </row>
    <row r="8873" spans="1:3" ht="15" customHeight="1" x14ac:dyDescent="0.2">
      <c r="A8873"/>
      <c r="B8873"/>
      <c r="C8873" s="74"/>
    </row>
    <row r="8874" spans="1:3" ht="15" customHeight="1" x14ac:dyDescent="0.2">
      <c r="A8874"/>
      <c r="B8874"/>
      <c r="C8874" s="74"/>
    </row>
    <row r="8875" spans="1:3" ht="15" customHeight="1" x14ac:dyDescent="0.2">
      <c r="A8875"/>
      <c r="B8875"/>
      <c r="C8875" s="74"/>
    </row>
    <row r="8876" spans="1:3" ht="15" customHeight="1" x14ac:dyDescent="0.2">
      <c r="A8876"/>
      <c r="B8876"/>
      <c r="C8876" s="74"/>
    </row>
    <row r="8877" spans="1:3" ht="15" customHeight="1" x14ac:dyDescent="0.2">
      <c r="A8877"/>
      <c r="B8877"/>
      <c r="C8877" s="74"/>
    </row>
    <row r="8878" spans="1:3" ht="15" customHeight="1" x14ac:dyDescent="0.2">
      <c r="A8878"/>
      <c r="B8878"/>
      <c r="C8878" s="74"/>
    </row>
    <row r="8879" spans="1:3" ht="15" customHeight="1" x14ac:dyDescent="0.2">
      <c r="A8879"/>
      <c r="B8879"/>
      <c r="C8879" s="74"/>
    </row>
    <row r="8880" spans="1:3" ht="15" customHeight="1" x14ac:dyDescent="0.2">
      <c r="A8880"/>
      <c r="B8880"/>
      <c r="C8880" s="74"/>
    </row>
    <row r="8881" spans="1:3" ht="15" customHeight="1" x14ac:dyDescent="0.2">
      <c r="A8881"/>
      <c r="B8881"/>
      <c r="C8881" s="74"/>
    </row>
    <row r="8882" spans="1:3" ht="15" customHeight="1" x14ac:dyDescent="0.2">
      <c r="A8882"/>
      <c r="B8882"/>
      <c r="C8882" s="74"/>
    </row>
    <row r="8883" spans="1:3" ht="15" customHeight="1" x14ac:dyDescent="0.2">
      <c r="A8883"/>
      <c r="B8883"/>
      <c r="C8883" s="74"/>
    </row>
    <row r="8884" spans="1:3" ht="15" customHeight="1" x14ac:dyDescent="0.2">
      <c r="A8884"/>
      <c r="B8884"/>
      <c r="C8884" s="74"/>
    </row>
    <row r="8885" spans="1:3" ht="15" customHeight="1" x14ac:dyDescent="0.2">
      <c r="A8885"/>
      <c r="B8885"/>
      <c r="C8885" s="74"/>
    </row>
    <row r="8886" spans="1:3" ht="15" customHeight="1" x14ac:dyDescent="0.2">
      <c r="A8886"/>
      <c r="B8886"/>
      <c r="C8886" s="74"/>
    </row>
    <row r="8887" spans="1:3" ht="15" customHeight="1" x14ac:dyDescent="0.2">
      <c r="A8887"/>
      <c r="B8887"/>
      <c r="C8887" s="74"/>
    </row>
    <row r="8888" spans="1:3" ht="15" customHeight="1" x14ac:dyDescent="0.2">
      <c r="A8888"/>
      <c r="B8888"/>
      <c r="C8888" s="74"/>
    </row>
    <row r="8889" spans="1:3" ht="15" customHeight="1" x14ac:dyDescent="0.2">
      <c r="A8889"/>
      <c r="B8889"/>
      <c r="C8889" s="74"/>
    </row>
    <row r="8890" spans="1:3" ht="15" customHeight="1" x14ac:dyDescent="0.2">
      <c r="A8890"/>
      <c r="B8890"/>
      <c r="C8890" s="74"/>
    </row>
    <row r="8891" spans="1:3" ht="15" customHeight="1" x14ac:dyDescent="0.2">
      <c r="A8891"/>
      <c r="B8891"/>
      <c r="C8891" s="74"/>
    </row>
    <row r="8892" spans="1:3" ht="15" customHeight="1" x14ac:dyDescent="0.2">
      <c r="A8892"/>
      <c r="B8892"/>
      <c r="C8892" s="74"/>
    </row>
    <row r="8893" spans="1:3" ht="15" customHeight="1" x14ac:dyDescent="0.2">
      <c r="A8893"/>
      <c r="B8893"/>
      <c r="C8893" s="74"/>
    </row>
    <row r="8894" spans="1:3" ht="15" customHeight="1" x14ac:dyDescent="0.2">
      <c r="A8894"/>
      <c r="B8894"/>
      <c r="C8894" s="74"/>
    </row>
    <row r="8895" spans="1:3" ht="15" customHeight="1" x14ac:dyDescent="0.2">
      <c r="A8895"/>
      <c r="B8895"/>
      <c r="C8895" s="74"/>
    </row>
    <row r="8896" spans="1:3" ht="15" customHeight="1" x14ac:dyDescent="0.2">
      <c r="A8896"/>
      <c r="B8896"/>
      <c r="C8896" s="74"/>
    </row>
    <row r="8897" spans="1:3" ht="15" customHeight="1" x14ac:dyDescent="0.2">
      <c r="A8897"/>
      <c r="B8897"/>
      <c r="C8897" s="74"/>
    </row>
    <row r="8898" spans="1:3" ht="15" customHeight="1" x14ac:dyDescent="0.2">
      <c r="A8898"/>
      <c r="B8898"/>
      <c r="C8898" s="74"/>
    </row>
    <row r="8899" spans="1:3" ht="15" customHeight="1" x14ac:dyDescent="0.2">
      <c r="A8899"/>
      <c r="B8899"/>
      <c r="C8899" s="74"/>
    </row>
    <row r="8900" spans="1:3" ht="15" customHeight="1" x14ac:dyDescent="0.2">
      <c r="A8900"/>
      <c r="B8900"/>
      <c r="C8900" s="74"/>
    </row>
    <row r="8901" spans="1:3" ht="15" customHeight="1" x14ac:dyDescent="0.2">
      <c r="A8901"/>
      <c r="B8901"/>
      <c r="C8901" s="74"/>
    </row>
    <row r="8902" spans="1:3" ht="15" customHeight="1" x14ac:dyDescent="0.2">
      <c r="A8902"/>
      <c r="B8902"/>
      <c r="C8902" s="74"/>
    </row>
    <row r="8903" spans="1:3" ht="15" customHeight="1" x14ac:dyDescent="0.2">
      <c r="A8903"/>
      <c r="B8903"/>
      <c r="C8903" s="74"/>
    </row>
    <row r="8904" spans="1:3" ht="15" customHeight="1" x14ac:dyDescent="0.2">
      <c r="A8904"/>
      <c r="B8904"/>
      <c r="C8904" s="74"/>
    </row>
    <row r="8905" spans="1:3" ht="15" customHeight="1" x14ac:dyDescent="0.2">
      <c r="A8905"/>
      <c r="B8905"/>
      <c r="C8905" s="74"/>
    </row>
    <row r="8906" spans="1:3" ht="15" customHeight="1" x14ac:dyDescent="0.2">
      <c r="A8906"/>
      <c r="B8906"/>
      <c r="C8906" s="74"/>
    </row>
    <row r="8907" spans="1:3" ht="15" customHeight="1" x14ac:dyDescent="0.2">
      <c r="A8907"/>
      <c r="B8907"/>
      <c r="C8907" s="74"/>
    </row>
    <row r="8908" spans="1:3" ht="15" customHeight="1" x14ac:dyDescent="0.2">
      <c r="A8908"/>
      <c r="B8908"/>
      <c r="C8908" s="74"/>
    </row>
    <row r="8909" spans="1:3" ht="15" customHeight="1" x14ac:dyDescent="0.2">
      <c r="A8909"/>
      <c r="B8909"/>
      <c r="C8909" s="74"/>
    </row>
    <row r="8910" spans="1:3" ht="15" customHeight="1" x14ac:dyDescent="0.2">
      <c r="A8910"/>
      <c r="B8910"/>
      <c r="C8910" s="74"/>
    </row>
    <row r="8911" spans="1:3" ht="15" customHeight="1" x14ac:dyDescent="0.2">
      <c r="A8911"/>
      <c r="B8911"/>
      <c r="C8911" s="74"/>
    </row>
    <row r="8912" spans="1:3" ht="15" customHeight="1" x14ac:dyDescent="0.2">
      <c r="A8912"/>
      <c r="B8912"/>
      <c r="C8912" s="74"/>
    </row>
    <row r="8913" spans="1:3" ht="15" customHeight="1" x14ac:dyDescent="0.2">
      <c r="A8913"/>
      <c r="B8913"/>
      <c r="C8913" s="74"/>
    </row>
    <row r="8914" spans="1:3" ht="15" customHeight="1" x14ac:dyDescent="0.2">
      <c r="A8914"/>
      <c r="B8914"/>
      <c r="C8914" s="74"/>
    </row>
    <row r="8915" spans="1:3" ht="15" customHeight="1" x14ac:dyDescent="0.2">
      <c r="A8915"/>
      <c r="B8915"/>
      <c r="C8915" s="74"/>
    </row>
    <row r="8916" spans="1:3" ht="15" customHeight="1" x14ac:dyDescent="0.2">
      <c r="A8916"/>
      <c r="B8916"/>
      <c r="C8916" s="74"/>
    </row>
    <row r="8917" spans="1:3" ht="15" customHeight="1" x14ac:dyDescent="0.2">
      <c r="A8917"/>
      <c r="B8917"/>
      <c r="C8917" s="74"/>
    </row>
    <row r="8918" spans="1:3" ht="15" customHeight="1" x14ac:dyDescent="0.2">
      <c r="A8918"/>
      <c r="B8918"/>
      <c r="C8918" s="74"/>
    </row>
    <row r="8919" spans="1:3" ht="15" customHeight="1" x14ac:dyDescent="0.2">
      <c r="A8919"/>
      <c r="B8919"/>
      <c r="C8919" s="74"/>
    </row>
    <row r="8920" spans="1:3" ht="15" customHeight="1" x14ac:dyDescent="0.2">
      <c r="A8920"/>
      <c r="B8920"/>
      <c r="C8920" s="74"/>
    </row>
    <row r="8921" spans="1:3" ht="15" customHeight="1" x14ac:dyDescent="0.2">
      <c r="A8921"/>
      <c r="B8921"/>
      <c r="C8921" s="74"/>
    </row>
    <row r="8922" spans="1:3" ht="15" customHeight="1" x14ac:dyDescent="0.2">
      <c r="A8922"/>
      <c r="B8922"/>
      <c r="C8922" s="74"/>
    </row>
    <row r="8923" spans="1:3" ht="15" customHeight="1" x14ac:dyDescent="0.2">
      <c r="A8923"/>
      <c r="B8923"/>
      <c r="C8923" s="74"/>
    </row>
    <row r="8924" spans="1:3" ht="15" customHeight="1" x14ac:dyDescent="0.2">
      <c r="A8924"/>
      <c r="B8924"/>
      <c r="C8924" s="74"/>
    </row>
    <row r="8925" spans="1:3" ht="15" customHeight="1" x14ac:dyDescent="0.2">
      <c r="A8925"/>
      <c r="B8925"/>
      <c r="C8925" s="74"/>
    </row>
    <row r="8926" spans="1:3" ht="15" customHeight="1" x14ac:dyDescent="0.2">
      <c r="A8926"/>
      <c r="B8926"/>
      <c r="C8926" s="74"/>
    </row>
    <row r="8927" spans="1:3" ht="15" customHeight="1" x14ac:dyDescent="0.2">
      <c r="A8927"/>
      <c r="B8927"/>
      <c r="C8927" s="74"/>
    </row>
    <row r="8928" spans="1:3" ht="15" customHeight="1" x14ac:dyDescent="0.2">
      <c r="A8928"/>
      <c r="B8928"/>
      <c r="C8928" s="74"/>
    </row>
    <row r="8929" spans="1:3" ht="15" customHeight="1" x14ac:dyDescent="0.2">
      <c r="A8929"/>
      <c r="B8929"/>
      <c r="C8929" s="74"/>
    </row>
    <row r="8930" spans="1:3" ht="15" customHeight="1" x14ac:dyDescent="0.2">
      <c r="A8930"/>
      <c r="B8930"/>
      <c r="C8930" s="74"/>
    </row>
    <row r="8931" spans="1:3" ht="15" customHeight="1" x14ac:dyDescent="0.2">
      <c r="A8931"/>
      <c r="B8931"/>
      <c r="C8931" s="74"/>
    </row>
    <row r="8932" spans="1:3" ht="15" customHeight="1" x14ac:dyDescent="0.2">
      <c r="A8932"/>
      <c r="B8932"/>
      <c r="C8932" s="74"/>
    </row>
    <row r="8933" spans="1:3" ht="15" customHeight="1" x14ac:dyDescent="0.2">
      <c r="A8933"/>
      <c r="B8933"/>
      <c r="C8933" s="74"/>
    </row>
    <row r="8934" spans="1:3" ht="15" customHeight="1" x14ac:dyDescent="0.2">
      <c r="A8934"/>
      <c r="B8934"/>
      <c r="C8934" s="74"/>
    </row>
    <row r="8935" spans="1:3" ht="15" customHeight="1" x14ac:dyDescent="0.2">
      <c r="A8935"/>
      <c r="B8935"/>
      <c r="C8935" s="74"/>
    </row>
    <row r="8936" spans="1:3" ht="15" customHeight="1" x14ac:dyDescent="0.2">
      <c r="A8936"/>
      <c r="B8936"/>
      <c r="C8936" s="74"/>
    </row>
    <row r="8937" spans="1:3" ht="15" customHeight="1" x14ac:dyDescent="0.2">
      <c r="A8937"/>
      <c r="B8937"/>
      <c r="C8937" s="74"/>
    </row>
    <row r="8938" spans="1:3" ht="15" customHeight="1" x14ac:dyDescent="0.2">
      <c r="A8938"/>
      <c r="B8938"/>
      <c r="C8938" s="74"/>
    </row>
    <row r="8939" spans="1:3" ht="15" customHeight="1" x14ac:dyDescent="0.2">
      <c r="A8939"/>
      <c r="B8939"/>
      <c r="C8939" s="74"/>
    </row>
    <row r="8940" spans="1:3" ht="15" customHeight="1" x14ac:dyDescent="0.2">
      <c r="A8940"/>
      <c r="B8940"/>
      <c r="C8940" s="74"/>
    </row>
    <row r="8941" spans="1:3" ht="15" customHeight="1" x14ac:dyDescent="0.2">
      <c r="A8941"/>
      <c r="B8941"/>
      <c r="C8941" s="74"/>
    </row>
    <row r="8942" spans="1:3" ht="15" customHeight="1" x14ac:dyDescent="0.2">
      <c r="A8942"/>
      <c r="B8942"/>
      <c r="C8942" s="74"/>
    </row>
    <row r="8943" spans="1:3" ht="15" customHeight="1" x14ac:dyDescent="0.2">
      <c r="A8943"/>
      <c r="B8943"/>
      <c r="C8943" s="74"/>
    </row>
    <row r="8944" spans="1:3" ht="15" customHeight="1" x14ac:dyDescent="0.2">
      <c r="A8944"/>
      <c r="B8944"/>
      <c r="C8944" s="74"/>
    </row>
    <row r="8945" spans="1:3" ht="15" customHeight="1" x14ac:dyDescent="0.2">
      <c r="A8945"/>
      <c r="B8945"/>
      <c r="C8945" s="74"/>
    </row>
    <row r="8946" spans="1:3" ht="15" customHeight="1" x14ac:dyDescent="0.2">
      <c r="A8946"/>
      <c r="B8946"/>
      <c r="C8946" s="74"/>
    </row>
    <row r="8947" spans="1:3" ht="15" customHeight="1" x14ac:dyDescent="0.2">
      <c r="A8947"/>
      <c r="B8947"/>
      <c r="C8947" s="74"/>
    </row>
    <row r="8948" spans="1:3" ht="15" customHeight="1" x14ac:dyDescent="0.2">
      <c r="A8948"/>
      <c r="B8948"/>
      <c r="C8948" s="74"/>
    </row>
    <row r="8949" spans="1:3" ht="15" customHeight="1" x14ac:dyDescent="0.2">
      <c r="A8949"/>
      <c r="B8949"/>
      <c r="C8949" s="74"/>
    </row>
    <row r="8950" spans="1:3" ht="15" customHeight="1" x14ac:dyDescent="0.2">
      <c r="A8950"/>
      <c r="B8950"/>
      <c r="C8950" s="74"/>
    </row>
    <row r="8951" spans="1:3" ht="15" customHeight="1" x14ac:dyDescent="0.2">
      <c r="A8951"/>
      <c r="B8951"/>
      <c r="C8951" s="74"/>
    </row>
    <row r="8952" spans="1:3" ht="15" customHeight="1" x14ac:dyDescent="0.2">
      <c r="A8952"/>
      <c r="B8952"/>
      <c r="C8952" s="74"/>
    </row>
    <row r="8953" spans="1:3" ht="15" customHeight="1" x14ac:dyDescent="0.2">
      <c r="A8953"/>
      <c r="B8953"/>
      <c r="C8953" s="74"/>
    </row>
    <row r="8954" spans="1:3" ht="15" customHeight="1" x14ac:dyDescent="0.2">
      <c r="A8954"/>
      <c r="B8954"/>
      <c r="C8954" s="74"/>
    </row>
    <row r="8955" spans="1:3" ht="15" customHeight="1" x14ac:dyDescent="0.2">
      <c r="A8955"/>
      <c r="B8955"/>
      <c r="C8955" s="74"/>
    </row>
    <row r="8956" spans="1:3" ht="15" customHeight="1" x14ac:dyDescent="0.2">
      <c r="A8956"/>
      <c r="B8956"/>
      <c r="C8956" s="74"/>
    </row>
    <row r="8957" spans="1:3" ht="15" customHeight="1" x14ac:dyDescent="0.2">
      <c r="A8957"/>
      <c r="B8957"/>
      <c r="C8957" s="74"/>
    </row>
    <row r="8958" spans="1:3" ht="15" customHeight="1" x14ac:dyDescent="0.2">
      <c r="A8958"/>
      <c r="B8958"/>
      <c r="C8958" s="74"/>
    </row>
    <row r="8959" spans="1:3" ht="15" customHeight="1" x14ac:dyDescent="0.2">
      <c r="A8959"/>
      <c r="B8959"/>
      <c r="C8959" s="74"/>
    </row>
    <row r="8960" spans="1:3" ht="15" customHeight="1" x14ac:dyDescent="0.2">
      <c r="A8960"/>
      <c r="B8960"/>
      <c r="C8960" s="74"/>
    </row>
    <row r="8961" spans="1:3" ht="15" customHeight="1" x14ac:dyDescent="0.2">
      <c r="A8961"/>
      <c r="B8961"/>
      <c r="C8961" s="74"/>
    </row>
    <row r="8962" spans="1:3" ht="15" customHeight="1" x14ac:dyDescent="0.2">
      <c r="A8962"/>
      <c r="B8962"/>
      <c r="C8962" s="74"/>
    </row>
    <row r="8963" spans="1:3" ht="15" customHeight="1" x14ac:dyDescent="0.2">
      <c r="A8963"/>
      <c r="B8963"/>
      <c r="C8963" s="74"/>
    </row>
    <row r="8964" spans="1:3" ht="15" customHeight="1" x14ac:dyDescent="0.2">
      <c r="A8964"/>
      <c r="B8964"/>
      <c r="C8964" s="74"/>
    </row>
    <row r="8965" spans="1:3" ht="15" customHeight="1" x14ac:dyDescent="0.2">
      <c r="A8965"/>
      <c r="B8965"/>
      <c r="C8965" s="74"/>
    </row>
    <row r="8966" spans="1:3" ht="15" customHeight="1" x14ac:dyDescent="0.2">
      <c r="A8966"/>
      <c r="B8966"/>
      <c r="C8966" s="74"/>
    </row>
    <row r="8967" spans="1:3" ht="15" customHeight="1" x14ac:dyDescent="0.2">
      <c r="A8967"/>
      <c r="B8967"/>
      <c r="C8967" s="74"/>
    </row>
    <row r="8968" spans="1:3" ht="15" customHeight="1" x14ac:dyDescent="0.2">
      <c r="A8968"/>
      <c r="B8968"/>
      <c r="C8968" s="74"/>
    </row>
    <row r="8969" spans="1:3" ht="15" customHeight="1" x14ac:dyDescent="0.2">
      <c r="A8969"/>
      <c r="B8969"/>
      <c r="C8969" s="74"/>
    </row>
    <row r="8970" spans="1:3" ht="15" customHeight="1" x14ac:dyDescent="0.2">
      <c r="A8970"/>
      <c r="B8970"/>
      <c r="C8970" s="74"/>
    </row>
    <row r="8971" spans="1:3" ht="15" customHeight="1" x14ac:dyDescent="0.2">
      <c r="A8971"/>
      <c r="B8971"/>
      <c r="C8971" s="74"/>
    </row>
    <row r="8972" spans="1:3" ht="15" customHeight="1" x14ac:dyDescent="0.2">
      <c r="A8972"/>
      <c r="B8972"/>
      <c r="C8972" s="74"/>
    </row>
    <row r="8973" spans="1:3" ht="15" customHeight="1" x14ac:dyDescent="0.2">
      <c r="A8973"/>
      <c r="B8973"/>
      <c r="C8973" s="74"/>
    </row>
    <row r="8974" spans="1:3" ht="15" customHeight="1" x14ac:dyDescent="0.2">
      <c r="A8974"/>
      <c r="B8974"/>
      <c r="C8974" s="74"/>
    </row>
    <row r="8975" spans="1:3" ht="15" customHeight="1" x14ac:dyDescent="0.2">
      <c r="A8975"/>
      <c r="B8975"/>
      <c r="C8975" s="74"/>
    </row>
    <row r="8976" spans="1:3" ht="15" customHeight="1" x14ac:dyDescent="0.2">
      <c r="A8976"/>
      <c r="B8976"/>
      <c r="C8976" s="74"/>
    </row>
    <row r="8977" spans="1:3" ht="15" customHeight="1" x14ac:dyDescent="0.2">
      <c r="A8977"/>
      <c r="B8977"/>
      <c r="C8977" s="74"/>
    </row>
    <row r="8978" spans="1:3" ht="15" customHeight="1" x14ac:dyDescent="0.2">
      <c r="A8978"/>
      <c r="B8978"/>
      <c r="C8978" s="74"/>
    </row>
    <row r="8979" spans="1:3" ht="15" customHeight="1" x14ac:dyDescent="0.2">
      <c r="A8979"/>
      <c r="B8979"/>
      <c r="C8979" s="74"/>
    </row>
    <row r="8980" spans="1:3" ht="15" customHeight="1" x14ac:dyDescent="0.2">
      <c r="A8980"/>
      <c r="B8980"/>
      <c r="C8980" s="74"/>
    </row>
    <row r="8981" spans="1:3" ht="15" customHeight="1" x14ac:dyDescent="0.2">
      <c r="A8981"/>
      <c r="B8981"/>
      <c r="C8981" s="74"/>
    </row>
    <row r="8982" spans="1:3" ht="15" customHeight="1" x14ac:dyDescent="0.2">
      <c r="A8982"/>
      <c r="B8982"/>
      <c r="C8982" s="74"/>
    </row>
    <row r="8983" spans="1:3" ht="15" customHeight="1" x14ac:dyDescent="0.2">
      <c r="A8983"/>
      <c r="B8983"/>
      <c r="C8983" s="74"/>
    </row>
    <row r="8984" spans="1:3" ht="15" customHeight="1" x14ac:dyDescent="0.2">
      <c r="A8984"/>
      <c r="B8984"/>
      <c r="C8984" s="74"/>
    </row>
    <row r="8985" spans="1:3" ht="15" customHeight="1" x14ac:dyDescent="0.2">
      <c r="A8985"/>
      <c r="B8985"/>
      <c r="C8985" s="74"/>
    </row>
    <row r="8986" spans="1:3" ht="15" customHeight="1" x14ac:dyDescent="0.2">
      <c r="A8986"/>
      <c r="B8986"/>
      <c r="C8986" s="74"/>
    </row>
    <row r="8987" spans="1:3" ht="15" customHeight="1" x14ac:dyDescent="0.2">
      <c r="A8987"/>
      <c r="B8987"/>
      <c r="C8987" s="74"/>
    </row>
    <row r="8988" spans="1:3" ht="15" customHeight="1" x14ac:dyDescent="0.2">
      <c r="A8988"/>
      <c r="B8988"/>
      <c r="C8988" s="74"/>
    </row>
    <row r="8989" spans="1:3" ht="15" customHeight="1" x14ac:dyDescent="0.2">
      <c r="A8989"/>
      <c r="B8989"/>
      <c r="C8989" s="74"/>
    </row>
    <row r="8990" spans="1:3" ht="15" customHeight="1" x14ac:dyDescent="0.2">
      <c r="A8990"/>
      <c r="B8990"/>
      <c r="C8990" s="74"/>
    </row>
    <row r="8991" spans="1:3" ht="15" customHeight="1" x14ac:dyDescent="0.2">
      <c r="A8991"/>
      <c r="B8991"/>
      <c r="C8991" s="74"/>
    </row>
    <row r="8992" spans="1:3" ht="15" customHeight="1" x14ac:dyDescent="0.2">
      <c r="A8992"/>
      <c r="B8992"/>
      <c r="C8992" s="74"/>
    </row>
    <row r="8993" spans="1:3" ht="15" customHeight="1" x14ac:dyDescent="0.2">
      <c r="A8993"/>
      <c r="B8993"/>
      <c r="C8993" s="74"/>
    </row>
    <row r="8994" spans="1:3" ht="15" customHeight="1" x14ac:dyDescent="0.2">
      <c r="A8994"/>
      <c r="B8994"/>
      <c r="C8994" s="74"/>
    </row>
    <row r="8995" spans="1:3" ht="15" customHeight="1" x14ac:dyDescent="0.2">
      <c r="A8995"/>
      <c r="B8995"/>
      <c r="C8995" s="74"/>
    </row>
    <row r="8996" spans="1:3" ht="15" customHeight="1" x14ac:dyDescent="0.2">
      <c r="A8996"/>
      <c r="B8996"/>
      <c r="C8996" s="74"/>
    </row>
    <row r="8997" spans="1:3" ht="15" customHeight="1" x14ac:dyDescent="0.2">
      <c r="A8997"/>
      <c r="B8997"/>
      <c r="C8997" s="74"/>
    </row>
    <row r="8998" spans="1:3" ht="15" customHeight="1" x14ac:dyDescent="0.2">
      <c r="A8998"/>
      <c r="B8998"/>
      <c r="C8998" s="74"/>
    </row>
    <row r="8999" spans="1:3" ht="15" customHeight="1" x14ac:dyDescent="0.2">
      <c r="A8999"/>
      <c r="B8999"/>
      <c r="C8999" s="74"/>
    </row>
    <row r="9000" spans="1:3" ht="15" customHeight="1" x14ac:dyDescent="0.2">
      <c r="A9000"/>
      <c r="B9000"/>
      <c r="C9000" s="74"/>
    </row>
    <row r="9001" spans="1:3" ht="15" customHeight="1" x14ac:dyDescent="0.2">
      <c r="A9001"/>
      <c r="B9001"/>
      <c r="C9001" s="74"/>
    </row>
    <row r="9002" spans="1:3" ht="15" customHeight="1" x14ac:dyDescent="0.2">
      <c r="A9002"/>
      <c r="B9002"/>
      <c r="C9002" s="74"/>
    </row>
    <row r="9003" spans="1:3" ht="15" customHeight="1" x14ac:dyDescent="0.2">
      <c r="A9003"/>
      <c r="B9003"/>
      <c r="C9003" s="74"/>
    </row>
    <row r="9004" spans="1:3" ht="15" customHeight="1" x14ac:dyDescent="0.2">
      <c r="A9004"/>
      <c r="B9004"/>
      <c r="C9004" s="74"/>
    </row>
    <row r="9005" spans="1:3" ht="15" customHeight="1" x14ac:dyDescent="0.2">
      <c r="A9005"/>
      <c r="B9005"/>
      <c r="C9005" s="74"/>
    </row>
    <row r="9006" spans="1:3" ht="15" customHeight="1" x14ac:dyDescent="0.2">
      <c r="A9006"/>
      <c r="B9006"/>
      <c r="C9006" s="74"/>
    </row>
    <row r="9007" spans="1:3" ht="15" customHeight="1" x14ac:dyDescent="0.2">
      <c r="A9007"/>
      <c r="B9007"/>
      <c r="C9007" s="74"/>
    </row>
    <row r="9008" spans="1:3" ht="15" customHeight="1" x14ac:dyDescent="0.2">
      <c r="A9008"/>
      <c r="B9008"/>
      <c r="C9008" s="74"/>
    </row>
    <row r="9009" spans="1:3" ht="15" customHeight="1" x14ac:dyDescent="0.2">
      <c r="A9009"/>
      <c r="B9009"/>
      <c r="C9009" s="74"/>
    </row>
    <row r="9010" spans="1:3" ht="15" customHeight="1" x14ac:dyDescent="0.2">
      <c r="A9010"/>
      <c r="B9010"/>
      <c r="C9010" s="74"/>
    </row>
    <row r="9011" spans="1:3" ht="15" customHeight="1" x14ac:dyDescent="0.2">
      <c r="A9011"/>
      <c r="B9011"/>
      <c r="C9011" s="74"/>
    </row>
    <row r="9012" spans="1:3" ht="15" customHeight="1" x14ac:dyDescent="0.2">
      <c r="A9012"/>
      <c r="B9012"/>
      <c r="C9012" s="74"/>
    </row>
    <row r="9013" spans="1:3" ht="15" customHeight="1" x14ac:dyDescent="0.2">
      <c r="A9013"/>
      <c r="B9013"/>
      <c r="C9013" s="74"/>
    </row>
    <row r="9014" spans="1:3" ht="15" customHeight="1" x14ac:dyDescent="0.2">
      <c r="A9014"/>
      <c r="B9014"/>
      <c r="C9014" s="74"/>
    </row>
    <row r="9015" spans="1:3" ht="15" customHeight="1" x14ac:dyDescent="0.2">
      <c r="A9015"/>
      <c r="B9015"/>
      <c r="C9015" s="74"/>
    </row>
    <row r="9016" spans="1:3" ht="15" customHeight="1" x14ac:dyDescent="0.2">
      <c r="A9016"/>
      <c r="B9016"/>
      <c r="C9016" s="74"/>
    </row>
    <row r="9017" spans="1:3" ht="15" customHeight="1" x14ac:dyDescent="0.2">
      <c r="A9017"/>
      <c r="B9017"/>
      <c r="C9017" s="74"/>
    </row>
    <row r="9018" spans="1:3" ht="15" customHeight="1" x14ac:dyDescent="0.2">
      <c r="A9018"/>
      <c r="B9018"/>
      <c r="C9018" s="74"/>
    </row>
    <row r="9019" spans="1:3" ht="15" customHeight="1" x14ac:dyDescent="0.2">
      <c r="A9019"/>
      <c r="B9019"/>
      <c r="C9019" s="74"/>
    </row>
    <row r="9020" spans="1:3" ht="15" customHeight="1" x14ac:dyDescent="0.2">
      <c r="A9020"/>
      <c r="B9020"/>
      <c r="C9020" s="74"/>
    </row>
    <row r="9021" spans="1:3" ht="15" customHeight="1" x14ac:dyDescent="0.2">
      <c r="A9021"/>
      <c r="B9021"/>
      <c r="C9021" s="74"/>
    </row>
    <row r="9022" spans="1:3" ht="15" customHeight="1" x14ac:dyDescent="0.2">
      <c r="A9022"/>
      <c r="B9022"/>
      <c r="C9022" s="74"/>
    </row>
    <row r="9023" spans="1:3" ht="15" customHeight="1" x14ac:dyDescent="0.2">
      <c r="A9023"/>
      <c r="B9023"/>
      <c r="C9023" s="74"/>
    </row>
    <row r="9024" spans="1:3" ht="15" customHeight="1" x14ac:dyDescent="0.2">
      <c r="A9024"/>
      <c r="B9024"/>
      <c r="C9024" s="74"/>
    </row>
    <row r="9025" spans="1:3" ht="15" customHeight="1" x14ac:dyDescent="0.2">
      <c r="A9025"/>
      <c r="B9025"/>
      <c r="C9025" s="74"/>
    </row>
    <row r="9026" spans="1:3" ht="15" customHeight="1" x14ac:dyDescent="0.2">
      <c r="A9026"/>
      <c r="B9026"/>
      <c r="C9026" s="74"/>
    </row>
    <row r="9027" spans="1:3" ht="15" customHeight="1" x14ac:dyDescent="0.2">
      <c r="A9027"/>
      <c r="B9027"/>
      <c r="C9027" s="74"/>
    </row>
    <row r="9028" spans="1:3" ht="15" customHeight="1" x14ac:dyDescent="0.2">
      <c r="A9028"/>
      <c r="B9028"/>
      <c r="C9028" s="74"/>
    </row>
    <row r="9029" spans="1:3" ht="15" customHeight="1" x14ac:dyDescent="0.2">
      <c r="A9029"/>
      <c r="B9029"/>
      <c r="C9029" s="74"/>
    </row>
    <row r="9030" spans="1:3" ht="15" customHeight="1" x14ac:dyDescent="0.2">
      <c r="A9030"/>
      <c r="B9030"/>
      <c r="C9030" s="74"/>
    </row>
    <row r="9031" spans="1:3" ht="15" customHeight="1" x14ac:dyDescent="0.2">
      <c r="A9031"/>
      <c r="B9031"/>
      <c r="C9031" s="74"/>
    </row>
    <row r="9032" spans="1:3" ht="15" customHeight="1" x14ac:dyDescent="0.2">
      <c r="A9032"/>
      <c r="B9032"/>
      <c r="C9032" s="74"/>
    </row>
    <row r="9033" spans="1:3" ht="15" customHeight="1" x14ac:dyDescent="0.2">
      <c r="A9033"/>
      <c r="B9033"/>
      <c r="C9033" s="74"/>
    </row>
    <row r="9034" spans="1:3" ht="15" customHeight="1" x14ac:dyDescent="0.2">
      <c r="A9034"/>
      <c r="B9034"/>
      <c r="C9034" s="74"/>
    </row>
    <row r="9035" spans="1:3" ht="15" customHeight="1" x14ac:dyDescent="0.2">
      <c r="A9035"/>
      <c r="B9035"/>
      <c r="C9035" s="74"/>
    </row>
    <row r="9036" spans="1:3" ht="15" customHeight="1" x14ac:dyDescent="0.2">
      <c r="A9036"/>
      <c r="B9036"/>
      <c r="C9036" s="74"/>
    </row>
    <row r="9037" spans="1:3" ht="15" customHeight="1" x14ac:dyDescent="0.2">
      <c r="A9037"/>
      <c r="B9037"/>
      <c r="C9037" s="74"/>
    </row>
    <row r="9038" spans="1:3" ht="15" customHeight="1" x14ac:dyDescent="0.2">
      <c r="A9038"/>
      <c r="B9038"/>
      <c r="C9038" s="74"/>
    </row>
    <row r="9039" spans="1:3" ht="15" customHeight="1" x14ac:dyDescent="0.2">
      <c r="A9039"/>
      <c r="B9039"/>
      <c r="C9039" s="74"/>
    </row>
    <row r="9040" spans="1:3" ht="15" customHeight="1" x14ac:dyDescent="0.2">
      <c r="A9040"/>
      <c r="B9040"/>
      <c r="C9040" s="74"/>
    </row>
    <row r="9041" spans="1:3" ht="15" customHeight="1" x14ac:dyDescent="0.2">
      <c r="A9041"/>
      <c r="B9041"/>
      <c r="C9041" s="74"/>
    </row>
    <row r="9042" spans="1:3" ht="15" customHeight="1" x14ac:dyDescent="0.2">
      <c r="A9042"/>
      <c r="B9042"/>
      <c r="C9042" s="74"/>
    </row>
    <row r="9043" spans="1:3" ht="15" customHeight="1" x14ac:dyDescent="0.2">
      <c r="A9043"/>
      <c r="B9043"/>
      <c r="C9043" s="74"/>
    </row>
    <row r="9044" spans="1:3" ht="15" customHeight="1" x14ac:dyDescent="0.2">
      <c r="A9044"/>
      <c r="B9044"/>
      <c r="C9044" s="74"/>
    </row>
    <row r="9045" spans="1:3" ht="15" customHeight="1" x14ac:dyDescent="0.2">
      <c r="A9045"/>
      <c r="B9045"/>
      <c r="C9045" s="74"/>
    </row>
    <row r="9046" spans="1:3" ht="15" customHeight="1" x14ac:dyDescent="0.2">
      <c r="A9046"/>
      <c r="B9046"/>
      <c r="C9046" s="74"/>
    </row>
    <row r="9047" spans="1:3" ht="15" customHeight="1" x14ac:dyDescent="0.2">
      <c r="A9047"/>
      <c r="B9047"/>
      <c r="C9047" s="74"/>
    </row>
    <row r="9048" spans="1:3" ht="15" customHeight="1" x14ac:dyDescent="0.2">
      <c r="A9048"/>
      <c r="B9048"/>
      <c r="C9048" s="74"/>
    </row>
    <row r="9049" spans="1:3" ht="15" customHeight="1" x14ac:dyDescent="0.2">
      <c r="A9049"/>
      <c r="B9049"/>
      <c r="C9049" s="74"/>
    </row>
    <row r="9050" spans="1:3" ht="15" customHeight="1" x14ac:dyDescent="0.2">
      <c r="A9050"/>
      <c r="B9050"/>
      <c r="C9050" s="74"/>
    </row>
    <row r="9051" spans="1:3" ht="15" customHeight="1" x14ac:dyDescent="0.2">
      <c r="A9051"/>
      <c r="B9051"/>
      <c r="C9051" s="74"/>
    </row>
    <row r="9052" spans="1:3" ht="15" customHeight="1" x14ac:dyDescent="0.2">
      <c r="A9052"/>
      <c r="B9052"/>
      <c r="C9052" s="74"/>
    </row>
    <row r="9053" spans="1:3" ht="15" customHeight="1" x14ac:dyDescent="0.2">
      <c r="A9053"/>
      <c r="B9053"/>
      <c r="C9053" s="74"/>
    </row>
    <row r="9054" spans="1:3" ht="15" customHeight="1" x14ac:dyDescent="0.2">
      <c r="A9054"/>
      <c r="B9054"/>
      <c r="C9054" s="74"/>
    </row>
    <row r="9055" spans="1:3" ht="15" customHeight="1" x14ac:dyDescent="0.2">
      <c r="A9055"/>
      <c r="B9055"/>
      <c r="C9055" s="74"/>
    </row>
    <row r="9056" spans="1:3" ht="15" customHeight="1" x14ac:dyDescent="0.2">
      <c r="A9056"/>
      <c r="B9056"/>
      <c r="C9056" s="74"/>
    </row>
    <row r="9057" spans="1:3" ht="15" customHeight="1" x14ac:dyDescent="0.2">
      <c r="A9057"/>
      <c r="B9057"/>
      <c r="C9057" s="74"/>
    </row>
    <row r="9058" spans="1:3" ht="15" customHeight="1" x14ac:dyDescent="0.2">
      <c r="A9058"/>
      <c r="B9058"/>
      <c r="C9058" s="74"/>
    </row>
    <row r="9059" spans="1:3" ht="15" customHeight="1" x14ac:dyDescent="0.2">
      <c r="A9059"/>
      <c r="B9059"/>
      <c r="C9059" s="74"/>
    </row>
    <row r="9060" spans="1:3" ht="15" customHeight="1" x14ac:dyDescent="0.2">
      <c r="A9060"/>
      <c r="B9060"/>
      <c r="C9060" s="74"/>
    </row>
    <row r="9061" spans="1:3" ht="15" customHeight="1" x14ac:dyDescent="0.2">
      <c r="A9061"/>
      <c r="B9061"/>
      <c r="C9061" s="74"/>
    </row>
    <row r="9062" spans="1:3" ht="15" customHeight="1" x14ac:dyDescent="0.2">
      <c r="A9062"/>
      <c r="B9062"/>
      <c r="C9062" s="74"/>
    </row>
    <row r="9063" spans="1:3" ht="15" customHeight="1" x14ac:dyDescent="0.2">
      <c r="A9063"/>
      <c r="B9063"/>
      <c r="C9063" s="74"/>
    </row>
    <row r="9064" spans="1:3" ht="15" customHeight="1" x14ac:dyDescent="0.2">
      <c r="A9064"/>
      <c r="B9064"/>
      <c r="C9064" s="74"/>
    </row>
    <row r="9065" spans="1:3" ht="15" customHeight="1" x14ac:dyDescent="0.2">
      <c r="A9065"/>
      <c r="B9065"/>
      <c r="C9065" s="74"/>
    </row>
    <row r="9066" spans="1:3" ht="15" customHeight="1" x14ac:dyDescent="0.2">
      <c r="A9066"/>
      <c r="B9066"/>
      <c r="C9066" s="74"/>
    </row>
    <row r="9067" spans="1:3" ht="15" customHeight="1" x14ac:dyDescent="0.2">
      <c r="A9067"/>
      <c r="B9067"/>
      <c r="C9067" s="74"/>
    </row>
    <row r="9068" spans="1:3" ht="15" customHeight="1" x14ac:dyDescent="0.2">
      <c r="A9068"/>
      <c r="B9068"/>
      <c r="C9068" s="74"/>
    </row>
    <row r="9069" spans="1:3" ht="15" customHeight="1" x14ac:dyDescent="0.2">
      <c r="A9069"/>
      <c r="B9069"/>
      <c r="C9069" s="74"/>
    </row>
    <row r="9070" spans="1:3" ht="15" customHeight="1" x14ac:dyDescent="0.2">
      <c r="A9070"/>
      <c r="B9070"/>
      <c r="C9070" s="74"/>
    </row>
    <row r="9071" spans="1:3" ht="15" customHeight="1" x14ac:dyDescent="0.2">
      <c r="A9071"/>
      <c r="B9071"/>
      <c r="C9071" s="74"/>
    </row>
    <row r="9072" spans="1:3" ht="15" customHeight="1" x14ac:dyDescent="0.2">
      <c r="A9072"/>
      <c r="B9072"/>
      <c r="C9072" s="74"/>
    </row>
    <row r="9073" spans="1:3" ht="15" customHeight="1" x14ac:dyDescent="0.2">
      <c r="A9073"/>
      <c r="B9073"/>
      <c r="C9073" s="74"/>
    </row>
    <row r="9074" spans="1:3" ht="15" customHeight="1" x14ac:dyDescent="0.2">
      <c r="A9074"/>
      <c r="B9074"/>
      <c r="C9074" s="74"/>
    </row>
    <row r="9075" spans="1:3" ht="15" customHeight="1" x14ac:dyDescent="0.2">
      <c r="A9075"/>
      <c r="B9075"/>
      <c r="C9075" s="74"/>
    </row>
    <row r="9076" spans="1:3" ht="15" customHeight="1" x14ac:dyDescent="0.2">
      <c r="A9076"/>
      <c r="B9076"/>
      <c r="C9076" s="74"/>
    </row>
    <row r="9077" spans="1:3" ht="15" customHeight="1" x14ac:dyDescent="0.2">
      <c r="A9077"/>
      <c r="B9077"/>
      <c r="C9077" s="74"/>
    </row>
    <row r="9078" spans="1:3" ht="15" customHeight="1" x14ac:dyDescent="0.2">
      <c r="A9078"/>
      <c r="B9078"/>
      <c r="C9078" s="74"/>
    </row>
    <row r="9079" spans="1:3" ht="15" customHeight="1" x14ac:dyDescent="0.2">
      <c r="A9079"/>
      <c r="B9079"/>
      <c r="C9079" s="74"/>
    </row>
    <row r="9080" spans="1:3" ht="15" customHeight="1" x14ac:dyDescent="0.2">
      <c r="A9080"/>
      <c r="B9080"/>
      <c r="C9080" s="74"/>
    </row>
    <row r="9081" spans="1:3" ht="15" customHeight="1" x14ac:dyDescent="0.2">
      <c r="A9081"/>
      <c r="B9081"/>
      <c r="C9081" s="74"/>
    </row>
    <row r="9082" spans="1:3" ht="15" customHeight="1" x14ac:dyDescent="0.2">
      <c r="A9082"/>
      <c r="B9082"/>
      <c r="C9082" s="74"/>
    </row>
    <row r="9083" spans="1:3" ht="15" customHeight="1" x14ac:dyDescent="0.2">
      <c r="A9083"/>
      <c r="B9083"/>
      <c r="C9083" s="74"/>
    </row>
    <row r="9084" spans="1:3" ht="15" customHeight="1" x14ac:dyDescent="0.2">
      <c r="A9084"/>
      <c r="B9084"/>
      <c r="C9084" s="74"/>
    </row>
    <row r="9085" spans="1:3" ht="15" customHeight="1" x14ac:dyDescent="0.2">
      <c r="A9085"/>
      <c r="B9085"/>
      <c r="C9085" s="74"/>
    </row>
    <row r="9086" spans="1:3" ht="15" customHeight="1" x14ac:dyDescent="0.2">
      <c r="A9086"/>
      <c r="B9086"/>
      <c r="C9086" s="74"/>
    </row>
    <row r="9087" spans="1:3" ht="15" customHeight="1" x14ac:dyDescent="0.2">
      <c r="A9087"/>
      <c r="B9087"/>
      <c r="C9087" s="74"/>
    </row>
    <row r="9088" spans="1:3" ht="15" customHeight="1" x14ac:dyDescent="0.2">
      <c r="A9088"/>
      <c r="B9088"/>
      <c r="C9088" s="74"/>
    </row>
    <row r="9089" spans="1:3" ht="15" customHeight="1" x14ac:dyDescent="0.2">
      <c r="A9089"/>
      <c r="B9089"/>
      <c r="C9089" s="74"/>
    </row>
    <row r="9090" spans="1:3" ht="15" customHeight="1" x14ac:dyDescent="0.2">
      <c r="A9090"/>
      <c r="B9090"/>
      <c r="C9090" s="74"/>
    </row>
    <row r="9091" spans="1:3" ht="15" customHeight="1" x14ac:dyDescent="0.2">
      <c r="A9091"/>
      <c r="B9091"/>
      <c r="C9091" s="74"/>
    </row>
    <row r="9092" spans="1:3" ht="15" customHeight="1" x14ac:dyDescent="0.2">
      <c r="A9092"/>
      <c r="B9092"/>
      <c r="C9092" s="74"/>
    </row>
    <row r="9093" spans="1:3" ht="15" customHeight="1" x14ac:dyDescent="0.2">
      <c r="A9093"/>
      <c r="B9093"/>
      <c r="C9093" s="74"/>
    </row>
    <row r="9094" spans="1:3" ht="15" customHeight="1" x14ac:dyDescent="0.2">
      <c r="A9094"/>
      <c r="B9094"/>
      <c r="C9094" s="74"/>
    </row>
    <row r="9095" spans="1:3" ht="15" customHeight="1" x14ac:dyDescent="0.2">
      <c r="A9095"/>
      <c r="B9095"/>
      <c r="C9095" s="74"/>
    </row>
    <row r="9096" spans="1:3" ht="15" customHeight="1" x14ac:dyDescent="0.2">
      <c r="A9096"/>
      <c r="B9096"/>
      <c r="C9096" s="74"/>
    </row>
    <row r="9097" spans="1:3" ht="15" customHeight="1" x14ac:dyDescent="0.2">
      <c r="A9097"/>
      <c r="B9097"/>
      <c r="C9097" s="74"/>
    </row>
    <row r="9098" spans="1:3" ht="15" customHeight="1" x14ac:dyDescent="0.2">
      <c r="A9098"/>
      <c r="B9098"/>
      <c r="C9098" s="74"/>
    </row>
    <row r="9099" spans="1:3" ht="15" customHeight="1" x14ac:dyDescent="0.2">
      <c r="A9099"/>
      <c r="B9099"/>
      <c r="C9099" s="74"/>
    </row>
    <row r="9100" spans="1:3" ht="15" customHeight="1" x14ac:dyDescent="0.2">
      <c r="A9100"/>
      <c r="B9100"/>
      <c r="C9100" s="74"/>
    </row>
    <row r="9101" spans="1:3" ht="15" customHeight="1" x14ac:dyDescent="0.2">
      <c r="A9101"/>
      <c r="B9101"/>
      <c r="C9101" s="74"/>
    </row>
    <row r="9102" spans="1:3" ht="15" customHeight="1" x14ac:dyDescent="0.2">
      <c r="A9102"/>
      <c r="B9102"/>
      <c r="C9102" s="74"/>
    </row>
    <row r="9103" spans="1:3" ht="15" customHeight="1" x14ac:dyDescent="0.2">
      <c r="A9103"/>
      <c r="B9103"/>
      <c r="C9103" s="74"/>
    </row>
    <row r="9104" spans="1:3" ht="15" customHeight="1" x14ac:dyDescent="0.2">
      <c r="A9104"/>
      <c r="B9104"/>
      <c r="C9104" s="74"/>
    </row>
    <row r="9105" spans="1:3" ht="15" customHeight="1" x14ac:dyDescent="0.2">
      <c r="A9105"/>
      <c r="B9105"/>
      <c r="C9105" s="74"/>
    </row>
    <row r="9106" spans="1:3" ht="15" customHeight="1" x14ac:dyDescent="0.2">
      <c r="A9106"/>
      <c r="B9106"/>
      <c r="C9106" s="74"/>
    </row>
    <row r="9107" spans="1:3" ht="15" customHeight="1" x14ac:dyDescent="0.2">
      <c r="A9107"/>
      <c r="B9107"/>
      <c r="C9107" s="74"/>
    </row>
    <row r="9108" spans="1:3" ht="15" customHeight="1" x14ac:dyDescent="0.2">
      <c r="A9108"/>
      <c r="B9108"/>
      <c r="C9108" s="74"/>
    </row>
    <row r="9109" spans="1:3" ht="15" customHeight="1" x14ac:dyDescent="0.2">
      <c r="A9109"/>
      <c r="B9109"/>
      <c r="C9109" s="74"/>
    </row>
    <row r="9110" spans="1:3" ht="15" customHeight="1" x14ac:dyDescent="0.2">
      <c r="A9110"/>
      <c r="B9110"/>
      <c r="C9110" s="74"/>
    </row>
    <row r="9111" spans="1:3" ht="15" customHeight="1" x14ac:dyDescent="0.2">
      <c r="A9111"/>
      <c r="B9111"/>
      <c r="C9111" s="74"/>
    </row>
    <row r="9112" spans="1:3" ht="15" customHeight="1" x14ac:dyDescent="0.2">
      <c r="A9112"/>
      <c r="B9112"/>
      <c r="C9112" s="74"/>
    </row>
    <row r="9113" spans="1:3" ht="15" customHeight="1" x14ac:dyDescent="0.2">
      <c r="A9113"/>
      <c r="B9113"/>
      <c r="C9113" s="74"/>
    </row>
    <row r="9114" spans="1:3" ht="15" customHeight="1" x14ac:dyDescent="0.2">
      <c r="A9114"/>
      <c r="B9114"/>
      <c r="C9114" s="74"/>
    </row>
    <row r="9115" spans="1:3" ht="15" customHeight="1" x14ac:dyDescent="0.2">
      <c r="A9115"/>
      <c r="B9115"/>
      <c r="C9115" s="74"/>
    </row>
    <row r="9116" spans="1:3" ht="15" customHeight="1" x14ac:dyDescent="0.2">
      <c r="A9116"/>
      <c r="B9116"/>
      <c r="C9116" s="74"/>
    </row>
    <row r="9117" spans="1:3" ht="15" customHeight="1" x14ac:dyDescent="0.2">
      <c r="A9117"/>
      <c r="B9117"/>
      <c r="C9117" s="74"/>
    </row>
    <row r="9118" spans="1:3" ht="15" customHeight="1" x14ac:dyDescent="0.2">
      <c r="A9118"/>
      <c r="B9118"/>
      <c r="C9118" s="74"/>
    </row>
    <row r="9119" spans="1:3" ht="15" customHeight="1" x14ac:dyDescent="0.2">
      <c r="A9119"/>
      <c r="B9119"/>
      <c r="C9119" s="74"/>
    </row>
    <row r="9120" spans="1:3" ht="15" customHeight="1" x14ac:dyDescent="0.2">
      <c r="A9120"/>
      <c r="B9120"/>
      <c r="C9120" s="74"/>
    </row>
    <row r="9121" spans="1:3" ht="15" customHeight="1" x14ac:dyDescent="0.2">
      <c r="A9121"/>
      <c r="B9121"/>
      <c r="C9121" s="74"/>
    </row>
    <row r="9122" spans="1:3" ht="15" customHeight="1" x14ac:dyDescent="0.2">
      <c r="A9122"/>
      <c r="B9122"/>
      <c r="C9122" s="74"/>
    </row>
    <row r="9123" spans="1:3" ht="15" customHeight="1" x14ac:dyDescent="0.2">
      <c r="A9123"/>
      <c r="B9123"/>
      <c r="C9123" s="74"/>
    </row>
    <row r="9124" spans="1:3" ht="15" customHeight="1" x14ac:dyDescent="0.2">
      <c r="A9124"/>
      <c r="B9124"/>
      <c r="C9124" s="74"/>
    </row>
    <row r="9125" spans="1:3" ht="15" customHeight="1" x14ac:dyDescent="0.2">
      <c r="A9125"/>
      <c r="B9125"/>
      <c r="C9125" s="74"/>
    </row>
    <row r="9126" spans="1:3" ht="15" customHeight="1" x14ac:dyDescent="0.2">
      <c r="A9126"/>
      <c r="B9126"/>
      <c r="C9126" s="74"/>
    </row>
    <row r="9127" spans="1:3" ht="15" customHeight="1" x14ac:dyDescent="0.2">
      <c r="A9127"/>
      <c r="B9127"/>
      <c r="C9127" s="74"/>
    </row>
    <row r="9128" spans="1:3" ht="15" customHeight="1" x14ac:dyDescent="0.2">
      <c r="A9128"/>
      <c r="B9128"/>
      <c r="C9128" s="74"/>
    </row>
    <row r="9129" spans="1:3" ht="15" customHeight="1" x14ac:dyDescent="0.2">
      <c r="A9129"/>
      <c r="B9129"/>
      <c r="C9129" s="74"/>
    </row>
    <row r="9130" spans="1:3" ht="15" customHeight="1" x14ac:dyDescent="0.2">
      <c r="A9130"/>
      <c r="B9130"/>
      <c r="C9130" s="74"/>
    </row>
    <row r="9131" spans="1:3" ht="15" customHeight="1" x14ac:dyDescent="0.2">
      <c r="A9131"/>
      <c r="B9131"/>
      <c r="C9131" s="74"/>
    </row>
    <row r="9132" spans="1:3" ht="15" customHeight="1" x14ac:dyDescent="0.2">
      <c r="A9132"/>
      <c r="B9132"/>
      <c r="C9132" s="74"/>
    </row>
    <row r="9133" spans="1:3" ht="15" customHeight="1" x14ac:dyDescent="0.2">
      <c r="A9133"/>
      <c r="B9133"/>
      <c r="C9133" s="74"/>
    </row>
    <row r="9134" spans="1:3" ht="15" customHeight="1" x14ac:dyDescent="0.2">
      <c r="A9134"/>
      <c r="B9134"/>
      <c r="C9134" s="74"/>
    </row>
    <row r="9135" spans="1:3" ht="15" customHeight="1" x14ac:dyDescent="0.2">
      <c r="A9135"/>
      <c r="B9135"/>
      <c r="C9135" s="74"/>
    </row>
    <row r="9136" spans="1:3" ht="15" customHeight="1" x14ac:dyDescent="0.2">
      <c r="A9136"/>
      <c r="B9136"/>
      <c r="C9136" s="74"/>
    </row>
    <row r="9137" spans="1:3" ht="15" customHeight="1" x14ac:dyDescent="0.2">
      <c r="A9137"/>
      <c r="B9137"/>
      <c r="C9137" s="74"/>
    </row>
    <row r="9138" spans="1:3" ht="15" customHeight="1" x14ac:dyDescent="0.2">
      <c r="A9138"/>
      <c r="B9138"/>
      <c r="C9138" s="74"/>
    </row>
    <row r="9139" spans="1:3" ht="15" customHeight="1" x14ac:dyDescent="0.2">
      <c r="A9139"/>
      <c r="B9139"/>
      <c r="C9139" s="74"/>
    </row>
    <row r="9140" spans="1:3" ht="15" customHeight="1" x14ac:dyDescent="0.2">
      <c r="A9140"/>
      <c r="B9140"/>
      <c r="C9140" s="74"/>
    </row>
    <row r="9141" spans="1:3" ht="15" customHeight="1" x14ac:dyDescent="0.2">
      <c r="A9141"/>
      <c r="B9141"/>
      <c r="C9141" s="74"/>
    </row>
    <row r="9142" spans="1:3" ht="15" customHeight="1" x14ac:dyDescent="0.2">
      <c r="A9142"/>
      <c r="B9142"/>
      <c r="C9142" s="74"/>
    </row>
    <row r="9143" spans="1:3" ht="15" customHeight="1" x14ac:dyDescent="0.2">
      <c r="A9143"/>
      <c r="B9143"/>
      <c r="C9143" s="74"/>
    </row>
    <row r="9144" spans="1:3" ht="15" customHeight="1" x14ac:dyDescent="0.2">
      <c r="A9144"/>
      <c r="B9144"/>
      <c r="C9144" s="74"/>
    </row>
    <row r="9145" spans="1:3" ht="15" customHeight="1" x14ac:dyDescent="0.2">
      <c r="A9145"/>
      <c r="B9145"/>
      <c r="C9145" s="74"/>
    </row>
    <row r="9146" spans="1:3" ht="15" customHeight="1" x14ac:dyDescent="0.2">
      <c r="A9146"/>
      <c r="B9146"/>
      <c r="C9146" s="74"/>
    </row>
    <row r="9147" spans="1:3" ht="15" customHeight="1" x14ac:dyDescent="0.2">
      <c r="A9147"/>
      <c r="B9147"/>
      <c r="C9147" s="74"/>
    </row>
    <row r="9148" spans="1:3" ht="15" customHeight="1" x14ac:dyDescent="0.2">
      <c r="A9148"/>
      <c r="B9148"/>
      <c r="C9148" s="74"/>
    </row>
    <row r="9149" spans="1:3" ht="15" customHeight="1" x14ac:dyDescent="0.2">
      <c r="A9149"/>
      <c r="B9149"/>
      <c r="C9149" s="74"/>
    </row>
    <row r="9150" spans="1:3" ht="15" customHeight="1" x14ac:dyDescent="0.2">
      <c r="A9150"/>
      <c r="B9150"/>
      <c r="C9150" s="74"/>
    </row>
    <row r="9151" spans="1:3" ht="15" customHeight="1" x14ac:dyDescent="0.2">
      <c r="A9151"/>
      <c r="B9151"/>
      <c r="C9151" s="74"/>
    </row>
    <row r="9152" spans="1:3" ht="15" customHeight="1" x14ac:dyDescent="0.2">
      <c r="A9152"/>
      <c r="B9152"/>
      <c r="C9152" s="74"/>
    </row>
    <row r="9153" spans="1:3" ht="15" customHeight="1" x14ac:dyDescent="0.2">
      <c r="A9153"/>
      <c r="B9153"/>
      <c r="C9153" s="74"/>
    </row>
    <row r="9154" spans="1:3" ht="15" customHeight="1" x14ac:dyDescent="0.2">
      <c r="A9154"/>
      <c r="B9154"/>
      <c r="C9154" s="74"/>
    </row>
    <row r="9155" spans="1:3" ht="15" customHeight="1" x14ac:dyDescent="0.2">
      <c r="A9155"/>
      <c r="B9155"/>
      <c r="C9155" s="74"/>
    </row>
    <row r="9156" spans="1:3" ht="15" customHeight="1" x14ac:dyDescent="0.2">
      <c r="A9156"/>
      <c r="B9156"/>
      <c r="C9156" s="74"/>
    </row>
    <row r="9157" spans="1:3" ht="15" customHeight="1" x14ac:dyDescent="0.2">
      <c r="A9157"/>
      <c r="B9157"/>
      <c r="C9157" s="74"/>
    </row>
    <row r="9158" spans="1:3" ht="15" customHeight="1" x14ac:dyDescent="0.2">
      <c r="A9158"/>
      <c r="B9158"/>
      <c r="C9158" s="74"/>
    </row>
    <row r="9159" spans="1:3" ht="15" customHeight="1" x14ac:dyDescent="0.2">
      <c r="A9159"/>
      <c r="B9159"/>
      <c r="C9159" s="74"/>
    </row>
    <row r="9160" spans="1:3" ht="15" customHeight="1" x14ac:dyDescent="0.2">
      <c r="A9160"/>
      <c r="B9160"/>
      <c r="C9160" s="74"/>
    </row>
    <row r="9161" spans="1:3" ht="15" customHeight="1" x14ac:dyDescent="0.2">
      <c r="A9161"/>
      <c r="B9161"/>
      <c r="C9161" s="74"/>
    </row>
    <row r="9162" spans="1:3" ht="15" customHeight="1" x14ac:dyDescent="0.2">
      <c r="A9162"/>
      <c r="B9162"/>
      <c r="C9162" s="74"/>
    </row>
    <row r="9163" spans="1:3" ht="15" customHeight="1" x14ac:dyDescent="0.2">
      <c r="A9163"/>
      <c r="B9163"/>
      <c r="C9163" s="74"/>
    </row>
    <row r="9164" spans="1:3" ht="15" customHeight="1" x14ac:dyDescent="0.2">
      <c r="A9164"/>
      <c r="B9164"/>
      <c r="C9164" s="74"/>
    </row>
    <row r="9165" spans="1:3" ht="15" customHeight="1" x14ac:dyDescent="0.2">
      <c r="A9165"/>
      <c r="B9165"/>
      <c r="C9165" s="74"/>
    </row>
    <row r="9166" spans="1:3" ht="15" customHeight="1" x14ac:dyDescent="0.2">
      <c r="A9166"/>
      <c r="B9166"/>
      <c r="C9166" s="74"/>
    </row>
    <row r="9167" spans="1:3" ht="15" customHeight="1" x14ac:dyDescent="0.2">
      <c r="A9167"/>
      <c r="B9167"/>
      <c r="C9167" s="74"/>
    </row>
    <row r="9168" spans="1:3" ht="15" customHeight="1" x14ac:dyDescent="0.2">
      <c r="A9168"/>
      <c r="B9168"/>
      <c r="C9168" s="74"/>
    </row>
    <row r="9169" spans="1:3" ht="15" customHeight="1" x14ac:dyDescent="0.2">
      <c r="A9169"/>
      <c r="B9169"/>
      <c r="C9169" s="74"/>
    </row>
    <row r="9170" spans="1:3" ht="15" customHeight="1" x14ac:dyDescent="0.2">
      <c r="A9170"/>
      <c r="B9170"/>
      <c r="C9170" s="74"/>
    </row>
    <row r="9171" spans="1:3" ht="15" customHeight="1" x14ac:dyDescent="0.2">
      <c r="A9171"/>
      <c r="B9171"/>
      <c r="C9171" s="74"/>
    </row>
    <row r="9172" spans="1:3" ht="15" customHeight="1" x14ac:dyDescent="0.2">
      <c r="A9172"/>
      <c r="B9172"/>
      <c r="C9172" s="74"/>
    </row>
    <row r="9173" spans="1:3" ht="15" customHeight="1" x14ac:dyDescent="0.2">
      <c r="A9173"/>
      <c r="B9173"/>
      <c r="C9173" s="74"/>
    </row>
    <row r="9174" spans="1:3" ht="15" customHeight="1" x14ac:dyDescent="0.2">
      <c r="A9174"/>
      <c r="B9174"/>
      <c r="C9174" s="74"/>
    </row>
    <row r="9175" spans="1:3" ht="15" customHeight="1" x14ac:dyDescent="0.2">
      <c r="A9175"/>
      <c r="B9175"/>
      <c r="C9175" s="74"/>
    </row>
    <row r="9176" spans="1:3" ht="15" customHeight="1" x14ac:dyDescent="0.2">
      <c r="A9176"/>
      <c r="B9176"/>
      <c r="C9176" s="74"/>
    </row>
    <row r="9177" spans="1:3" ht="15" customHeight="1" x14ac:dyDescent="0.2">
      <c r="A9177"/>
      <c r="B9177"/>
      <c r="C9177" s="74"/>
    </row>
    <row r="9178" spans="1:3" ht="15" customHeight="1" x14ac:dyDescent="0.2">
      <c r="A9178"/>
      <c r="B9178"/>
      <c r="C9178" s="74"/>
    </row>
    <row r="9179" spans="1:3" ht="15" customHeight="1" x14ac:dyDescent="0.2">
      <c r="A9179"/>
      <c r="B9179"/>
      <c r="C9179" s="74"/>
    </row>
    <row r="9180" spans="1:3" ht="15" customHeight="1" x14ac:dyDescent="0.2">
      <c r="A9180"/>
      <c r="B9180"/>
      <c r="C9180" s="74"/>
    </row>
    <row r="9181" spans="1:3" ht="15" customHeight="1" x14ac:dyDescent="0.2">
      <c r="A9181"/>
      <c r="B9181"/>
      <c r="C9181" s="74"/>
    </row>
    <row r="9182" spans="1:3" ht="15" customHeight="1" x14ac:dyDescent="0.2">
      <c r="A9182"/>
      <c r="B9182"/>
      <c r="C9182" s="74"/>
    </row>
    <row r="9183" spans="1:3" ht="15" customHeight="1" x14ac:dyDescent="0.2">
      <c r="A9183"/>
      <c r="B9183"/>
      <c r="C9183" s="74"/>
    </row>
    <row r="9184" spans="1:3" ht="15" customHeight="1" x14ac:dyDescent="0.2">
      <c r="A9184"/>
      <c r="B9184"/>
      <c r="C9184" s="74"/>
    </row>
    <row r="9185" spans="1:3" ht="15" customHeight="1" x14ac:dyDescent="0.2">
      <c r="A9185"/>
      <c r="B9185"/>
      <c r="C9185" s="74"/>
    </row>
    <row r="9186" spans="1:3" ht="15" customHeight="1" x14ac:dyDescent="0.2">
      <c r="A9186"/>
      <c r="B9186"/>
      <c r="C9186" s="74"/>
    </row>
    <row r="9187" spans="1:3" ht="15" customHeight="1" x14ac:dyDescent="0.2">
      <c r="A9187"/>
      <c r="B9187"/>
      <c r="C9187" s="74"/>
    </row>
    <row r="9188" spans="1:3" ht="15" customHeight="1" x14ac:dyDescent="0.2">
      <c r="A9188"/>
      <c r="B9188"/>
      <c r="C9188" s="74"/>
    </row>
    <row r="9189" spans="1:3" ht="15" customHeight="1" x14ac:dyDescent="0.2">
      <c r="A9189"/>
      <c r="B9189"/>
      <c r="C9189" s="74"/>
    </row>
    <row r="9190" spans="1:3" ht="15" customHeight="1" x14ac:dyDescent="0.2">
      <c r="A9190"/>
      <c r="B9190"/>
      <c r="C9190" s="74"/>
    </row>
    <row r="9191" spans="1:3" ht="15" customHeight="1" x14ac:dyDescent="0.2">
      <c r="A9191"/>
      <c r="B9191"/>
      <c r="C9191" s="74"/>
    </row>
    <row r="9192" spans="1:3" ht="15" customHeight="1" x14ac:dyDescent="0.2">
      <c r="A9192"/>
      <c r="B9192"/>
      <c r="C9192" s="74"/>
    </row>
    <row r="9193" spans="1:3" ht="15" customHeight="1" x14ac:dyDescent="0.2">
      <c r="A9193"/>
      <c r="B9193"/>
      <c r="C9193" s="74"/>
    </row>
    <row r="9194" spans="1:3" ht="15" customHeight="1" x14ac:dyDescent="0.2">
      <c r="A9194"/>
      <c r="B9194"/>
      <c r="C9194" s="74"/>
    </row>
    <row r="9195" spans="1:3" ht="15" customHeight="1" x14ac:dyDescent="0.2">
      <c r="A9195"/>
      <c r="B9195"/>
      <c r="C9195" s="74"/>
    </row>
    <row r="9196" spans="1:3" ht="15" customHeight="1" x14ac:dyDescent="0.2">
      <c r="A9196"/>
      <c r="B9196"/>
      <c r="C9196" s="74"/>
    </row>
    <row r="9197" spans="1:3" ht="15" customHeight="1" x14ac:dyDescent="0.2">
      <c r="A9197"/>
      <c r="B9197"/>
      <c r="C9197" s="74"/>
    </row>
    <row r="9198" spans="1:3" ht="15" customHeight="1" x14ac:dyDescent="0.2">
      <c r="A9198"/>
      <c r="B9198"/>
      <c r="C9198" s="74"/>
    </row>
    <row r="9199" spans="1:3" ht="15" customHeight="1" x14ac:dyDescent="0.2">
      <c r="A9199"/>
      <c r="B9199"/>
      <c r="C9199" s="74"/>
    </row>
    <row r="9200" spans="1:3" ht="15" customHeight="1" x14ac:dyDescent="0.2">
      <c r="A9200"/>
      <c r="B9200"/>
      <c r="C9200" s="74"/>
    </row>
    <row r="9201" spans="1:3" ht="15" customHeight="1" x14ac:dyDescent="0.2">
      <c r="A9201"/>
      <c r="B9201"/>
      <c r="C9201" s="74"/>
    </row>
    <row r="9202" spans="1:3" ht="15" customHeight="1" x14ac:dyDescent="0.2">
      <c r="A9202"/>
      <c r="B9202"/>
      <c r="C9202" s="74"/>
    </row>
    <row r="9203" spans="1:3" ht="15" customHeight="1" x14ac:dyDescent="0.2">
      <c r="A9203"/>
      <c r="B9203"/>
      <c r="C9203" s="74"/>
    </row>
    <row r="9204" spans="1:3" ht="15" customHeight="1" x14ac:dyDescent="0.2">
      <c r="A9204"/>
      <c r="B9204"/>
      <c r="C9204" s="74"/>
    </row>
    <row r="9205" spans="1:3" ht="15" customHeight="1" x14ac:dyDescent="0.2">
      <c r="A9205"/>
      <c r="B9205"/>
      <c r="C9205" s="74"/>
    </row>
    <row r="9206" spans="1:3" ht="15" customHeight="1" x14ac:dyDescent="0.2">
      <c r="A9206"/>
      <c r="B9206"/>
      <c r="C9206" s="74"/>
    </row>
    <row r="9207" spans="1:3" ht="15" customHeight="1" x14ac:dyDescent="0.2">
      <c r="A9207"/>
      <c r="B9207"/>
      <c r="C9207" s="74"/>
    </row>
    <row r="9208" spans="1:3" ht="15" customHeight="1" x14ac:dyDescent="0.2">
      <c r="A9208"/>
      <c r="B9208"/>
      <c r="C9208" s="74"/>
    </row>
    <row r="9209" spans="1:3" ht="15" customHeight="1" x14ac:dyDescent="0.2">
      <c r="A9209"/>
      <c r="B9209"/>
      <c r="C9209" s="74"/>
    </row>
    <row r="9210" spans="1:3" ht="15" customHeight="1" x14ac:dyDescent="0.2">
      <c r="A9210"/>
      <c r="B9210"/>
      <c r="C9210" s="74"/>
    </row>
    <row r="9211" spans="1:3" ht="15" customHeight="1" x14ac:dyDescent="0.2">
      <c r="A9211"/>
      <c r="B9211"/>
      <c r="C9211" s="74"/>
    </row>
    <row r="9212" spans="1:3" ht="15" customHeight="1" x14ac:dyDescent="0.2">
      <c r="A9212"/>
      <c r="B9212"/>
      <c r="C9212" s="74"/>
    </row>
    <row r="9213" spans="1:3" ht="15" customHeight="1" x14ac:dyDescent="0.2">
      <c r="A9213"/>
      <c r="B9213"/>
      <c r="C9213" s="74"/>
    </row>
    <row r="9214" spans="1:3" ht="15" customHeight="1" x14ac:dyDescent="0.2">
      <c r="A9214"/>
      <c r="B9214"/>
      <c r="C9214" s="74"/>
    </row>
    <row r="9215" spans="1:3" ht="15" customHeight="1" x14ac:dyDescent="0.2">
      <c r="A9215"/>
      <c r="B9215"/>
      <c r="C9215" s="74"/>
    </row>
    <row r="9216" spans="1:3" ht="15" customHeight="1" x14ac:dyDescent="0.2">
      <c r="A9216"/>
      <c r="B9216"/>
      <c r="C9216" s="74"/>
    </row>
    <row r="9217" spans="1:3" ht="15" customHeight="1" x14ac:dyDescent="0.2">
      <c r="A9217"/>
      <c r="B9217"/>
      <c r="C9217" s="74"/>
    </row>
    <row r="9218" spans="1:3" ht="15" customHeight="1" x14ac:dyDescent="0.2">
      <c r="A9218"/>
      <c r="B9218"/>
      <c r="C9218" s="74"/>
    </row>
    <row r="9219" spans="1:3" ht="15" customHeight="1" x14ac:dyDescent="0.2">
      <c r="A9219"/>
      <c r="B9219"/>
      <c r="C9219" s="74"/>
    </row>
    <row r="9220" spans="1:3" ht="15" customHeight="1" x14ac:dyDescent="0.2">
      <c r="A9220"/>
      <c r="B9220"/>
      <c r="C9220" s="74"/>
    </row>
    <row r="9221" spans="1:3" ht="15" customHeight="1" x14ac:dyDescent="0.2">
      <c r="A9221"/>
      <c r="B9221"/>
      <c r="C9221" s="74"/>
    </row>
    <row r="9222" spans="1:3" ht="15" customHeight="1" x14ac:dyDescent="0.2">
      <c r="A9222"/>
      <c r="B9222"/>
      <c r="C9222" s="74"/>
    </row>
    <row r="9223" spans="1:3" ht="15" customHeight="1" x14ac:dyDescent="0.2">
      <c r="A9223"/>
      <c r="B9223"/>
      <c r="C9223" s="74"/>
    </row>
    <row r="9224" spans="1:3" ht="15" customHeight="1" x14ac:dyDescent="0.2">
      <c r="A9224"/>
      <c r="B9224"/>
      <c r="C9224" s="74"/>
    </row>
    <row r="9225" spans="1:3" ht="15" customHeight="1" x14ac:dyDescent="0.2">
      <c r="A9225"/>
      <c r="B9225"/>
      <c r="C9225" s="74"/>
    </row>
    <row r="9226" spans="1:3" ht="15" customHeight="1" x14ac:dyDescent="0.2">
      <c r="A9226"/>
      <c r="B9226"/>
      <c r="C9226" s="74"/>
    </row>
    <row r="9227" spans="1:3" ht="15" customHeight="1" x14ac:dyDescent="0.2">
      <c r="A9227"/>
      <c r="B9227"/>
      <c r="C9227" s="74"/>
    </row>
    <row r="9228" spans="1:3" ht="15" customHeight="1" x14ac:dyDescent="0.2">
      <c r="A9228"/>
      <c r="B9228"/>
      <c r="C9228" s="74"/>
    </row>
    <row r="9229" spans="1:3" ht="15" customHeight="1" x14ac:dyDescent="0.2">
      <c r="A9229"/>
      <c r="B9229"/>
      <c r="C9229" s="74"/>
    </row>
    <row r="9230" spans="1:3" ht="15" customHeight="1" x14ac:dyDescent="0.2">
      <c r="A9230"/>
      <c r="B9230"/>
      <c r="C9230" s="74"/>
    </row>
    <row r="9231" spans="1:3" ht="15" customHeight="1" x14ac:dyDescent="0.2">
      <c r="A9231"/>
      <c r="B9231"/>
      <c r="C9231" s="74"/>
    </row>
    <row r="9232" spans="1:3" ht="15" customHeight="1" x14ac:dyDescent="0.2">
      <c r="A9232"/>
      <c r="B9232"/>
      <c r="C9232" s="74"/>
    </row>
    <row r="9233" spans="1:3" ht="15" customHeight="1" x14ac:dyDescent="0.2">
      <c r="A9233"/>
      <c r="B9233"/>
      <c r="C9233" s="74"/>
    </row>
    <row r="9234" spans="1:3" ht="15" customHeight="1" x14ac:dyDescent="0.2">
      <c r="A9234"/>
      <c r="B9234"/>
      <c r="C9234" s="74"/>
    </row>
    <row r="9235" spans="1:3" ht="15" customHeight="1" x14ac:dyDescent="0.2">
      <c r="A9235"/>
      <c r="B9235"/>
      <c r="C9235" s="74"/>
    </row>
    <row r="9236" spans="1:3" ht="15" customHeight="1" x14ac:dyDescent="0.2">
      <c r="A9236"/>
      <c r="B9236"/>
      <c r="C9236" s="74"/>
    </row>
    <row r="9237" spans="1:3" ht="15" customHeight="1" x14ac:dyDescent="0.2">
      <c r="A9237"/>
      <c r="B9237"/>
      <c r="C9237" s="74"/>
    </row>
    <row r="9238" spans="1:3" ht="15" customHeight="1" x14ac:dyDescent="0.2">
      <c r="A9238"/>
      <c r="B9238"/>
      <c r="C9238" s="74"/>
    </row>
    <row r="9239" spans="1:3" ht="15" customHeight="1" x14ac:dyDescent="0.2">
      <c r="A9239"/>
      <c r="B9239"/>
      <c r="C9239" s="74"/>
    </row>
    <row r="9240" spans="1:3" ht="15" customHeight="1" x14ac:dyDescent="0.2">
      <c r="A9240"/>
      <c r="B9240"/>
      <c r="C9240" s="74"/>
    </row>
    <row r="9241" spans="1:3" ht="15" customHeight="1" x14ac:dyDescent="0.2">
      <c r="A9241"/>
      <c r="B9241"/>
      <c r="C9241" s="74"/>
    </row>
    <row r="9242" spans="1:3" ht="15" customHeight="1" x14ac:dyDescent="0.2">
      <c r="A9242"/>
      <c r="B9242"/>
      <c r="C9242" s="74"/>
    </row>
    <row r="9243" spans="1:3" ht="15" customHeight="1" x14ac:dyDescent="0.2">
      <c r="A9243"/>
      <c r="B9243"/>
      <c r="C9243" s="74"/>
    </row>
    <row r="9244" spans="1:3" ht="15" customHeight="1" x14ac:dyDescent="0.2">
      <c r="A9244"/>
      <c r="B9244"/>
      <c r="C9244" s="74"/>
    </row>
    <row r="9245" spans="1:3" ht="15" customHeight="1" x14ac:dyDescent="0.2">
      <c r="A9245"/>
      <c r="B9245"/>
      <c r="C9245" s="74"/>
    </row>
    <row r="9246" spans="1:3" ht="15" customHeight="1" x14ac:dyDescent="0.2">
      <c r="A9246"/>
      <c r="B9246"/>
      <c r="C9246" s="74"/>
    </row>
    <row r="9247" spans="1:3" ht="15" customHeight="1" x14ac:dyDescent="0.2">
      <c r="A9247"/>
      <c r="B9247"/>
      <c r="C9247" s="74"/>
    </row>
    <row r="9248" spans="1:3" ht="15" customHeight="1" x14ac:dyDescent="0.2">
      <c r="A9248"/>
      <c r="B9248"/>
      <c r="C9248" s="74"/>
    </row>
    <row r="9249" spans="1:3" ht="15" customHeight="1" x14ac:dyDescent="0.2">
      <c r="A9249"/>
      <c r="B9249"/>
      <c r="C9249" s="74"/>
    </row>
    <row r="9250" spans="1:3" ht="15" customHeight="1" x14ac:dyDescent="0.2">
      <c r="A9250"/>
      <c r="B9250"/>
      <c r="C9250" s="74"/>
    </row>
    <row r="9251" spans="1:3" ht="15" customHeight="1" x14ac:dyDescent="0.2">
      <c r="A9251"/>
      <c r="B9251"/>
      <c r="C9251" s="74"/>
    </row>
    <row r="9252" spans="1:3" ht="15" customHeight="1" x14ac:dyDescent="0.2">
      <c r="A9252"/>
      <c r="B9252"/>
      <c r="C9252" s="74"/>
    </row>
    <row r="9253" spans="1:3" ht="15" customHeight="1" x14ac:dyDescent="0.2">
      <c r="A9253"/>
      <c r="B9253"/>
      <c r="C9253" s="74"/>
    </row>
    <row r="9254" spans="1:3" ht="15" customHeight="1" x14ac:dyDescent="0.2">
      <c r="A9254"/>
      <c r="B9254"/>
      <c r="C9254" s="74"/>
    </row>
    <row r="9255" spans="1:3" ht="15" customHeight="1" x14ac:dyDescent="0.2">
      <c r="A9255"/>
      <c r="B9255"/>
      <c r="C9255" s="74"/>
    </row>
    <row r="9256" spans="1:3" ht="15" customHeight="1" x14ac:dyDescent="0.2">
      <c r="A9256"/>
      <c r="B9256"/>
      <c r="C9256" s="74"/>
    </row>
    <row r="9257" spans="1:3" ht="15" customHeight="1" x14ac:dyDescent="0.2">
      <c r="A9257"/>
      <c r="B9257"/>
      <c r="C9257" s="74"/>
    </row>
    <row r="9258" spans="1:3" ht="15" customHeight="1" x14ac:dyDescent="0.2">
      <c r="A9258"/>
      <c r="B9258"/>
      <c r="C9258" s="74"/>
    </row>
    <row r="9259" spans="1:3" ht="15" customHeight="1" x14ac:dyDescent="0.2">
      <c r="A9259"/>
      <c r="B9259"/>
      <c r="C9259" s="74"/>
    </row>
    <row r="9260" spans="1:3" ht="15" customHeight="1" x14ac:dyDescent="0.2">
      <c r="A9260"/>
      <c r="B9260"/>
      <c r="C9260" s="74"/>
    </row>
    <row r="9261" spans="1:3" ht="15" customHeight="1" x14ac:dyDescent="0.2">
      <c r="A9261"/>
      <c r="B9261"/>
      <c r="C9261" s="74"/>
    </row>
    <row r="9262" spans="1:3" ht="15" customHeight="1" x14ac:dyDescent="0.2">
      <c r="A9262"/>
      <c r="B9262"/>
      <c r="C9262" s="74"/>
    </row>
    <row r="9263" spans="1:3" ht="15" customHeight="1" x14ac:dyDescent="0.2">
      <c r="A9263"/>
      <c r="B9263"/>
      <c r="C9263" s="74"/>
    </row>
    <row r="9264" spans="1:3" ht="15" customHeight="1" x14ac:dyDescent="0.2">
      <c r="A9264"/>
      <c r="B9264"/>
      <c r="C9264" s="74"/>
    </row>
    <row r="9265" spans="1:3" ht="15" customHeight="1" x14ac:dyDescent="0.2">
      <c r="A9265"/>
      <c r="B9265"/>
      <c r="C9265" s="74"/>
    </row>
    <row r="9266" spans="1:3" ht="15" customHeight="1" x14ac:dyDescent="0.2">
      <c r="A9266"/>
      <c r="B9266"/>
      <c r="C9266" s="74"/>
    </row>
    <row r="9267" spans="1:3" ht="15" customHeight="1" x14ac:dyDescent="0.2">
      <c r="A9267"/>
      <c r="B9267"/>
      <c r="C9267" s="74"/>
    </row>
    <row r="9268" spans="1:3" ht="15" customHeight="1" x14ac:dyDescent="0.2">
      <c r="A9268"/>
      <c r="B9268"/>
      <c r="C9268" s="74"/>
    </row>
    <row r="9269" spans="1:3" ht="15" customHeight="1" x14ac:dyDescent="0.2">
      <c r="A9269"/>
      <c r="B9269"/>
      <c r="C9269" s="74"/>
    </row>
    <row r="9270" spans="1:3" ht="15" customHeight="1" x14ac:dyDescent="0.2">
      <c r="A9270"/>
      <c r="B9270"/>
      <c r="C9270" s="74"/>
    </row>
    <row r="9271" spans="1:3" ht="15" customHeight="1" x14ac:dyDescent="0.2">
      <c r="A9271"/>
      <c r="B9271"/>
      <c r="C9271" s="74"/>
    </row>
    <row r="9272" spans="1:3" ht="15" customHeight="1" x14ac:dyDescent="0.2">
      <c r="A9272"/>
      <c r="B9272"/>
      <c r="C9272" s="74"/>
    </row>
    <row r="9273" spans="1:3" ht="15" customHeight="1" x14ac:dyDescent="0.2">
      <c r="A9273"/>
      <c r="B9273"/>
      <c r="C9273" s="74"/>
    </row>
    <row r="9274" spans="1:3" ht="15" customHeight="1" x14ac:dyDescent="0.2">
      <c r="A9274"/>
      <c r="B9274"/>
      <c r="C9274" s="74"/>
    </row>
    <row r="9275" spans="1:3" ht="15" customHeight="1" x14ac:dyDescent="0.2">
      <c r="A9275"/>
      <c r="B9275"/>
      <c r="C9275" s="74"/>
    </row>
    <row r="9276" spans="1:3" ht="15" customHeight="1" x14ac:dyDescent="0.2">
      <c r="A9276"/>
      <c r="B9276"/>
      <c r="C9276" s="74"/>
    </row>
    <row r="9277" spans="1:3" ht="15" customHeight="1" x14ac:dyDescent="0.2">
      <c r="A9277"/>
      <c r="B9277"/>
      <c r="C9277" s="74"/>
    </row>
    <row r="9278" spans="1:3" ht="15" customHeight="1" x14ac:dyDescent="0.2">
      <c r="A9278"/>
      <c r="B9278"/>
      <c r="C9278" s="74"/>
    </row>
    <row r="9279" spans="1:3" ht="15" customHeight="1" x14ac:dyDescent="0.2">
      <c r="A9279"/>
      <c r="B9279"/>
      <c r="C9279" s="74"/>
    </row>
    <row r="9280" spans="1:3" ht="15" customHeight="1" x14ac:dyDescent="0.2">
      <c r="A9280"/>
      <c r="B9280"/>
      <c r="C9280" s="74"/>
    </row>
    <row r="9281" spans="1:3" ht="15" customHeight="1" x14ac:dyDescent="0.2">
      <c r="A9281"/>
      <c r="B9281"/>
      <c r="C9281" s="74"/>
    </row>
    <row r="9282" spans="1:3" ht="15" customHeight="1" x14ac:dyDescent="0.2">
      <c r="A9282"/>
      <c r="B9282"/>
      <c r="C9282" s="74"/>
    </row>
    <row r="9283" spans="1:3" ht="15" customHeight="1" x14ac:dyDescent="0.2">
      <c r="A9283"/>
      <c r="B9283"/>
      <c r="C9283" s="74"/>
    </row>
    <row r="9284" spans="1:3" ht="15" customHeight="1" x14ac:dyDescent="0.2">
      <c r="A9284"/>
      <c r="B9284"/>
      <c r="C9284" s="74"/>
    </row>
    <row r="9285" spans="1:3" ht="15" customHeight="1" x14ac:dyDescent="0.2">
      <c r="A9285"/>
      <c r="B9285"/>
      <c r="C9285" s="74"/>
    </row>
    <row r="9286" spans="1:3" ht="15" customHeight="1" x14ac:dyDescent="0.2">
      <c r="A9286"/>
      <c r="B9286"/>
      <c r="C9286" s="74"/>
    </row>
    <row r="9287" spans="1:3" ht="15" customHeight="1" x14ac:dyDescent="0.2">
      <c r="A9287"/>
      <c r="B9287"/>
      <c r="C9287" s="74"/>
    </row>
    <row r="9288" spans="1:3" ht="15" customHeight="1" x14ac:dyDescent="0.2">
      <c r="A9288"/>
      <c r="B9288"/>
      <c r="C9288" s="74"/>
    </row>
    <row r="9289" spans="1:3" ht="15" customHeight="1" x14ac:dyDescent="0.2">
      <c r="A9289"/>
      <c r="B9289"/>
      <c r="C9289" s="74"/>
    </row>
    <row r="9290" spans="1:3" ht="15" customHeight="1" x14ac:dyDescent="0.2">
      <c r="A9290"/>
      <c r="B9290"/>
      <c r="C9290" s="74"/>
    </row>
    <row r="9291" spans="1:3" ht="15" customHeight="1" x14ac:dyDescent="0.2">
      <c r="A9291"/>
      <c r="B9291"/>
      <c r="C9291" s="74"/>
    </row>
    <row r="9292" spans="1:3" ht="15" customHeight="1" x14ac:dyDescent="0.2">
      <c r="A9292"/>
      <c r="B9292"/>
      <c r="C9292" s="74"/>
    </row>
    <row r="9293" spans="1:3" ht="15" customHeight="1" x14ac:dyDescent="0.2">
      <c r="A9293"/>
      <c r="B9293"/>
      <c r="C9293" s="74"/>
    </row>
    <row r="9294" spans="1:3" ht="15" customHeight="1" x14ac:dyDescent="0.2">
      <c r="A9294"/>
      <c r="B9294"/>
      <c r="C9294" s="74"/>
    </row>
    <row r="9295" spans="1:3" ht="15" customHeight="1" x14ac:dyDescent="0.2">
      <c r="A9295"/>
      <c r="B9295"/>
      <c r="C9295" s="74"/>
    </row>
    <row r="9296" spans="1:3" ht="15" customHeight="1" x14ac:dyDescent="0.2">
      <c r="A9296"/>
      <c r="B9296"/>
      <c r="C9296" s="74"/>
    </row>
    <row r="9297" spans="1:3" ht="15" customHeight="1" x14ac:dyDescent="0.2">
      <c r="A9297"/>
      <c r="B9297"/>
      <c r="C9297" s="74"/>
    </row>
    <row r="9298" spans="1:3" ht="15" customHeight="1" x14ac:dyDescent="0.2">
      <c r="A9298"/>
      <c r="B9298"/>
      <c r="C9298" s="74"/>
    </row>
    <row r="9299" spans="1:3" ht="15" customHeight="1" x14ac:dyDescent="0.2">
      <c r="A9299"/>
      <c r="B9299"/>
      <c r="C9299" s="74"/>
    </row>
    <row r="9300" spans="1:3" ht="15" customHeight="1" x14ac:dyDescent="0.2">
      <c r="A9300"/>
      <c r="B9300"/>
      <c r="C9300" s="74"/>
    </row>
    <row r="9301" spans="1:3" ht="15" customHeight="1" x14ac:dyDescent="0.2">
      <c r="A9301"/>
      <c r="B9301"/>
      <c r="C9301" s="74"/>
    </row>
    <row r="9302" spans="1:3" ht="15" customHeight="1" x14ac:dyDescent="0.2">
      <c r="A9302"/>
      <c r="B9302"/>
      <c r="C9302" s="74"/>
    </row>
    <row r="9303" spans="1:3" ht="15" customHeight="1" x14ac:dyDescent="0.2">
      <c r="A9303"/>
      <c r="B9303"/>
      <c r="C9303" s="74"/>
    </row>
    <row r="9304" spans="1:3" ht="15" customHeight="1" x14ac:dyDescent="0.2">
      <c r="A9304"/>
      <c r="B9304"/>
      <c r="C9304" s="74"/>
    </row>
    <row r="9305" spans="1:3" ht="15" customHeight="1" x14ac:dyDescent="0.2">
      <c r="A9305"/>
      <c r="B9305"/>
      <c r="C9305" s="74"/>
    </row>
    <row r="9306" spans="1:3" ht="15" customHeight="1" x14ac:dyDescent="0.2">
      <c r="A9306"/>
      <c r="B9306"/>
      <c r="C9306" s="74"/>
    </row>
    <row r="9307" spans="1:3" ht="15" customHeight="1" x14ac:dyDescent="0.2">
      <c r="A9307"/>
      <c r="B9307"/>
      <c r="C9307" s="74"/>
    </row>
    <row r="9308" spans="1:3" ht="15" customHeight="1" x14ac:dyDescent="0.2">
      <c r="A9308"/>
      <c r="B9308"/>
      <c r="C9308" s="74"/>
    </row>
    <row r="9309" spans="1:3" ht="15" customHeight="1" x14ac:dyDescent="0.2">
      <c r="A9309"/>
      <c r="B9309"/>
      <c r="C9309" s="74"/>
    </row>
    <row r="9310" spans="1:3" ht="15" customHeight="1" x14ac:dyDescent="0.2">
      <c r="A9310"/>
      <c r="B9310"/>
      <c r="C9310" s="74"/>
    </row>
    <row r="9311" spans="1:3" ht="15" customHeight="1" x14ac:dyDescent="0.2">
      <c r="A9311"/>
      <c r="B9311"/>
      <c r="C9311" s="74"/>
    </row>
    <row r="9312" spans="1:3" ht="15" customHeight="1" x14ac:dyDescent="0.2">
      <c r="A9312"/>
      <c r="B9312"/>
      <c r="C9312" s="74"/>
    </row>
    <row r="9313" spans="1:3" ht="15" customHeight="1" x14ac:dyDescent="0.2">
      <c r="A9313"/>
      <c r="B9313"/>
      <c r="C9313" s="74"/>
    </row>
    <row r="9314" spans="1:3" ht="15" customHeight="1" x14ac:dyDescent="0.2">
      <c r="A9314"/>
      <c r="B9314"/>
      <c r="C9314" s="74"/>
    </row>
    <row r="9315" spans="1:3" ht="15" customHeight="1" x14ac:dyDescent="0.2">
      <c r="A9315"/>
      <c r="B9315"/>
      <c r="C9315" s="74"/>
    </row>
    <row r="9316" spans="1:3" ht="15" customHeight="1" x14ac:dyDescent="0.2">
      <c r="A9316"/>
      <c r="B9316"/>
      <c r="C9316" s="74"/>
    </row>
    <row r="9317" spans="1:3" ht="15" customHeight="1" x14ac:dyDescent="0.2">
      <c r="A9317"/>
      <c r="B9317"/>
      <c r="C9317" s="74"/>
    </row>
    <row r="9318" spans="1:3" ht="15" customHeight="1" x14ac:dyDescent="0.2">
      <c r="A9318"/>
      <c r="B9318"/>
      <c r="C9318" s="74"/>
    </row>
    <row r="9319" spans="1:3" ht="15" customHeight="1" x14ac:dyDescent="0.2">
      <c r="A9319"/>
      <c r="B9319"/>
      <c r="C9319" s="74"/>
    </row>
    <row r="9320" spans="1:3" ht="15" customHeight="1" x14ac:dyDescent="0.2">
      <c r="A9320"/>
      <c r="B9320"/>
      <c r="C9320" s="74"/>
    </row>
    <row r="9321" spans="1:3" ht="15" customHeight="1" x14ac:dyDescent="0.2">
      <c r="A9321"/>
      <c r="B9321"/>
      <c r="C9321" s="74"/>
    </row>
    <row r="9322" spans="1:3" ht="15" customHeight="1" x14ac:dyDescent="0.2">
      <c r="A9322"/>
      <c r="B9322"/>
      <c r="C9322" s="74"/>
    </row>
    <row r="9323" spans="1:3" ht="15" customHeight="1" x14ac:dyDescent="0.2">
      <c r="A9323"/>
      <c r="B9323"/>
      <c r="C9323" s="74"/>
    </row>
    <row r="9324" spans="1:3" ht="15" customHeight="1" x14ac:dyDescent="0.2">
      <c r="A9324"/>
      <c r="B9324"/>
      <c r="C9324" s="74"/>
    </row>
    <row r="9325" spans="1:3" ht="15" customHeight="1" x14ac:dyDescent="0.2">
      <c r="A9325"/>
      <c r="B9325"/>
      <c r="C9325" s="74"/>
    </row>
    <row r="9326" spans="1:3" ht="15" customHeight="1" x14ac:dyDescent="0.2">
      <c r="A9326"/>
      <c r="B9326"/>
      <c r="C9326" s="74"/>
    </row>
    <row r="9327" spans="1:3" ht="15" customHeight="1" x14ac:dyDescent="0.2">
      <c r="A9327"/>
      <c r="B9327"/>
      <c r="C9327" s="74"/>
    </row>
    <row r="9328" spans="1:3" ht="15" customHeight="1" x14ac:dyDescent="0.2">
      <c r="A9328"/>
      <c r="B9328"/>
      <c r="C9328" s="74"/>
    </row>
    <row r="9329" spans="1:3" ht="15" customHeight="1" x14ac:dyDescent="0.2">
      <c r="A9329"/>
      <c r="B9329"/>
      <c r="C9329" s="74"/>
    </row>
    <row r="9330" spans="1:3" ht="15" customHeight="1" x14ac:dyDescent="0.2">
      <c r="A9330"/>
      <c r="B9330"/>
      <c r="C9330" s="74"/>
    </row>
    <row r="9331" spans="1:3" ht="15" customHeight="1" x14ac:dyDescent="0.2">
      <c r="A9331"/>
      <c r="B9331"/>
      <c r="C9331" s="74"/>
    </row>
    <row r="9332" spans="1:3" ht="15" customHeight="1" x14ac:dyDescent="0.2">
      <c r="A9332"/>
      <c r="B9332"/>
      <c r="C9332" s="74"/>
    </row>
    <row r="9333" spans="1:3" ht="15" customHeight="1" x14ac:dyDescent="0.2">
      <c r="A9333"/>
      <c r="B9333"/>
      <c r="C9333" s="74"/>
    </row>
    <row r="9334" spans="1:3" ht="15" customHeight="1" x14ac:dyDescent="0.2">
      <c r="A9334"/>
      <c r="B9334"/>
      <c r="C9334" s="74"/>
    </row>
    <row r="9335" spans="1:3" ht="15" customHeight="1" x14ac:dyDescent="0.2">
      <c r="A9335"/>
      <c r="B9335"/>
      <c r="C9335" s="74"/>
    </row>
    <row r="9336" spans="1:3" ht="15" customHeight="1" x14ac:dyDescent="0.2">
      <c r="A9336"/>
      <c r="B9336"/>
      <c r="C9336" s="74"/>
    </row>
    <row r="9337" spans="1:3" ht="15" customHeight="1" x14ac:dyDescent="0.2">
      <c r="A9337"/>
      <c r="B9337"/>
      <c r="C9337" s="74"/>
    </row>
    <row r="9338" spans="1:3" ht="15" customHeight="1" x14ac:dyDescent="0.2">
      <c r="A9338"/>
      <c r="B9338"/>
      <c r="C9338" s="74"/>
    </row>
    <row r="9339" spans="1:3" ht="15" customHeight="1" x14ac:dyDescent="0.2">
      <c r="A9339"/>
      <c r="B9339"/>
      <c r="C9339" s="74"/>
    </row>
    <row r="9340" spans="1:3" ht="15" customHeight="1" x14ac:dyDescent="0.2">
      <c r="A9340"/>
      <c r="B9340"/>
      <c r="C9340" s="74"/>
    </row>
    <row r="9341" spans="1:3" ht="15" customHeight="1" x14ac:dyDescent="0.2">
      <c r="A9341"/>
      <c r="B9341"/>
      <c r="C9341" s="74"/>
    </row>
    <row r="9342" spans="1:3" ht="15" customHeight="1" x14ac:dyDescent="0.2">
      <c r="A9342"/>
      <c r="B9342"/>
      <c r="C9342" s="74"/>
    </row>
    <row r="9343" spans="1:3" ht="15" customHeight="1" x14ac:dyDescent="0.2">
      <c r="A9343"/>
      <c r="B9343"/>
      <c r="C9343" s="74"/>
    </row>
    <row r="9344" spans="1:3" ht="15" customHeight="1" x14ac:dyDescent="0.2">
      <c r="A9344"/>
      <c r="B9344"/>
      <c r="C9344" s="74"/>
    </row>
    <row r="9345" spans="1:3" ht="15" customHeight="1" x14ac:dyDescent="0.2">
      <c r="A9345"/>
      <c r="B9345"/>
      <c r="C9345" s="74"/>
    </row>
    <row r="9346" spans="1:3" ht="15" customHeight="1" x14ac:dyDescent="0.2">
      <c r="A9346"/>
      <c r="B9346"/>
      <c r="C9346" s="74"/>
    </row>
    <row r="9347" spans="1:3" ht="15" customHeight="1" x14ac:dyDescent="0.2">
      <c r="A9347"/>
      <c r="B9347"/>
      <c r="C9347" s="74"/>
    </row>
    <row r="9348" spans="1:3" ht="15" customHeight="1" x14ac:dyDescent="0.2">
      <c r="A9348"/>
      <c r="B9348"/>
      <c r="C9348" s="74"/>
    </row>
    <row r="9349" spans="1:3" ht="15" customHeight="1" x14ac:dyDescent="0.2">
      <c r="A9349"/>
      <c r="B9349"/>
      <c r="C9349" s="74"/>
    </row>
    <row r="9350" spans="1:3" ht="15" customHeight="1" x14ac:dyDescent="0.2">
      <c r="A9350"/>
      <c r="B9350"/>
      <c r="C9350" s="74"/>
    </row>
    <row r="9351" spans="1:3" ht="15" customHeight="1" x14ac:dyDescent="0.2">
      <c r="A9351"/>
      <c r="B9351"/>
      <c r="C9351" s="74"/>
    </row>
    <row r="9352" spans="1:3" ht="15" customHeight="1" x14ac:dyDescent="0.2">
      <c r="A9352"/>
      <c r="B9352"/>
      <c r="C9352" s="74"/>
    </row>
    <row r="9353" spans="1:3" ht="15" customHeight="1" x14ac:dyDescent="0.2">
      <c r="A9353"/>
      <c r="B9353"/>
      <c r="C9353" s="74"/>
    </row>
    <row r="9354" spans="1:3" ht="15" customHeight="1" x14ac:dyDescent="0.2">
      <c r="A9354"/>
      <c r="B9354"/>
      <c r="C9354" s="74"/>
    </row>
    <row r="9355" spans="1:3" ht="15" customHeight="1" x14ac:dyDescent="0.2">
      <c r="A9355"/>
      <c r="B9355"/>
      <c r="C9355" s="74"/>
    </row>
    <row r="9356" spans="1:3" ht="15" customHeight="1" x14ac:dyDescent="0.2">
      <c r="A9356"/>
      <c r="B9356"/>
      <c r="C9356" s="74"/>
    </row>
    <row r="9357" spans="1:3" ht="15" customHeight="1" x14ac:dyDescent="0.2">
      <c r="A9357"/>
      <c r="B9357"/>
      <c r="C9357" s="74"/>
    </row>
    <row r="9358" spans="1:3" ht="15" customHeight="1" x14ac:dyDescent="0.2">
      <c r="A9358"/>
      <c r="B9358"/>
      <c r="C9358" s="74"/>
    </row>
    <row r="9359" spans="1:3" ht="15" customHeight="1" x14ac:dyDescent="0.2">
      <c r="A9359"/>
      <c r="B9359"/>
      <c r="C9359" s="74"/>
    </row>
    <row r="9360" spans="1:3" ht="15" customHeight="1" x14ac:dyDescent="0.2">
      <c r="A9360"/>
      <c r="B9360"/>
      <c r="C9360" s="74"/>
    </row>
    <row r="9361" spans="1:3" ht="15" customHeight="1" x14ac:dyDescent="0.2">
      <c r="A9361"/>
      <c r="B9361"/>
      <c r="C9361" s="74"/>
    </row>
    <row r="9362" spans="1:3" ht="15" customHeight="1" x14ac:dyDescent="0.2">
      <c r="A9362"/>
      <c r="B9362"/>
      <c r="C9362" s="74"/>
    </row>
    <row r="9363" spans="1:3" ht="15" customHeight="1" x14ac:dyDescent="0.2">
      <c r="A9363"/>
      <c r="B9363"/>
      <c r="C9363" s="74"/>
    </row>
    <row r="9364" spans="1:3" ht="15" customHeight="1" x14ac:dyDescent="0.2">
      <c r="A9364"/>
      <c r="B9364"/>
      <c r="C9364" s="74"/>
    </row>
    <row r="9365" spans="1:3" ht="15" customHeight="1" x14ac:dyDescent="0.2">
      <c r="A9365"/>
      <c r="B9365"/>
      <c r="C9365" s="74"/>
    </row>
    <row r="9366" spans="1:3" ht="15" customHeight="1" x14ac:dyDescent="0.2">
      <c r="A9366"/>
      <c r="B9366"/>
      <c r="C9366" s="74"/>
    </row>
    <row r="9367" spans="1:3" ht="15" customHeight="1" x14ac:dyDescent="0.2">
      <c r="A9367"/>
      <c r="B9367"/>
      <c r="C9367" s="74"/>
    </row>
    <row r="9368" spans="1:3" ht="15" customHeight="1" x14ac:dyDescent="0.2">
      <c r="A9368"/>
      <c r="B9368"/>
      <c r="C9368" s="74"/>
    </row>
    <row r="9369" spans="1:3" ht="15" customHeight="1" x14ac:dyDescent="0.2">
      <c r="A9369"/>
      <c r="B9369"/>
      <c r="C9369" s="74"/>
    </row>
    <row r="9370" spans="1:3" ht="15" customHeight="1" x14ac:dyDescent="0.2">
      <c r="A9370"/>
      <c r="B9370"/>
      <c r="C9370" s="74"/>
    </row>
    <row r="9371" spans="1:3" ht="15" customHeight="1" x14ac:dyDescent="0.2">
      <c r="A9371"/>
      <c r="B9371"/>
      <c r="C9371" s="74"/>
    </row>
    <row r="9372" spans="1:3" ht="15" customHeight="1" x14ac:dyDescent="0.2">
      <c r="A9372"/>
      <c r="B9372"/>
      <c r="C9372" s="74"/>
    </row>
    <row r="9373" spans="1:3" ht="15" customHeight="1" x14ac:dyDescent="0.2">
      <c r="A9373"/>
      <c r="B9373"/>
      <c r="C9373" s="74"/>
    </row>
    <row r="9374" spans="1:3" ht="15" customHeight="1" x14ac:dyDescent="0.2">
      <c r="A9374"/>
      <c r="B9374"/>
      <c r="C9374" s="74"/>
    </row>
    <row r="9375" spans="1:3" ht="15" customHeight="1" x14ac:dyDescent="0.2">
      <c r="A9375"/>
      <c r="B9375"/>
      <c r="C9375" s="74"/>
    </row>
    <row r="9376" spans="1:3" ht="15" customHeight="1" x14ac:dyDescent="0.2">
      <c r="A9376"/>
      <c r="B9376"/>
      <c r="C9376" s="74"/>
    </row>
    <row r="9377" spans="1:3" ht="15" customHeight="1" x14ac:dyDescent="0.2">
      <c r="A9377"/>
      <c r="B9377"/>
      <c r="C9377" s="74"/>
    </row>
    <row r="9378" spans="1:3" ht="15" customHeight="1" x14ac:dyDescent="0.2">
      <c r="A9378"/>
      <c r="B9378"/>
      <c r="C9378" s="74"/>
    </row>
    <row r="9379" spans="1:3" ht="15" customHeight="1" x14ac:dyDescent="0.2">
      <c r="A9379"/>
      <c r="B9379"/>
      <c r="C9379" s="74"/>
    </row>
    <row r="9380" spans="1:3" ht="15" customHeight="1" x14ac:dyDescent="0.2">
      <c r="A9380"/>
      <c r="B9380"/>
      <c r="C9380" s="74"/>
    </row>
    <row r="9381" spans="1:3" ht="15" customHeight="1" x14ac:dyDescent="0.2">
      <c r="A9381"/>
      <c r="B9381"/>
      <c r="C9381" s="74"/>
    </row>
    <row r="9382" spans="1:3" ht="15" customHeight="1" x14ac:dyDescent="0.2">
      <c r="A9382"/>
      <c r="B9382"/>
      <c r="C9382" s="74"/>
    </row>
    <row r="9383" spans="1:3" ht="15" customHeight="1" x14ac:dyDescent="0.2">
      <c r="A9383"/>
      <c r="B9383"/>
      <c r="C9383" s="74"/>
    </row>
    <row r="9384" spans="1:3" ht="15" customHeight="1" x14ac:dyDescent="0.2">
      <c r="A9384"/>
      <c r="B9384"/>
      <c r="C9384" s="74"/>
    </row>
    <row r="9385" spans="1:3" ht="15" customHeight="1" x14ac:dyDescent="0.2">
      <c r="A9385"/>
      <c r="B9385"/>
      <c r="C9385" s="74"/>
    </row>
    <row r="9386" spans="1:3" ht="15" customHeight="1" x14ac:dyDescent="0.2">
      <c r="A9386"/>
      <c r="B9386"/>
      <c r="C9386" s="74"/>
    </row>
    <row r="9387" spans="1:3" ht="15" customHeight="1" x14ac:dyDescent="0.2">
      <c r="A9387"/>
      <c r="B9387"/>
      <c r="C9387" s="74"/>
    </row>
    <row r="9388" spans="1:3" ht="15" customHeight="1" x14ac:dyDescent="0.2">
      <c r="A9388"/>
      <c r="B9388"/>
      <c r="C9388" s="74"/>
    </row>
    <row r="9389" spans="1:3" ht="15" customHeight="1" x14ac:dyDescent="0.2">
      <c r="A9389"/>
      <c r="B9389"/>
      <c r="C9389" s="74"/>
    </row>
    <row r="9390" spans="1:3" ht="15" customHeight="1" x14ac:dyDescent="0.2">
      <c r="A9390"/>
      <c r="B9390"/>
      <c r="C9390" s="74"/>
    </row>
    <row r="9391" spans="1:3" ht="15" customHeight="1" x14ac:dyDescent="0.2">
      <c r="A9391"/>
      <c r="B9391"/>
      <c r="C9391" s="74"/>
    </row>
    <row r="9392" spans="1:3" ht="15" customHeight="1" x14ac:dyDescent="0.2">
      <c r="A9392"/>
      <c r="B9392"/>
      <c r="C9392" s="74"/>
    </row>
    <row r="9393" spans="1:3" ht="15" customHeight="1" x14ac:dyDescent="0.2">
      <c r="A9393"/>
      <c r="B9393"/>
      <c r="C9393" s="74"/>
    </row>
    <row r="9394" spans="1:3" ht="15" customHeight="1" x14ac:dyDescent="0.2">
      <c r="A9394"/>
      <c r="B9394"/>
      <c r="C9394" s="74"/>
    </row>
    <row r="9395" spans="1:3" ht="15" customHeight="1" x14ac:dyDescent="0.2">
      <c r="A9395"/>
      <c r="B9395"/>
      <c r="C9395" s="74"/>
    </row>
    <row r="9396" spans="1:3" ht="15" customHeight="1" x14ac:dyDescent="0.2">
      <c r="A9396"/>
      <c r="B9396"/>
      <c r="C9396" s="74"/>
    </row>
    <row r="9397" spans="1:3" ht="15" customHeight="1" x14ac:dyDescent="0.2">
      <c r="A9397"/>
      <c r="B9397"/>
      <c r="C9397" s="74"/>
    </row>
    <row r="9398" spans="1:3" ht="15" customHeight="1" x14ac:dyDescent="0.2">
      <c r="A9398"/>
      <c r="B9398"/>
      <c r="C9398" s="74"/>
    </row>
    <row r="9399" spans="1:3" ht="15" customHeight="1" x14ac:dyDescent="0.2">
      <c r="A9399"/>
      <c r="B9399"/>
      <c r="C9399" s="74"/>
    </row>
    <row r="9400" spans="1:3" ht="15" customHeight="1" x14ac:dyDescent="0.2">
      <c r="A9400"/>
      <c r="B9400"/>
      <c r="C9400" s="74"/>
    </row>
    <row r="9401" spans="1:3" ht="15" customHeight="1" x14ac:dyDescent="0.2">
      <c r="A9401"/>
      <c r="B9401"/>
      <c r="C9401" s="74"/>
    </row>
    <row r="9402" spans="1:3" ht="15" customHeight="1" x14ac:dyDescent="0.2">
      <c r="A9402"/>
      <c r="B9402"/>
      <c r="C9402" s="74"/>
    </row>
    <row r="9403" spans="1:3" ht="15" customHeight="1" x14ac:dyDescent="0.2">
      <c r="A9403"/>
      <c r="B9403"/>
      <c r="C9403" s="74"/>
    </row>
    <row r="9404" spans="1:3" ht="15" customHeight="1" x14ac:dyDescent="0.2">
      <c r="A9404"/>
      <c r="B9404"/>
      <c r="C9404" s="74"/>
    </row>
    <row r="9405" spans="1:3" ht="15" customHeight="1" x14ac:dyDescent="0.2">
      <c r="A9405"/>
      <c r="B9405"/>
      <c r="C9405" s="74"/>
    </row>
    <row r="9406" spans="1:3" ht="15" customHeight="1" x14ac:dyDescent="0.2">
      <c r="A9406"/>
      <c r="B9406"/>
      <c r="C9406" s="74"/>
    </row>
    <row r="9407" spans="1:3" ht="15" customHeight="1" x14ac:dyDescent="0.2">
      <c r="A9407"/>
      <c r="B9407"/>
      <c r="C9407" s="74"/>
    </row>
    <row r="9408" spans="1:3" ht="15" customHeight="1" x14ac:dyDescent="0.2">
      <c r="A9408"/>
      <c r="B9408"/>
      <c r="C9408" s="74"/>
    </row>
    <row r="9409" spans="1:3" ht="15" customHeight="1" x14ac:dyDescent="0.2">
      <c r="A9409"/>
      <c r="B9409"/>
      <c r="C9409" s="74"/>
    </row>
    <row r="9410" spans="1:3" ht="15" customHeight="1" x14ac:dyDescent="0.2">
      <c r="A9410"/>
      <c r="B9410"/>
      <c r="C9410" s="74"/>
    </row>
    <row r="9411" spans="1:3" ht="15" customHeight="1" x14ac:dyDescent="0.2">
      <c r="A9411"/>
      <c r="B9411"/>
      <c r="C9411" s="74"/>
    </row>
    <row r="9412" spans="1:3" ht="15" customHeight="1" x14ac:dyDescent="0.2">
      <c r="A9412"/>
      <c r="B9412"/>
      <c r="C9412" s="74"/>
    </row>
    <row r="9413" spans="1:3" ht="15" customHeight="1" x14ac:dyDescent="0.2">
      <c r="A9413"/>
      <c r="B9413"/>
      <c r="C9413" s="74"/>
    </row>
    <row r="9414" spans="1:3" ht="15" customHeight="1" x14ac:dyDescent="0.2">
      <c r="A9414"/>
      <c r="B9414"/>
      <c r="C9414" s="74"/>
    </row>
    <row r="9415" spans="1:3" ht="15" customHeight="1" x14ac:dyDescent="0.2">
      <c r="A9415"/>
      <c r="B9415"/>
      <c r="C9415" s="74"/>
    </row>
    <row r="9416" spans="1:3" ht="15" customHeight="1" x14ac:dyDescent="0.2">
      <c r="A9416"/>
      <c r="B9416"/>
      <c r="C9416" s="74"/>
    </row>
    <row r="9417" spans="1:3" ht="15" customHeight="1" x14ac:dyDescent="0.2">
      <c r="A9417"/>
      <c r="B9417"/>
      <c r="C9417" s="74"/>
    </row>
    <row r="9418" spans="1:3" ht="15" customHeight="1" x14ac:dyDescent="0.2">
      <c r="A9418"/>
      <c r="B9418"/>
      <c r="C9418" s="74"/>
    </row>
    <row r="9419" spans="1:3" ht="15" customHeight="1" x14ac:dyDescent="0.2">
      <c r="A9419"/>
      <c r="B9419"/>
      <c r="C9419" s="74"/>
    </row>
    <row r="9420" spans="1:3" ht="15" customHeight="1" x14ac:dyDescent="0.2">
      <c r="A9420"/>
      <c r="B9420"/>
      <c r="C9420" s="74"/>
    </row>
    <row r="9421" spans="1:3" ht="15" customHeight="1" x14ac:dyDescent="0.2">
      <c r="A9421"/>
      <c r="B9421"/>
      <c r="C9421" s="74"/>
    </row>
    <row r="9422" spans="1:3" ht="15" customHeight="1" x14ac:dyDescent="0.2">
      <c r="A9422"/>
      <c r="B9422"/>
      <c r="C9422" s="74"/>
    </row>
    <row r="9423" spans="1:3" ht="15" customHeight="1" x14ac:dyDescent="0.2">
      <c r="A9423"/>
      <c r="B9423"/>
      <c r="C9423" s="74"/>
    </row>
    <row r="9424" spans="1:3" ht="15" customHeight="1" x14ac:dyDescent="0.2">
      <c r="A9424"/>
      <c r="B9424"/>
      <c r="C9424" s="74"/>
    </row>
    <row r="9425" spans="1:3" ht="15" customHeight="1" x14ac:dyDescent="0.2">
      <c r="A9425"/>
      <c r="B9425"/>
      <c r="C9425" s="74"/>
    </row>
    <row r="9426" spans="1:3" ht="15" customHeight="1" x14ac:dyDescent="0.2">
      <c r="A9426"/>
      <c r="B9426"/>
      <c r="C9426" s="74"/>
    </row>
    <row r="9427" spans="1:3" ht="15" customHeight="1" x14ac:dyDescent="0.2">
      <c r="A9427"/>
      <c r="B9427"/>
      <c r="C9427" s="74"/>
    </row>
    <row r="9428" spans="1:3" ht="15" customHeight="1" x14ac:dyDescent="0.2">
      <c r="A9428"/>
      <c r="B9428"/>
      <c r="C9428" s="74"/>
    </row>
    <row r="9429" spans="1:3" ht="15" customHeight="1" x14ac:dyDescent="0.2">
      <c r="A9429"/>
      <c r="B9429"/>
      <c r="C9429" s="74"/>
    </row>
    <row r="9430" spans="1:3" ht="15" customHeight="1" x14ac:dyDescent="0.2">
      <c r="A9430"/>
      <c r="B9430"/>
      <c r="C9430" s="74"/>
    </row>
    <row r="9431" spans="1:3" ht="15" customHeight="1" x14ac:dyDescent="0.2">
      <c r="A9431"/>
      <c r="B9431"/>
      <c r="C9431" s="74"/>
    </row>
    <row r="9432" spans="1:3" ht="15" customHeight="1" x14ac:dyDescent="0.2">
      <c r="A9432"/>
      <c r="B9432"/>
      <c r="C9432" s="74"/>
    </row>
    <row r="9433" spans="1:3" ht="15" customHeight="1" x14ac:dyDescent="0.2">
      <c r="A9433"/>
      <c r="B9433"/>
      <c r="C9433" s="74"/>
    </row>
    <row r="9434" spans="1:3" ht="15" customHeight="1" x14ac:dyDescent="0.2">
      <c r="A9434"/>
      <c r="B9434"/>
      <c r="C9434" s="74"/>
    </row>
    <row r="9435" spans="1:3" ht="15" customHeight="1" x14ac:dyDescent="0.2">
      <c r="A9435"/>
      <c r="B9435"/>
      <c r="C9435" s="74"/>
    </row>
    <row r="9436" spans="1:3" ht="15" customHeight="1" x14ac:dyDescent="0.2">
      <c r="A9436"/>
      <c r="B9436"/>
      <c r="C9436" s="74"/>
    </row>
    <row r="9437" spans="1:3" ht="15" customHeight="1" x14ac:dyDescent="0.2">
      <c r="A9437"/>
      <c r="B9437"/>
      <c r="C9437" s="74"/>
    </row>
    <row r="9438" spans="1:3" ht="15" customHeight="1" x14ac:dyDescent="0.2">
      <c r="A9438"/>
      <c r="B9438"/>
      <c r="C9438" s="74"/>
    </row>
    <row r="9439" spans="1:3" ht="15" customHeight="1" x14ac:dyDescent="0.2">
      <c r="A9439"/>
      <c r="B9439"/>
      <c r="C9439" s="74"/>
    </row>
    <row r="9440" spans="1:3" ht="15" customHeight="1" x14ac:dyDescent="0.2">
      <c r="A9440"/>
      <c r="B9440"/>
      <c r="C9440" s="74"/>
    </row>
    <row r="9441" spans="1:3" ht="15" customHeight="1" x14ac:dyDescent="0.2">
      <c r="A9441"/>
      <c r="B9441"/>
      <c r="C9441" s="74"/>
    </row>
    <row r="9442" spans="1:3" ht="15" customHeight="1" x14ac:dyDescent="0.2">
      <c r="A9442"/>
      <c r="B9442"/>
      <c r="C9442" s="74"/>
    </row>
    <row r="9443" spans="1:3" ht="15" customHeight="1" x14ac:dyDescent="0.2">
      <c r="A9443"/>
      <c r="B9443"/>
      <c r="C9443" s="74"/>
    </row>
    <row r="9444" spans="1:3" ht="15" customHeight="1" x14ac:dyDescent="0.2">
      <c r="A9444"/>
      <c r="B9444"/>
      <c r="C9444" s="74"/>
    </row>
    <row r="9445" spans="1:3" ht="15" customHeight="1" x14ac:dyDescent="0.2">
      <c r="A9445"/>
      <c r="B9445"/>
      <c r="C9445" s="74"/>
    </row>
    <row r="9446" spans="1:3" ht="15" customHeight="1" x14ac:dyDescent="0.2">
      <c r="A9446"/>
      <c r="B9446"/>
      <c r="C9446" s="74"/>
    </row>
    <row r="9447" spans="1:3" ht="15" customHeight="1" x14ac:dyDescent="0.2">
      <c r="A9447"/>
      <c r="B9447"/>
      <c r="C9447" s="74"/>
    </row>
    <row r="9448" spans="1:3" ht="15" customHeight="1" x14ac:dyDescent="0.2">
      <c r="A9448"/>
      <c r="B9448"/>
      <c r="C9448" s="74"/>
    </row>
    <row r="9449" spans="1:3" ht="15" customHeight="1" x14ac:dyDescent="0.2">
      <c r="A9449"/>
      <c r="B9449"/>
      <c r="C9449" s="74"/>
    </row>
    <row r="9450" spans="1:3" ht="15" customHeight="1" x14ac:dyDescent="0.2">
      <c r="A9450"/>
      <c r="B9450"/>
      <c r="C9450" s="74"/>
    </row>
    <row r="9451" spans="1:3" ht="15" customHeight="1" x14ac:dyDescent="0.2">
      <c r="A9451"/>
      <c r="B9451"/>
      <c r="C9451" s="74"/>
    </row>
    <row r="9452" spans="1:3" ht="15" customHeight="1" x14ac:dyDescent="0.2">
      <c r="A9452"/>
      <c r="B9452"/>
      <c r="C9452" s="74"/>
    </row>
    <row r="9453" spans="1:3" ht="15" customHeight="1" x14ac:dyDescent="0.2">
      <c r="A9453"/>
      <c r="B9453"/>
      <c r="C9453" s="74"/>
    </row>
    <row r="9454" spans="1:3" ht="15" customHeight="1" x14ac:dyDescent="0.2">
      <c r="A9454"/>
      <c r="B9454"/>
      <c r="C9454" s="74"/>
    </row>
    <row r="9455" spans="1:3" ht="15" customHeight="1" x14ac:dyDescent="0.2">
      <c r="A9455"/>
      <c r="B9455"/>
      <c r="C9455" s="74"/>
    </row>
    <row r="9456" spans="1:3" ht="15" customHeight="1" x14ac:dyDescent="0.2">
      <c r="A9456"/>
      <c r="B9456"/>
      <c r="C9456" s="74"/>
    </row>
    <row r="9457" spans="1:3" ht="15" customHeight="1" x14ac:dyDescent="0.2">
      <c r="A9457"/>
      <c r="B9457"/>
      <c r="C9457" s="74"/>
    </row>
    <row r="9458" spans="1:3" ht="15" customHeight="1" x14ac:dyDescent="0.2">
      <c r="A9458"/>
      <c r="B9458"/>
      <c r="C9458" s="74"/>
    </row>
    <row r="9459" spans="1:3" ht="15" customHeight="1" x14ac:dyDescent="0.2">
      <c r="A9459"/>
      <c r="B9459"/>
      <c r="C9459" s="74"/>
    </row>
    <row r="9460" spans="1:3" ht="15" customHeight="1" x14ac:dyDescent="0.2">
      <c r="A9460"/>
      <c r="B9460"/>
      <c r="C9460" s="74"/>
    </row>
    <row r="9461" spans="1:3" ht="15" customHeight="1" x14ac:dyDescent="0.2">
      <c r="A9461"/>
      <c r="B9461"/>
      <c r="C9461" s="74"/>
    </row>
    <row r="9462" spans="1:3" ht="15" customHeight="1" x14ac:dyDescent="0.2">
      <c r="A9462"/>
      <c r="B9462"/>
      <c r="C9462" s="74"/>
    </row>
    <row r="9463" spans="1:3" ht="15" customHeight="1" x14ac:dyDescent="0.2">
      <c r="A9463"/>
      <c r="B9463"/>
      <c r="C9463" s="74"/>
    </row>
    <row r="9464" spans="1:3" ht="15" customHeight="1" x14ac:dyDescent="0.2">
      <c r="A9464"/>
      <c r="B9464"/>
      <c r="C9464" s="74"/>
    </row>
    <row r="9465" spans="1:3" ht="15" customHeight="1" x14ac:dyDescent="0.2">
      <c r="A9465"/>
      <c r="B9465"/>
      <c r="C9465" s="74"/>
    </row>
    <row r="9466" spans="1:3" ht="15" customHeight="1" x14ac:dyDescent="0.2">
      <c r="A9466"/>
      <c r="B9466"/>
      <c r="C9466" s="74"/>
    </row>
    <row r="9467" spans="1:3" ht="15" customHeight="1" x14ac:dyDescent="0.2">
      <c r="A9467"/>
      <c r="B9467"/>
      <c r="C9467" s="74"/>
    </row>
    <row r="9468" spans="1:3" ht="15" customHeight="1" x14ac:dyDescent="0.2">
      <c r="A9468"/>
      <c r="B9468"/>
      <c r="C9468" s="74"/>
    </row>
    <row r="9469" spans="1:3" ht="15" customHeight="1" x14ac:dyDescent="0.2">
      <c r="A9469"/>
      <c r="B9469"/>
      <c r="C9469" s="74"/>
    </row>
    <row r="9470" spans="1:3" ht="15" customHeight="1" x14ac:dyDescent="0.2">
      <c r="A9470"/>
      <c r="B9470"/>
      <c r="C9470" s="74"/>
    </row>
    <row r="9471" spans="1:3" ht="15" customHeight="1" x14ac:dyDescent="0.2">
      <c r="A9471"/>
      <c r="B9471"/>
      <c r="C9471" s="74"/>
    </row>
    <row r="9472" spans="1:3" ht="15" customHeight="1" x14ac:dyDescent="0.2">
      <c r="A9472"/>
      <c r="B9472"/>
      <c r="C9472" s="74"/>
    </row>
    <row r="9473" spans="1:3" ht="15" customHeight="1" x14ac:dyDescent="0.2">
      <c r="A9473"/>
      <c r="B9473"/>
      <c r="C9473" s="74"/>
    </row>
    <row r="9474" spans="1:3" ht="15" customHeight="1" x14ac:dyDescent="0.2">
      <c r="A9474"/>
      <c r="B9474"/>
      <c r="C9474" s="74"/>
    </row>
    <row r="9475" spans="1:3" ht="15" customHeight="1" x14ac:dyDescent="0.2">
      <c r="A9475"/>
      <c r="B9475"/>
      <c r="C9475" s="74"/>
    </row>
    <row r="9476" spans="1:3" ht="15" customHeight="1" x14ac:dyDescent="0.2">
      <c r="A9476"/>
      <c r="B9476"/>
      <c r="C9476" s="74"/>
    </row>
    <row r="9477" spans="1:3" ht="15" customHeight="1" x14ac:dyDescent="0.2">
      <c r="A9477"/>
      <c r="B9477"/>
      <c r="C9477" s="74"/>
    </row>
    <row r="9478" spans="1:3" ht="15" customHeight="1" x14ac:dyDescent="0.2">
      <c r="A9478"/>
      <c r="B9478"/>
      <c r="C9478" s="74"/>
    </row>
    <row r="9479" spans="1:3" ht="15" customHeight="1" x14ac:dyDescent="0.2">
      <c r="A9479"/>
      <c r="B9479"/>
      <c r="C9479" s="74"/>
    </row>
    <row r="9480" spans="1:3" ht="15" customHeight="1" x14ac:dyDescent="0.2">
      <c r="A9480"/>
      <c r="B9480"/>
      <c r="C9480" s="74"/>
    </row>
    <row r="9481" spans="1:3" ht="15" customHeight="1" x14ac:dyDescent="0.2">
      <c r="A9481"/>
      <c r="B9481"/>
      <c r="C9481" s="74"/>
    </row>
    <row r="9482" spans="1:3" ht="15" customHeight="1" x14ac:dyDescent="0.2">
      <c r="A9482"/>
      <c r="B9482"/>
      <c r="C9482" s="74"/>
    </row>
    <row r="9483" spans="1:3" ht="15" customHeight="1" x14ac:dyDescent="0.2">
      <c r="A9483"/>
      <c r="B9483"/>
      <c r="C9483" s="74"/>
    </row>
    <row r="9484" spans="1:3" ht="15" customHeight="1" x14ac:dyDescent="0.2">
      <c r="A9484"/>
      <c r="B9484"/>
      <c r="C9484" s="74"/>
    </row>
    <row r="9485" spans="1:3" ht="15" customHeight="1" x14ac:dyDescent="0.2">
      <c r="A9485"/>
      <c r="B9485"/>
      <c r="C9485" s="74"/>
    </row>
    <row r="9486" spans="1:3" ht="15" customHeight="1" x14ac:dyDescent="0.2">
      <c r="A9486"/>
      <c r="B9486"/>
      <c r="C9486" s="74"/>
    </row>
    <row r="9487" spans="1:3" ht="15" customHeight="1" x14ac:dyDescent="0.2">
      <c r="A9487"/>
      <c r="B9487"/>
      <c r="C9487" s="74"/>
    </row>
    <row r="9488" spans="1:3" ht="15" customHeight="1" x14ac:dyDescent="0.2">
      <c r="A9488"/>
      <c r="B9488"/>
      <c r="C9488" s="74"/>
    </row>
    <row r="9489" spans="1:3" ht="15" customHeight="1" x14ac:dyDescent="0.2">
      <c r="A9489"/>
      <c r="B9489"/>
      <c r="C9489" s="74"/>
    </row>
    <row r="9490" spans="1:3" ht="15" customHeight="1" x14ac:dyDescent="0.2">
      <c r="A9490"/>
      <c r="B9490"/>
      <c r="C9490" s="74"/>
    </row>
    <row r="9491" spans="1:3" ht="15" customHeight="1" x14ac:dyDescent="0.2">
      <c r="A9491"/>
      <c r="B9491"/>
      <c r="C9491" s="74"/>
    </row>
    <row r="9492" spans="1:3" ht="15" customHeight="1" x14ac:dyDescent="0.2">
      <c r="A9492"/>
      <c r="B9492"/>
      <c r="C9492" s="74"/>
    </row>
    <row r="9493" spans="1:3" ht="15" customHeight="1" x14ac:dyDescent="0.2">
      <c r="A9493"/>
      <c r="B9493"/>
      <c r="C9493" s="74"/>
    </row>
    <row r="9494" spans="1:3" ht="15" customHeight="1" x14ac:dyDescent="0.2">
      <c r="A9494"/>
      <c r="B9494"/>
      <c r="C9494" s="74"/>
    </row>
    <row r="9495" spans="1:3" ht="15" customHeight="1" x14ac:dyDescent="0.2">
      <c r="A9495"/>
      <c r="B9495"/>
      <c r="C9495" s="74"/>
    </row>
    <row r="9496" spans="1:3" ht="15" customHeight="1" x14ac:dyDescent="0.2">
      <c r="A9496"/>
      <c r="B9496"/>
      <c r="C9496" s="74"/>
    </row>
    <row r="9497" spans="1:3" ht="15" customHeight="1" x14ac:dyDescent="0.2">
      <c r="A9497"/>
      <c r="B9497"/>
      <c r="C9497" s="74"/>
    </row>
    <row r="9498" spans="1:3" ht="15" customHeight="1" x14ac:dyDescent="0.2">
      <c r="A9498"/>
      <c r="B9498"/>
      <c r="C9498" s="74"/>
    </row>
    <row r="9499" spans="1:3" ht="15" customHeight="1" x14ac:dyDescent="0.2">
      <c r="A9499"/>
      <c r="B9499"/>
      <c r="C9499" s="74"/>
    </row>
    <row r="9500" spans="1:3" ht="15" customHeight="1" x14ac:dyDescent="0.2">
      <c r="A9500"/>
      <c r="B9500"/>
      <c r="C9500" s="74"/>
    </row>
    <row r="9501" spans="1:3" ht="15" customHeight="1" x14ac:dyDescent="0.2">
      <c r="A9501"/>
      <c r="B9501"/>
      <c r="C9501" s="74"/>
    </row>
    <row r="9502" spans="1:3" ht="15" customHeight="1" x14ac:dyDescent="0.2">
      <c r="A9502"/>
      <c r="B9502"/>
      <c r="C9502" s="74"/>
    </row>
    <row r="9503" spans="1:3" ht="15" customHeight="1" x14ac:dyDescent="0.2">
      <c r="A9503"/>
      <c r="B9503"/>
      <c r="C9503" s="74"/>
    </row>
    <row r="9504" spans="1:3" ht="15" customHeight="1" x14ac:dyDescent="0.2">
      <c r="A9504"/>
      <c r="B9504"/>
      <c r="C9504" s="74"/>
    </row>
    <row r="9505" spans="1:3" ht="15" customHeight="1" x14ac:dyDescent="0.2">
      <c r="A9505"/>
      <c r="B9505"/>
      <c r="C9505" s="74"/>
    </row>
    <row r="9506" spans="1:3" ht="15" customHeight="1" x14ac:dyDescent="0.2">
      <c r="A9506"/>
      <c r="B9506"/>
      <c r="C9506" s="74"/>
    </row>
    <row r="9507" spans="1:3" ht="15" customHeight="1" x14ac:dyDescent="0.2">
      <c r="A9507"/>
      <c r="B9507"/>
      <c r="C9507" s="74"/>
    </row>
    <row r="9508" spans="1:3" ht="15" customHeight="1" x14ac:dyDescent="0.2">
      <c r="A9508"/>
      <c r="B9508"/>
      <c r="C9508" s="74"/>
    </row>
    <row r="9509" spans="1:3" ht="15" customHeight="1" x14ac:dyDescent="0.2">
      <c r="A9509"/>
      <c r="B9509"/>
      <c r="C9509" s="74"/>
    </row>
    <row r="9510" spans="1:3" ht="15" customHeight="1" x14ac:dyDescent="0.2">
      <c r="A9510"/>
      <c r="B9510"/>
      <c r="C9510" s="74"/>
    </row>
    <row r="9511" spans="1:3" ht="15" customHeight="1" x14ac:dyDescent="0.2">
      <c r="A9511"/>
      <c r="B9511"/>
      <c r="C9511" s="74"/>
    </row>
    <row r="9512" spans="1:3" ht="15" customHeight="1" x14ac:dyDescent="0.2">
      <c r="A9512"/>
      <c r="B9512"/>
      <c r="C9512" s="74"/>
    </row>
    <row r="9513" spans="1:3" ht="15" customHeight="1" x14ac:dyDescent="0.2">
      <c r="A9513"/>
      <c r="B9513"/>
      <c r="C9513" s="74"/>
    </row>
    <row r="9514" spans="1:3" ht="15" customHeight="1" x14ac:dyDescent="0.2">
      <c r="A9514"/>
      <c r="B9514"/>
      <c r="C9514" s="74"/>
    </row>
    <row r="9515" spans="1:3" ht="15" customHeight="1" x14ac:dyDescent="0.2">
      <c r="A9515"/>
      <c r="B9515"/>
      <c r="C9515" s="74"/>
    </row>
    <row r="9516" spans="1:3" ht="15" customHeight="1" x14ac:dyDescent="0.2">
      <c r="A9516"/>
      <c r="B9516"/>
      <c r="C9516" s="74"/>
    </row>
    <row r="9517" spans="1:3" ht="15" customHeight="1" x14ac:dyDescent="0.2">
      <c r="A9517"/>
      <c r="B9517"/>
      <c r="C9517" s="74"/>
    </row>
    <row r="9518" spans="1:3" ht="15" customHeight="1" x14ac:dyDescent="0.2">
      <c r="A9518"/>
      <c r="B9518"/>
      <c r="C9518" s="74"/>
    </row>
    <row r="9519" spans="1:3" ht="15" customHeight="1" x14ac:dyDescent="0.2">
      <c r="A9519"/>
      <c r="B9519"/>
      <c r="C9519" s="74"/>
    </row>
    <row r="9520" spans="1:3" ht="15" customHeight="1" x14ac:dyDescent="0.2">
      <c r="A9520"/>
      <c r="B9520"/>
      <c r="C9520" s="74"/>
    </row>
    <row r="9521" spans="1:3" ht="15" customHeight="1" x14ac:dyDescent="0.2">
      <c r="A9521"/>
      <c r="B9521"/>
      <c r="C9521" s="74"/>
    </row>
    <row r="9522" spans="1:3" ht="15" customHeight="1" x14ac:dyDescent="0.2">
      <c r="A9522"/>
      <c r="B9522"/>
      <c r="C9522" s="74"/>
    </row>
    <row r="9523" spans="1:3" ht="15" customHeight="1" x14ac:dyDescent="0.2">
      <c r="A9523"/>
      <c r="B9523"/>
      <c r="C9523" s="74"/>
    </row>
    <row r="9524" spans="1:3" ht="15" customHeight="1" x14ac:dyDescent="0.2">
      <c r="A9524"/>
      <c r="B9524"/>
      <c r="C9524" s="74"/>
    </row>
    <row r="9525" spans="1:3" ht="15" customHeight="1" x14ac:dyDescent="0.2">
      <c r="A9525"/>
      <c r="B9525"/>
      <c r="C9525" s="74"/>
    </row>
    <row r="9526" spans="1:3" ht="15" customHeight="1" x14ac:dyDescent="0.2">
      <c r="A9526"/>
      <c r="B9526"/>
      <c r="C9526" s="74"/>
    </row>
    <row r="9527" spans="1:3" ht="15" customHeight="1" x14ac:dyDescent="0.2">
      <c r="A9527"/>
      <c r="B9527"/>
      <c r="C9527" s="74"/>
    </row>
    <row r="9528" spans="1:3" ht="15" customHeight="1" x14ac:dyDescent="0.2">
      <c r="A9528"/>
      <c r="B9528"/>
      <c r="C9528" s="74"/>
    </row>
    <row r="9529" spans="1:3" ht="15" customHeight="1" x14ac:dyDescent="0.2">
      <c r="A9529"/>
      <c r="B9529"/>
      <c r="C9529" s="74"/>
    </row>
    <row r="9530" spans="1:3" ht="15" customHeight="1" x14ac:dyDescent="0.2">
      <c r="A9530"/>
      <c r="B9530"/>
      <c r="C9530" s="74"/>
    </row>
    <row r="9531" spans="1:3" ht="15" customHeight="1" x14ac:dyDescent="0.2">
      <c r="A9531"/>
      <c r="B9531"/>
      <c r="C9531" s="74"/>
    </row>
    <row r="9532" spans="1:3" ht="15" customHeight="1" x14ac:dyDescent="0.2">
      <c r="A9532"/>
      <c r="B9532"/>
      <c r="C9532" s="74"/>
    </row>
    <row r="9533" spans="1:3" ht="15" customHeight="1" x14ac:dyDescent="0.2">
      <c r="A9533"/>
      <c r="B9533"/>
      <c r="C9533" s="74"/>
    </row>
    <row r="9534" spans="1:3" ht="15" customHeight="1" x14ac:dyDescent="0.2">
      <c r="A9534"/>
      <c r="B9534"/>
      <c r="C9534" s="74"/>
    </row>
    <row r="9535" spans="1:3" ht="15" customHeight="1" x14ac:dyDescent="0.2">
      <c r="A9535"/>
      <c r="B9535"/>
      <c r="C9535" s="74"/>
    </row>
    <row r="9536" spans="1:3" ht="15" customHeight="1" x14ac:dyDescent="0.2">
      <c r="A9536"/>
      <c r="B9536"/>
      <c r="C9536" s="74"/>
    </row>
    <row r="9537" spans="1:3" ht="15" customHeight="1" x14ac:dyDescent="0.2">
      <c r="A9537"/>
      <c r="B9537"/>
      <c r="C9537" s="74"/>
    </row>
    <row r="9538" spans="1:3" ht="15" customHeight="1" x14ac:dyDescent="0.2">
      <c r="A9538"/>
      <c r="B9538"/>
      <c r="C9538" s="74"/>
    </row>
    <row r="9539" spans="1:3" ht="15" customHeight="1" x14ac:dyDescent="0.2">
      <c r="A9539"/>
      <c r="B9539"/>
      <c r="C9539" s="74"/>
    </row>
    <row r="9540" spans="1:3" ht="15" customHeight="1" x14ac:dyDescent="0.2">
      <c r="A9540"/>
      <c r="B9540"/>
      <c r="C9540" s="74"/>
    </row>
    <row r="9541" spans="1:3" ht="15" customHeight="1" x14ac:dyDescent="0.2">
      <c r="A9541"/>
      <c r="B9541"/>
      <c r="C9541" s="74"/>
    </row>
    <row r="9542" spans="1:3" ht="15" customHeight="1" x14ac:dyDescent="0.2">
      <c r="A9542"/>
      <c r="B9542"/>
      <c r="C9542" s="74"/>
    </row>
    <row r="9543" spans="1:3" ht="15" customHeight="1" x14ac:dyDescent="0.2">
      <c r="A9543"/>
      <c r="B9543"/>
      <c r="C9543" s="74"/>
    </row>
    <row r="9544" spans="1:3" ht="15" customHeight="1" x14ac:dyDescent="0.2">
      <c r="A9544"/>
      <c r="B9544"/>
      <c r="C9544" s="74"/>
    </row>
    <row r="9545" spans="1:3" ht="15" customHeight="1" x14ac:dyDescent="0.2">
      <c r="A9545"/>
      <c r="B9545"/>
      <c r="C9545" s="74"/>
    </row>
    <row r="9546" spans="1:3" ht="15" customHeight="1" x14ac:dyDescent="0.2">
      <c r="A9546"/>
      <c r="B9546"/>
      <c r="C9546" s="74"/>
    </row>
    <row r="9547" spans="1:3" ht="15" customHeight="1" x14ac:dyDescent="0.2">
      <c r="A9547"/>
      <c r="B9547"/>
      <c r="C9547" s="74"/>
    </row>
    <row r="9548" spans="1:3" ht="15" customHeight="1" x14ac:dyDescent="0.2">
      <c r="A9548"/>
      <c r="B9548"/>
      <c r="C9548" s="74"/>
    </row>
    <row r="9549" spans="1:3" ht="15" customHeight="1" x14ac:dyDescent="0.2">
      <c r="A9549"/>
      <c r="B9549"/>
      <c r="C9549" s="74"/>
    </row>
    <row r="9550" spans="1:3" ht="15" customHeight="1" x14ac:dyDescent="0.2">
      <c r="A9550"/>
      <c r="B9550"/>
      <c r="C9550" s="74"/>
    </row>
    <row r="9551" spans="1:3" ht="15" customHeight="1" x14ac:dyDescent="0.2">
      <c r="A9551"/>
      <c r="B9551"/>
      <c r="C9551" s="74"/>
    </row>
    <row r="9552" spans="1:3" ht="15" customHeight="1" x14ac:dyDescent="0.2">
      <c r="A9552"/>
      <c r="B9552"/>
      <c r="C9552" s="74"/>
    </row>
    <row r="9553" spans="1:3" ht="15" customHeight="1" x14ac:dyDescent="0.2">
      <c r="A9553"/>
      <c r="B9553"/>
      <c r="C9553" s="74"/>
    </row>
    <row r="9554" spans="1:3" ht="15" customHeight="1" x14ac:dyDescent="0.2">
      <c r="A9554"/>
      <c r="B9554"/>
      <c r="C9554" s="74"/>
    </row>
    <row r="9555" spans="1:3" ht="15" customHeight="1" x14ac:dyDescent="0.2">
      <c r="A9555"/>
      <c r="B9555"/>
      <c r="C9555" s="74"/>
    </row>
    <row r="9556" spans="1:3" ht="15" customHeight="1" x14ac:dyDescent="0.2">
      <c r="A9556"/>
      <c r="B9556"/>
      <c r="C9556" s="74"/>
    </row>
    <row r="9557" spans="1:3" ht="15" customHeight="1" x14ac:dyDescent="0.2">
      <c r="A9557"/>
      <c r="B9557"/>
      <c r="C9557" s="74"/>
    </row>
    <row r="9558" spans="1:3" ht="15" customHeight="1" x14ac:dyDescent="0.2">
      <c r="A9558"/>
      <c r="B9558"/>
      <c r="C9558" s="74"/>
    </row>
    <row r="9559" spans="1:3" ht="15" customHeight="1" x14ac:dyDescent="0.2">
      <c r="A9559"/>
      <c r="B9559"/>
      <c r="C9559" s="74"/>
    </row>
    <row r="9560" spans="1:3" ht="15" customHeight="1" x14ac:dyDescent="0.2">
      <c r="A9560"/>
      <c r="B9560"/>
      <c r="C9560" s="74"/>
    </row>
    <row r="9561" spans="1:3" ht="15" customHeight="1" x14ac:dyDescent="0.2">
      <c r="A9561"/>
      <c r="B9561"/>
      <c r="C9561" s="74"/>
    </row>
    <row r="9562" spans="1:3" ht="15" customHeight="1" x14ac:dyDescent="0.2">
      <c r="A9562"/>
      <c r="B9562"/>
      <c r="C9562" s="74"/>
    </row>
    <row r="9563" spans="1:3" ht="15" customHeight="1" x14ac:dyDescent="0.2">
      <c r="A9563"/>
      <c r="B9563"/>
      <c r="C9563" s="74"/>
    </row>
    <row r="9564" spans="1:3" ht="15" customHeight="1" x14ac:dyDescent="0.2">
      <c r="A9564"/>
      <c r="B9564"/>
      <c r="C9564" s="74"/>
    </row>
    <row r="9565" spans="1:3" ht="15" customHeight="1" x14ac:dyDescent="0.2">
      <c r="A9565"/>
      <c r="B9565"/>
      <c r="C9565" s="74"/>
    </row>
    <row r="9566" spans="1:3" ht="15" customHeight="1" x14ac:dyDescent="0.2">
      <c r="A9566"/>
      <c r="B9566"/>
      <c r="C9566" s="74"/>
    </row>
    <row r="9567" spans="1:3" ht="15" customHeight="1" x14ac:dyDescent="0.2">
      <c r="A9567"/>
      <c r="B9567"/>
      <c r="C9567" s="74"/>
    </row>
    <row r="9568" spans="1:3" ht="15" customHeight="1" x14ac:dyDescent="0.2">
      <c r="A9568"/>
      <c r="B9568"/>
      <c r="C9568" s="74"/>
    </row>
    <row r="9569" spans="1:3" ht="15" customHeight="1" x14ac:dyDescent="0.2">
      <c r="A9569"/>
      <c r="B9569"/>
      <c r="C9569" s="74"/>
    </row>
    <row r="9570" spans="1:3" ht="15" customHeight="1" x14ac:dyDescent="0.2">
      <c r="A9570"/>
      <c r="B9570"/>
      <c r="C9570" s="74"/>
    </row>
    <row r="9571" spans="1:3" ht="15" customHeight="1" x14ac:dyDescent="0.2">
      <c r="A9571"/>
      <c r="B9571"/>
      <c r="C9571" s="74"/>
    </row>
    <row r="9572" spans="1:3" ht="15" customHeight="1" x14ac:dyDescent="0.2">
      <c r="A9572"/>
      <c r="B9572"/>
      <c r="C9572" s="74"/>
    </row>
    <row r="9573" spans="1:3" ht="15" customHeight="1" x14ac:dyDescent="0.2">
      <c r="A9573"/>
      <c r="B9573"/>
      <c r="C9573" s="74"/>
    </row>
    <row r="9574" spans="1:3" ht="15" customHeight="1" x14ac:dyDescent="0.2">
      <c r="A9574"/>
      <c r="B9574"/>
      <c r="C9574" s="74"/>
    </row>
    <row r="9575" spans="1:3" ht="15" customHeight="1" x14ac:dyDescent="0.2">
      <c r="A9575"/>
      <c r="B9575"/>
      <c r="C9575" s="74"/>
    </row>
    <row r="9576" spans="1:3" ht="15" customHeight="1" x14ac:dyDescent="0.2">
      <c r="A9576"/>
      <c r="B9576"/>
      <c r="C9576" s="74"/>
    </row>
    <row r="9577" spans="1:3" ht="15" customHeight="1" x14ac:dyDescent="0.2">
      <c r="A9577"/>
      <c r="B9577"/>
      <c r="C9577" s="74"/>
    </row>
    <row r="9578" spans="1:3" ht="15" customHeight="1" x14ac:dyDescent="0.2">
      <c r="A9578"/>
      <c r="B9578"/>
      <c r="C9578" s="74"/>
    </row>
    <row r="9579" spans="1:3" ht="15" customHeight="1" x14ac:dyDescent="0.2">
      <c r="A9579"/>
      <c r="B9579"/>
      <c r="C9579" s="74"/>
    </row>
    <row r="9580" spans="1:3" ht="15" customHeight="1" x14ac:dyDescent="0.2">
      <c r="A9580"/>
      <c r="B9580"/>
      <c r="C9580" s="74"/>
    </row>
    <row r="9581" spans="1:3" ht="15" customHeight="1" x14ac:dyDescent="0.2">
      <c r="A9581"/>
      <c r="B9581"/>
      <c r="C9581" s="74"/>
    </row>
    <row r="9582" spans="1:3" ht="15" customHeight="1" x14ac:dyDescent="0.2">
      <c r="A9582"/>
      <c r="B9582"/>
      <c r="C9582" s="74"/>
    </row>
    <row r="9583" spans="1:3" ht="15" customHeight="1" x14ac:dyDescent="0.2">
      <c r="A9583"/>
      <c r="B9583"/>
      <c r="C9583" s="74"/>
    </row>
    <row r="9584" spans="1:3" ht="15" customHeight="1" x14ac:dyDescent="0.2">
      <c r="A9584"/>
      <c r="B9584"/>
      <c r="C9584" s="74"/>
    </row>
    <row r="9585" spans="1:3" ht="15" customHeight="1" x14ac:dyDescent="0.2">
      <c r="A9585"/>
      <c r="B9585"/>
      <c r="C9585" s="74"/>
    </row>
    <row r="9586" spans="1:3" ht="15" customHeight="1" x14ac:dyDescent="0.2">
      <c r="A9586"/>
      <c r="B9586"/>
      <c r="C9586" s="74"/>
    </row>
    <row r="9587" spans="1:3" ht="15" customHeight="1" x14ac:dyDescent="0.2">
      <c r="A9587"/>
      <c r="B9587"/>
      <c r="C9587" s="74"/>
    </row>
    <row r="9588" spans="1:3" ht="15" customHeight="1" x14ac:dyDescent="0.2">
      <c r="A9588"/>
      <c r="B9588"/>
      <c r="C9588" s="74"/>
    </row>
    <row r="9589" spans="1:3" ht="15" customHeight="1" x14ac:dyDescent="0.2">
      <c r="A9589"/>
      <c r="B9589"/>
      <c r="C9589" s="74"/>
    </row>
    <row r="9590" spans="1:3" ht="15" customHeight="1" x14ac:dyDescent="0.2">
      <c r="A9590"/>
      <c r="B9590"/>
      <c r="C9590" s="74"/>
    </row>
    <row r="9591" spans="1:3" ht="15" customHeight="1" x14ac:dyDescent="0.2">
      <c r="A9591"/>
      <c r="B9591"/>
      <c r="C9591" s="74"/>
    </row>
    <row r="9592" spans="1:3" ht="15" customHeight="1" x14ac:dyDescent="0.2">
      <c r="A9592"/>
      <c r="B9592"/>
      <c r="C9592" s="74"/>
    </row>
    <row r="9593" spans="1:3" ht="15" customHeight="1" x14ac:dyDescent="0.2">
      <c r="A9593"/>
      <c r="B9593"/>
      <c r="C9593" s="74"/>
    </row>
    <row r="9594" spans="1:3" ht="15" customHeight="1" x14ac:dyDescent="0.2">
      <c r="A9594"/>
      <c r="B9594"/>
      <c r="C9594" s="74"/>
    </row>
    <row r="9595" spans="1:3" ht="15" customHeight="1" x14ac:dyDescent="0.2">
      <c r="A9595"/>
      <c r="B9595"/>
      <c r="C9595" s="74"/>
    </row>
    <row r="9596" spans="1:3" ht="15" customHeight="1" x14ac:dyDescent="0.2">
      <c r="A9596"/>
      <c r="B9596"/>
      <c r="C9596" s="74"/>
    </row>
    <row r="9597" spans="1:3" ht="15" customHeight="1" x14ac:dyDescent="0.2">
      <c r="A9597"/>
      <c r="B9597"/>
      <c r="C9597" s="74"/>
    </row>
    <row r="9598" spans="1:3" ht="15" customHeight="1" x14ac:dyDescent="0.2">
      <c r="A9598"/>
      <c r="B9598"/>
      <c r="C9598" s="74"/>
    </row>
    <row r="9599" spans="1:3" ht="15" customHeight="1" x14ac:dyDescent="0.2">
      <c r="A9599"/>
      <c r="B9599"/>
      <c r="C9599" s="74"/>
    </row>
    <row r="9600" spans="1:3" ht="15" customHeight="1" x14ac:dyDescent="0.2">
      <c r="A9600"/>
      <c r="B9600"/>
      <c r="C9600" s="74"/>
    </row>
    <row r="9601" spans="1:3" ht="15" customHeight="1" x14ac:dyDescent="0.2">
      <c r="A9601"/>
      <c r="B9601"/>
      <c r="C9601" s="74"/>
    </row>
    <row r="9602" spans="1:3" ht="15" customHeight="1" x14ac:dyDescent="0.2">
      <c r="A9602"/>
      <c r="B9602"/>
      <c r="C9602" s="74"/>
    </row>
    <row r="9603" spans="1:3" ht="15" customHeight="1" x14ac:dyDescent="0.2">
      <c r="A9603"/>
      <c r="B9603"/>
      <c r="C9603" s="74"/>
    </row>
    <row r="9604" spans="1:3" ht="15" customHeight="1" x14ac:dyDescent="0.2">
      <c r="A9604"/>
      <c r="B9604"/>
      <c r="C9604" s="74"/>
    </row>
    <row r="9605" spans="1:3" ht="15" customHeight="1" x14ac:dyDescent="0.2">
      <c r="A9605"/>
      <c r="B9605"/>
      <c r="C9605" s="74"/>
    </row>
    <row r="9606" spans="1:3" ht="15" customHeight="1" x14ac:dyDescent="0.2">
      <c r="A9606"/>
      <c r="B9606"/>
      <c r="C9606" s="74"/>
    </row>
    <row r="9607" spans="1:3" ht="15" customHeight="1" x14ac:dyDescent="0.2">
      <c r="A9607"/>
      <c r="B9607"/>
      <c r="C9607" s="74"/>
    </row>
    <row r="9608" spans="1:3" ht="15" customHeight="1" x14ac:dyDescent="0.2">
      <c r="A9608"/>
      <c r="B9608"/>
      <c r="C9608" s="74"/>
    </row>
    <row r="9609" spans="1:3" ht="15" customHeight="1" x14ac:dyDescent="0.2">
      <c r="A9609"/>
      <c r="B9609"/>
      <c r="C9609" s="74"/>
    </row>
    <row r="9610" spans="1:3" ht="15" customHeight="1" x14ac:dyDescent="0.2">
      <c r="A9610"/>
      <c r="B9610"/>
      <c r="C9610" s="74"/>
    </row>
    <row r="9611" spans="1:3" ht="15" customHeight="1" x14ac:dyDescent="0.2">
      <c r="A9611"/>
      <c r="B9611"/>
      <c r="C9611" s="74"/>
    </row>
    <row r="9612" spans="1:3" ht="15" customHeight="1" x14ac:dyDescent="0.2">
      <c r="A9612"/>
      <c r="B9612"/>
      <c r="C9612" s="74"/>
    </row>
    <row r="9613" spans="1:3" ht="15" customHeight="1" x14ac:dyDescent="0.2">
      <c r="A9613"/>
      <c r="B9613"/>
      <c r="C9613" s="74"/>
    </row>
    <row r="9614" spans="1:3" ht="15" customHeight="1" x14ac:dyDescent="0.2">
      <c r="A9614"/>
      <c r="B9614"/>
      <c r="C9614" s="74"/>
    </row>
    <row r="9615" spans="1:3" ht="15" customHeight="1" x14ac:dyDescent="0.2">
      <c r="A9615"/>
      <c r="B9615"/>
      <c r="C9615" s="74"/>
    </row>
    <row r="9616" spans="1:3" ht="15" customHeight="1" x14ac:dyDescent="0.2">
      <c r="A9616"/>
      <c r="B9616"/>
      <c r="C9616" s="74"/>
    </row>
    <row r="9617" spans="1:3" ht="15" customHeight="1" x14ac:dyDescent="0.2">
      <c r="A9617"/>
      <c r="B9617"/>
      <c r="C9617" s="74"/>
    </row>
    <row r="9618" spans="1:3" ht="15" customHeight="1" x14ac:dyDescent="0.2">
      <c r="A9618"/>
      <c r="B9618"/>
      <c r="C9618" s="74"/>
    </row>
    <row r="9619" spans="1:3" ht="15" customHeight="1" x14ac:dyDescent="0.2">
      <c r="A9619"/>
      <c r="B9619"/>
      <c r="C9619" s="74"/>
    </row>
    <row r="9620" spans="1:3" ht="15" customHeight="1" x14ac:dyDescent="0.2">
      <c r="A9620"/>
      <c r="B9620"/>
      <c r="C9620" s="74"/>
    </row>
    <row r="9621" spans="1:3" ht="15" customHeight="1" x14ac:dyDescent="0.2">
      <c r="A9621"/>
      <c r="B9621"/>
      <c r="C9621" s="74"/>
    </row>
    <row r="9622" spans="1:3" ht="15" customHeight="1" x14ac:dyDescent="0.2">
      <c r="A9622"/>
      <c r="B9622"/>
      <c r="C9622" s="74"/>
    </row>
    <row r="9623" spans="1:3" ht="15" customHeight="1" x14ac:dyDescent="0.2">
      <c r="A9623"/>
      <c r="B9623"/>
      <c r="C9623" s="74"/>
    </row>
    <row r="9624" spans="1:3" ht="15" customHeight="1" x14ac:dyDescent="0.2">
      <c r="A9624"/>
      <c r="B9624"/>
      <c r="C9624" s="74"/>
    </row>
    <row r="9625" spans="1:3" ht="15" customHeight="1" x14ac:dyDescent="0.2">
      <c r="A9625"/>
      <c r="B9625"/>
      <c r="C9625" s="74"/>
    </row>
    <row r="9626" spans="1:3" ht="15" customHeight="1" x14ac:dyDescent="0.2">
      <c r="A9626"/>
      <c r="B9626"/>
      <c r="C9626" s="74"/>
    </row>
    <row r="9627" spans="1:3" ht="15" customHeight="1" x14ac:dyDescent="0.2">
      <c r="A9627"/>
      <c r="B9627"/>
      <c r="C9627" s="74"/>
    </row>
    <row r="9628" spans="1:3" ht="15" customHeight="1" x14ac:dyDescent="0.2">
      <c r="A9628"/>
      <c r="B9628"/>
      <c r="C9628" s="74"/>
    </row>
    <row r="9629" spans="1:3" ht="15" customHeight="1" x14ac:dyDescent="0.2">
      <c r="A9629"/>
      <c r="B9629"/>
      <c r="C9629" s="74"/>
    </row>
    <row r="9630" spans="1:3" ht="15" customHeight="1" x14ac:dyDescent="0.2">
      <c r="A9630"/>
      <c r="B9630"/>
      <c r="C9630" s="74"/>
    </row>
    <row r="9631" spans="1:3" ht="15" customHeight="1" x14ac:dyDescent="0.2">
      <c r="A9631"/>
      <c r="B9631"/>
      <c r="C9631" s="74"/>
    </row>
    <row r="9632" spans="1:3" ht="15" customHeight="1" x14ac:dyDescent="0.2">
      <c r="A9632"/>
      <c r="B9632"/>
      <c r="C9632" s="74"/>
    </row>
    <row r="9633" spans="1:3" ht="15" customHeight="1" x14ac:dyDescent="0.2">
      <c r="A9633"/>
      <c r="B9633"/>
      <c r="C9633" s="74"/>
    </row>
    <row r="9634" spans="1:3" ht="15" customHeight="1" x14ac:dyDescent="0.2">
      <c r="A9634"/>
      <c r="B9634"/>
      <c r="C9634" s="74"/>
    </row>
    <row r="9635" spans="1:3" ht="15" customHeight="1" x14ac:dyDescent="0.2">
      <c r="A9635"/>
      <c r="B9635"/>
      <c r="C9635" s="74"/>
    </row>
    <row r="9636" spans="1:3" ht="15" customHeight="1" x14ac:dyDescent="0.2">
      <c r="A9636"/>
      <c r="B9636"/>
      <c r="C9636" s="74"/>
    </row>
    <row r="9637" spans="1:3" ht="15" customHeight="1" x14ac:dyDescent="0.2">
      <c r="A9637"/>
      <c r="B9637"/>
      <c r="C9637" s="74"/>
    </row>
    <row r="9638" spans="1:3" ht="15" customHeight="1" x14ac:dyDescent="0.2">
      <c r="A9638"/>
      <c r="B9638"/>
      <c r="C9638" s="74"/>
    </row>
    <row r="9639" spans="1:3" ht="15" customHeight="1" x14ac:dyDescent="0.2">
      <c r="A9639"/>
      <c r="B9639"/>
      <c r="C9639" s="74"/>
    </row>
    <row r="9640" spans="1:3" ht="15" customHeight="1" x14ac:dyDescent="0.2">
      <c r="A9640"/>
      <c r="B9640"/>
      <c r="C9640" s="74"/>
    </row>
    <row r="9641" spans="1:3" ht="15" customHeight="1" x14ac:dyDescent="0.2">
      <c r="A9641"/>
      <c r="B9641"/>
      <c r="C9641" s="74"/>
    </row>
    <row r="9642" spans="1:3" ht="15" customHeight="1" x14ac:dyDescent="0.2">
      <c r="A9642"/>
      <c r="B9642"/>
      <c r="C9642" s="74"/>
    </row>
    <row r="9643" spans="1:3" ht="15" customHeight="1" x14ac:dyDescent="0.2">
      <c r="A9643"/>
      <c r="B9643"/>
      <c r="C9643" s="74"/>
    </row>
    <row r="9644" spans="1:3" ht="15" customHeight="1" x14ac:dyDescent="0.2">
      <c r="A9644"/>
      <c r="B9644"/>
      <c r="C9644" s="74"/>
    </row>
    <row r="9645" spans="1:3" ht="15" customHeight="1" x14ac:dyDescent="0.2">
      <c r="A9645"/>
      <c r="B9645"/>
      <c r="C9645" s="74"/>
    </row>
    <row r="9646" spans="1:3" ht="15" customHeight="1" x14ac:dyDescent="0.2">
      <c r="A9646"/>
      <c r="B9646"/>
      <c r="C9646" s="74"/>
    </row>
    <row r="9647" spans="1:3" ht="15" customHeight="1" x14ac:dyDescent="0.2">
      <c r="A9647"/>
      <c r="B9647"/>
      <c r="C9647" s="74"/>
    </row>
    <row r="9648" spans="1:3" ht="15" customHeight="1" x14ac:dyDescent="0.2">
      <c r="A9648"/>
      <c r="B9648"/>
      <c r="C9648" s="74"/>
    </row>
    <row r="9649" spans="1:3" ht="15" customHeight="1" x14ac:dyDescent="0.2">
      <c r="A9649"/>
      <c r="B9649"/>
      <c r="C9649" s="74"/>
    </row>
    <row r="9650" spans="1:3" ht="15" customHeight="1" x14ac:dyDescent="0.2">
      <c r="A9650"/>
      <c r="B9650"/>
      <c r="C9650" s="74"/>
    </row>
    <row r="9651" spans="1:3" ht="15" customHeight="1" x14ac:dyDescent="0.2">
      <c r="A9651"/>
      <c r="B9651"/>
      <c r="C9651" s="74"/>
    </row>
    <row r="9652" spans="1:3" ht="15" customHeight="1" x14ac:dyDescent="0.2">
      <c r="A9652"/>
      <c r="B9652"/>
      <c r="C9652" s="74"/>
    </row>
    <row r="9653" spans="1:3" ht="15" customHeight="1" x14ac:dyDescent="0.2">
      <c r="A9653"/>
      <c r="B9653"/>
      <c r="C9653" s="74"/>
    </row>
    <row r="9654" spans="1:3" ht="15" customHeight="1" x14ac:dyDescent="0.2">
      <c r="A9654"/>
      <c r="B9654"/>
      <c r="C9654" s="74"/>
    </row>
    <row r="9655" spans="1:3" ht="15" customHeight="1" x14ac:dyDescent="0.2">
      <c r="A9655"/>
      <c r="B9655"/>
      <c r="C9655" s="74"/>
    </row>
    <row r="9656" spans="1:3" ht="15" customHeight="1" x14ac:dyDescent="0.2">
      <c r="A9656"/>
      <c r="B9656"/>
      <c r="C9656" s="74"/>
    </row>
    <row r="9657" spans="1:3" ht="15" customHeight="1" x14ac:dyDescent="0.2">
      <c r="A9657"/>
      <c r="B9657"/>
      <c r="C9657" s="74"/>
    </row>
    <row r="9658" spans="1:3" ht="15" customHeight="1" x14ac:dyDescent="0.2">
      <c r="A9658"/>
      <c r="B9658"/>
      <c r="C9658" s="74"/>
    </row>
    <row r="9659" spans="1:3" ht="15" customHeight="1" x14ac:dyDescent="0.2">
      <c r="A9659"/>
      <c r="B9659"/>
      <c r="C9659" s="74"/>
    </row>
    <row r="9660" spans="1:3" ht="15" customHeight="1" x14ac:dyDescent="0.2">
      <c r="A9660"/>
      <c r="B9660"/>
      <c r="C9660" s="74"/>
    </row>
    <row r="9661" spans="1:3" ht="15" customHeight="1" x14ac:dyDescent="0.2">
      <c r="A9661"/>
      <c r="B9661"/>
      <c r="C9661" s="74"/>
    </row>
    <row r="9662" spans="1:3" ht="15" customHeight="1" x14ac:dyDescent="0.2">
      <c r="A9662"/>
      <c r="B9662"/>
      <c r="C9662" s="74"/>
    </row>
    <row r="9663" spans="1:3" ht="15" customHeight="1" x14ac:dyDescent="0.2">
      <c r="A9663"/>
      <c r="B9663"/>
      <c r="C9663" s="74"/>
    </row>
    <row r="9664" spans="1:3" ht="15" customHeight="1" x14ac:dyDescent="0.2">
      <c r="A9664"/>
      <c r="B9664"/>
      <c r="C9664" s="74"/>
    </row>
    <row r="9665" spans="1:3" ht="15" customHeight="1" x14ac:dyDescent="0.2">
      <c r="A9665"/>
      <c r="B9665"/>
      <c r="C9665" s="74"/>
    </row>
    <row r="9666" spans="1:3" ht="15" customHeight="1" x14ac:dyDescent="0.2">
      <c r="A9666"/>
      <c r="B9666"/>
      <c r="C9666" s="74"/>
    </row>
    <row r="9667" spans="1:3" ht="15" customHeight="1" x14ac:dyDescent="0.2">
      <c r="A9667"/>
      <c r="B9667"/>
      <c r="C9667" s="74"/>
    </row>
    <row r="9668" spans="1:3" ht="15" customHeight="1" x14ac:dyDescent="0.2">
      <c r="A9668"/>
      <c r="B9668"/>
      <c r="C9668" s="74"/>
    </row>
    <row r="9669" spans="1:3" ht="15" customHeight="1" x14ac:dyDescent="0.2">
      <c r="A9669"/>
      <c r="B9669"/>
      <c r="C9669" s="74"/>
    </row>
    <row r="9670" spans="1:3" ht="15" customHeight="1" x14ac:dyDescent="0.2">
      <c r="A9670"/>
      <c r="B9670"/>
      <c r="C9670" s="74"/>
    </row>
    <row r="9671" spans="1:3" ht="15" customHeight="1" x14ac:dyDescent="0.2">
      <c r="A9671"/>
      <c r="B9671"/>
      <c r="C9671" s="74"/>
    </row>
    <row r="9672" spans="1:3" ht="15" customHeight="1" x14ac:dyDescent="0.2">
      <c r="A9672"/>
      <c r="B9672"/>
      <c r="C9672" s="74"/>
    </row>
    <row r="9673" spans="1:3" ht="15" customHeight="1" x14ac:dyDescent="0.2">
      <c r="A9673"/>
      <c r="B9673"/>
      <c r="C9673" s="74"/>
    </row>
    <row r="9674" spans="1:3" ht="15" customHeight="1" x14ac:dyDescent="0.2">
      <c r="A9674"/>
      <c r="B9674"/>
      <c r="C9674" s="74"/>
    </row>
    <row r="9675" spans="1:3" ht="15" customHeight="1" x14ac:dyDescent="0.2">
      <c r="A9675"/>
      <c r="B9675"/>
      <c r="C9675" s="74"/>
    </row>
    <row r="9676" spans="1:3" ht="15" customHeight="1" x14ac:dyDescent="0.2">
      <c r="A9676"/>
      <c r="B9676"/>
      <c r="C9676" s="74"/>
    </row>
    <row r="9677" spans="1:3" ht="15" customHeight="1" x14ac:dyDescent="0.2">
      <c r="A9677"/>
      <c r="B9677"/>
      <c r="C9677" s="74"/>
    </row>
    <row r="9678" spans="1:3" ht="15" customHeight="1" x14ac:dyDescent="0.2">
      <c r="A9678"/>
      <c r="B9678"/>
      <c r="C9678" s="74"/>
    </row>
    <row r="9679" spans="1:3" ht="15" customHeight="1" x14ac:dyDescent="0.2">
      <c r="A9679"/>
      <c r="B9679"/>
      <c r="C9679" s="74"/>
    </row>
    <row r="9680" spans="1:3" ht="15" customHeight="1" x14ac:dyDescent="0.2">
      <c r="A9680"/>
      <c r="B9680"/>
      <c r="C9680" s="74"/>
    </row>
    <row r="9681" spans="1:3" ht="15" customHeight="1" x14ac:dyDescent="0.2">
      <c r="A9681"/>
      <c r="B9681"/>
      <c r="C9681" s="74"/>
    </row>
    <row r="9682" spans="1:3" ht="15" customHeight="1" x14ac:dyDescent="0.2">
      <c r="A9682"/>
      <c r="B9682"/>
      <c r="C9682" s="74"/>
    </row>
    <row r="9683" spans="1:3" ht="15" customHeight="1" x14ac:dyDescent="0.2">
      <c r="A9683"/>
      <c r="B9683"/>
      <c r="C9683" s="74"/>
    </row>
    <row r="9684" spans="1:3" ht="15" customHeight="1" x14ac:dyDescent="0.2">
      <c r="A9684"/>
      <c r="B9684"/>
      <c r="C9684" s="74"/>
    </row>
    <row r="9685" spans="1:3" ht="15" customHeight="1" x14ac:dyDescent="0.2">
      <c r="A9685"/>
      <c r="B9685"/>
      <c r="C9685" s="74"/>
    </row>
    <row r="9686" spans="1:3" ht="15" customHeight="1" x14ac:dyDescent="0.2">
      <c r="A9686"/>
      <c r="B9686"/>
      <c r="C9686" s="74"/>
    </row>
    <row r="9687" spans="1:3" ht="15" customHeight="1" x14ac:dyDescent="0.2">
      <c r="A9687"/>
      <c r="B9687"/>
      <c r="C9687" s="74"/>
    </row>
    <row r="9688" spans="1:3" ht="15" customHeight="1" x14ac:dyDescent="0.2">
      <c r="A9688"/>
      <c r="B9688"/>
      <c r="C9688" s="74"/>
    </row>
    <row r="9689" spans="1:3" ht="15" customHeight="1" x14ac:dyDescent="0.2">
      <c r="A9689"/>
      <c r="B9689"/>
      <c r="C9689" s="74"/>
    </row>
    <row r="9690" spans="1:3" ht="15" customHeight="1" x14ac:dyDescent="0.2">
      <c r="A9690"/>
      <c r="B9690"/>
      <c r="C9690" s="74"/>
    </row>
    <row r="9691" spans="1:3" ht="15" customHeight="1" x14ac:dyDescent="0.2">
      <c r="A9691"/>
      <c r="B9691"/>
      <c r="C9691" s="74"/>
    </row>
    <row r="9692" spans="1:3" ht="15" customHeight="1" x14ac:dyDescent="0.2">
      <c r="A9692"/>
      <c r="B9692"/>
      <c r="C9692" s="74"/>
    </row>
    <row r="9693" spans="1:3" ht="15" customHeight="1" x14ac:dyDescent="0.2">
      <c r="A9693"/>
      <c r="B9693"/>
      <c r="C9693" s="74"/>
    </row>
    <row r="9694" spans="1:3" ht="15" customHeight="1" x14ac:dyDescent="0.2">
      <c r="A9694"/>
      <c r="B9694"/>
      <c r="C9694" s="74"/>
    </row>
    <row r="9695" spans="1:3" ht="15" customHeight="1" x14ac:dyDescent="0.2">
      <c r="A9695"/>
      <c r="B9695"/>
      <c r="C9695" s="74"/>
    </row>
    <row r="9696" spans="1:3" ht="15" customHeight="1" x14ac:dyDescent="0.2">
      <c r="A9696"/>
      <c r="B9696"/>
      <c r="C9696" s="74"/>
    </row>
    <row r="9697" spans="1:3" ht="15" customHeight="1" x14ac:dyDescent="0.2">
      <c r="A9697"/>
      <c r="B9697"/>
      <c r="C9697" s="74"/>
    </row>
    <row r="9698" spans="1:3" ht="15" customHeight="1" x14ac:dyDescent="0.2">
      <c r="A9698"/>
      <c r="B9698"/>
      <c r="C9698" s="74"/>
    </row>
    <row r="9699" spans="1:3" ht="15" customHeight="1" x14ac:dyDescent="0.2">
      <c r="A9699"/>
      <c r="B9699"/>
      <c r="C9699" s="74"/>
    </row>
    <row r="9700" spans="1:3" ht="15" customHeight="1" x14ac:dyDescent="0.2">
      <c r="A9700"/>
      <c r="B9700"/>
      <c r="C9700" s="74"/>
    </row>
    <row r="9701" spans="1:3" ht="15" customHeight="1" x14ac:dyDescent="0.2">
      <c r="A9701"/>
      <c r="B9701"/>
      <c r="C9701" s="74"/>
    </row>
    <row r="9702" spans="1:3" ht="15" customHeight="1" x14ac:dyDescent="0.2">
      <c r="A9702"/>
      <c r="B9702"/>
      <c r="C9702" s="74"/>
    </row>
    <row r="9703" spans="1:3" ht="15" customHeight="1" x14ac:dyDescent="0.2">
      <c r="A9703"/>
      <c r="B9703"/>
      <c r="C9703" s="74"/>
    </row>
    <row r="9704" spans="1:3" ht="15" customHeight="1" x14ac:dyDescent="0.2">
      <c r="A9704"/>
      <c r="B9704"/>
      <c r="C9704" s="74"/>
    </row>
    <row r="9705" spans="1:3" ht="15" customHeight="1" x14ac:dyDescent="0.2">
      <c r="A9705"/>
      <c r="B9705"/>
      <c r="C9705" s="74"/>
    </row>
    <row r="9706" spans="1:3" ht="15" customHeight="1" x14ac:dyDescent="0.2">
      <c r="A9706"/>
      <c r="B9706"/>
      <c r="C9706" s="74"/>
    </row>
    <row r="9707" spans="1:3" ht="15" customHeight="1" x14ac:dyDescent="0.2">
      <c r="A9707"/>
      <c r="B9707"/>
      <c r="C9707" s="74"/>
    </row>
    <row r="9708" spans="1:3" ht="15" customHeight="1" x14ac:dyDescent="0.2">
      <c r="A9708"/>
      <c r="B9708"/>
      <c r="C9708" s="74"/>
    </row>
    <row r="9709" spans="1:3" ht="15" customHeight="1" x14ac:dyDescent="0.2">
      <c r="A9709"/>
      <c r="B9709"/>
      <c r="C9709" s="74"/>
    </row>
    <row r="9710" spans="1:3" ht="15" customHeight="1" x14ac:dyDescent="0.2">
      <c r="A9710"/>
      <c r="B9710"/>
      <c r="C9710" s="74"/>
    </row>
    <row r="9711" spans="1:3" ht="15" customHeight="1" x14ac:dyDescent="0.2">
      <c r="A9711"/>
      <c r="B9711"/>
      <c r="C9711" s="74"/>
    </row>
    <row r="9712" spans="1:3" ht="15" customHeight="1" x14ac:dyDescent="0.2">
      <c r="A9712"/>
      <c r="B9712"/>
      <c r="C9712" s="74"/>
    </row>
    <row r="9713" spans="1:3" ht="15" customHeight="1" x14ac:dyDescent="0.2">
      <c r="A9713"/>
      <c r="B9713"/>
      <c r="C9713" s="74"/>
    </row>
    <row r="9714" spans="1:3" ht="15" customHeight="1" x14ac:dyDescent="0.2">
      <c r="A9714"/>
      <c r="B9714"/>
      <c r="C9714" s="74"/>
    </row>
    <row r="9715" spans="1:3" ht="15" customHeight="1" x14ac:dyDescent="0.2">
      <c r="A9715"/>
      <c r="B9715"/>
      <c r="C9715" s="74"/>
    </row>
    <row r="9716" spans="1:3" ht="15" customHeight="1" x14ac:dyDescent="0.2">
      <c r="A9716"/>
      <c r="B9716"/>
      <c r="C9716" s="74"/>
    </row>
    <row r="9717" spans="1:3" ht="15" customHeight="1" x14ac:dyDescent="0.2">
      <c r="A9717"/>
      <c r="B9717"/>
      <c r="C9717" s="74"/>
    </row>
    <row r="9718" spans="1:3" ht="15" customHeight="1" x14ac:dyDescent="0.2">
      <c r="A9718"/>
      <c r="B9718"/>
      <c r="C9718" s="74"/>
    </row>
    <row r="9719" spans="1:3" ht="15" customHeight="1" x14ac:dyDescent="0.2">
      <c r="A9719"/>
      <c r="B9719"/>
      <c r="C9719" s="74"/>
    </row>
    <row r="9720" spans="1:3" ht="15" customHeight="1" x14ac:dyDescent="0.2">
      <c r="A9720"/>
      <c r="B9720"/>
      <c r="C9720" s="74"/>
    </row>
    <row r="9721" spans="1:3" ht="15" customHeight="1" x14ac:dyDescent="0.2">
      <c r="A9721"/>
      <c r="B9721"/>
      <c r="C9721" s="74"/>
    </row>
    <row r="9722" spans="1:3" ht="15" customHeight="1" x14ac:dyDescent="0.2">
      <c r="A9722"/>
      <c r="B9722"/>
      <c r="C9722" s="74"/>
    </row>
    <row r="9723" spans="1:3" ht="15" customHeight="1" x14ac:dyDescent="0.2">
      <c r="A9723"/>
      <c r="B9723"/>
      <c r="C9723" s="74"/>
    </row>
    <row r="9724" spans="1:3" ht="15" customHeight="1" x14ac:dyDescent="0.2">
      <c r="A9724"/>
      <c r="B9724"/>
      <c r="C9724" s="74"/>
    </row>
    <row r="9725" spans="1:3" ht="15" customHeight="1" x14ac:dyDescent="0.2">
      <c r="A9725"/>
      <c r="B9725"/>
      <c r="C9725" s="74"/>
    </row>
    <row r="9726" spans="1:3" ht="15" customHeight="1" x14ac:dyDescent="0.2">
      <c r="A9726"/>
      <c r="B9726"/>
      <c r="C9726" s="74"/>
    </row>
    <row r="9727" spans="1:3" ht="15" customHeight="1" x14ac:dyDescent="0.2">
      <c r="A9727"/>
      <c r="B9727"/>
      <c r="C9727" s="74"/>
    </row>
    <row r="9728" spans="1:3" ht="15" customHeight="1" x14ac:dyDescent="0.2">
      <c r="A9728"/>
      <c r="B9728"/>
      <c r="C9728" s="74"/>
    </row>
    <row r="9729" spans="1:3" ht="15" customHeight="1" x14ac:dyDescent="0.2">
      <c r="A9729"/>
      <c r="B9729"/>
      <c r="C9729" s="74"/>
    </row>
    <row r="9730" spans="1:3" ht="15" customHeight="1" x14ac:dyDescent="0.2">
      <c r="A9730"/>
      <c r="B9730"/>
      <c r="C9730" s="74"/>
    </row>
    <row r="9731" spans="1:3" ht="15" customHeight="1" x14ac:dyDescent="0.2">
      <c r="A9731"/>
      <c r="B9731"/>
      <c r="C9731" s="74"/>
    </row>
    <row r="9732" spans="1:3" ht="15" customHeight="1" x14ac:dyDescent="0.2">
      <c r="A9732"/>
      <c r="B9732"/>
      <c r="C9732" s="74"/>
    </row>
    <row r="9733" spans="1:3" ht="15" customHeight="1" x14ac:dyDescent="0.2">
      <c r="A9733"/>
      <c r="B9733"/>
      <c r="C9733" s="74"/>
    </row>
    <row r="9734" spans="1:3" ht="15" customHeight="1" x14ac:dyDescent="0.2">
      <c r="A9734"/>
      <c r="B9734"/>
      <c r="C9734" s="74"/>
    </row>
    <row r="9735" spans="1:3" ht="15" customHeight="1" x14ac:dyDescent="0.2">
      <c r="A9735"/>
      <c r="B9735"/>
      <c r="C9735" s="74"/>
    </row>
    <row r="9736" spans="1:3" ht="15" customHeight="1" x14ac:dyDescent="0.2">
      <c r="A9736"/>
      <c r="B9736"/>
      <c r="C9736" s="74"/>
    </row>
    <row r="9737" spans="1:3" ht="15" customHeight="1" x14ac:dyDescent="0.2">
      <c r="A9737"/>
      <c r="B9737"/>
      <c r="C9737" s="74"/>
    </row>
    <row r="9738" spans="1:3" ht="15" customHeight="1" x14ac:dyDescent="0.2">
      <c r="A9738"/>
      <c r="B9738"/>
      <c r="C9738" s="74"/>
    </row>
    <row r="9739" spans="1:3" ht="15" customHeight="1" x14ac:dyDescent="0.2">
      <c r="A9739"/>
      <c r="B9739"/>
      <c r="C9739" s="74"/>
    </row>
    <row r="9740" spans="1:3" ht="15" customHeight="1" x14ac:dyDescent="0.2">
      <c r="A9740"/>
      <c r="B9740"/>
      <c r="C9740" s="74"/>
    </row>
    <row r="9741" spans="1:3" ht="15" customHeight="1" x14ac:dyDescent="0.2">
      <c r="A9741"/>
      <c r="B9741"/>
      <c r="C9741" s="74"/>
    </row>
    <row r="9742" spans="1:3" ht="15" customHeight="1" x14ac:dyDescent="0.2">
      <c r="A9742"/>
      <c r="B9742"/>
      <c r="C9742" s="74"/>
    </row>
    <row r="9743" spans="1:3" ht="15" customHeight="1" x14ac:dyDescent="0.2">
      <c r="A9743"/>
      <c r="B9743"/>
      <c r="C9743" s="74"/>
    </row>
    <row r="9744" spans="1:3" ht="15" customHeight="1" x14ac:dyDescent="0.2">
      <c r="A9744"/>
      <c r="B9744"/>
      <c r="C9744" s="74"/>
    </row>
    <row r="9745" spans="1:3" ht="15" customHeight="1" x14ac:dyDescent="0.2">
      <c r="A9745"/>
      <c r="B9745"/>
      <c r="C9745" s="74"/>
    </row>
    <row r="9746" spans="1:3" ht="15" customHeight="1" x14ac:dyDescent="0.2">
      <c r="A9746"/>
      <c r="B9746"/>
      <c r="C9746" s="74"/>
    </row>
    <row r="9747" spans="1:3" ht="15" customHeight="1" x14ac:dyDescent="0.2">
      <c r="A9747"/>
      <c r="B9747"/>
      <c r="C9747" s="74"/>
    </row>
    <row r="9748" spans="1:3" ht="15" customHeight="1" x14ac:dyDescent="0.2">
      <c r="A9748"/>
      <c r="B9748"/>
      <c r="C9748" s="74"/>
    </row>
    <row r="9749" spans="1:3" ht="15" customHeight="1" x14ac:dyDescent="0.2">
      <c r="A9749"/>
      <c r="B9749"/>
      <c r="C9749" s="74"/>
    </row>
    <row r="9750" spans="1:3" ht="15" customHeight="1" x14ac:dyDescent="0.2">
      <c r="A9750"/>
      <c r="B9750"/>
      <c r="C9750" s="74"/>
    </row>
    <row r="9751" spans="1:3" ht="15" customHeight="1" x14ac:dyDescent="0.2">
      <c r="A9751"/>
      <c r="B9751"/>
      <c r="C9751" s="74"/>
    </row>
    <row r="9752" spans="1:3" ht="15" customHeight="1" x14ac:dyDescent="0.2">
      <c r="A9752"/>
      <c r="B9752"/>
      <c r="C9752" s="74"/>
    </row>
    <row r="9753" spans="1:3" ht="15" customHeight="1" x14ac:dyDescent="0.2">
      <c r="A9753"/>
      <c r="B9753"/>
      <c r="C9753" s="74"/>
    </row>
    <row r="9754" spans="1:3" ht="15" customHeight="1" x14ac:dyDescent="0.2">
      <c r="A9754"/>
      <c r="B9754"/>
      <c r="C9754" s="74"/>
    </row>
    <row r="9755" spans="1:3" ht="15" customHeight="1" x14ac:dyDescent="0.2">
      <c r="A9755"/>
      <c r="B9755"/>
      <c r="C9755" s="74"/>
    </row>
    <row r="9756" spans="1:3" ht="15" customHeight="1" x14ac:dyDescent="0.2">
      <c r="A9756"/>
      <c r="B9756"/>
      <c r="C9756" s="74"/>
    </row>
    <row r="9757" spans="1:3" ht="15" customHeight="1" x14ac:dyDescent="0.2">
      <c r="A9757"/>
      <c r="B9757"/>
      <c r="C9757" s="74"/>
    </row>
    <row r="9758" spans="1:3" ht="15" customHeight="1" x14ac:dyDescent="0.2">
      <c r="A9758"/>
      <c r="B9758"/>
      <c r="C9758" s="74"/>
    </row>
    <row r="9759" spans="1:3" ht="15" customHeight="1" x14ac:dyDescent="0.2">
      <c r="A9759"/>
      <c r="B9759"/>
      <c r="C9759" s="74"/>
    </row>
    <row r="9760" spans="1:3" ht="15" customHeight="1" x14ac:dyDescent="0.2">
      <c r="A9760"/>
      <c r="B9760"/>
      <c r="C9760" s="74"/>
    </row>
    <row r="9761" spans="1:3" ht="15" customHeight="1" x14ac:dyDescent="0.2">
      <c r="A9761"/>
      <c r="B9761"/>
      <c r="C9761" s="74"/>
    </row>
    <row r="9762" spans="1:3" ht="15" customHeight="1" x14ac:dyDescent="0.2">
      <c r="A9762"/>
      <c r="B9762"/>
      <c r="C9762" s="74"/>
    </row>
    <row r="9763" spans="1:3" ht="15" customHeight="1" x14ac:dyDescent="0.2">
      <c r="A9763"/>
      <c r="B9763"/>
      <c r="C9763" s="74"/>
    </row>
    <row r="9764" spans="1:3" ht="15" customHeight="1" x14ac:dyDescent="0.2">
      <c r="A9764"/>
      <c r="B9764"/>
      <c r="C9764" s="74"/>
    </row>
    <row r="9765" spans="1:3" ht="15" customHeight="1" x14ac:dyDescent="0.2">
      <c r="A9765"/>
      <c r="B9765"/>
      <c r="C9765" s="74"/>
    </row>
    <row r="9766" spans="1:3" ht="15" customHeight="1" x14ac:dyDescent="0.2">
      <c r="A9766"/>
      <c r="B9766"/>
      <c r="C9766" s="74"/>
    </row>
    <row r="9767" spans="1:3" ht="15" customHeight="1" x14ac:dyDescent="0.2">
      <c r="A9767"/>
      <c r="B9767"/>
      <c r="C9767" s="74"/>
    </row>
    <row r="9768" spans="1:3" ht="15" customHeight="1" x14ac:dyDescent="0.2">
      <c r="A9768"/>
      <c r="B9768"/>
      <c r="C9768" s="74"/>
    </row>
    <row r="9769" spans="1:3" ht="15" customHeight="1" x14ac:dyDescent="0.2">
      <c r="A9769"/>
      <c r="B9769"/>
      <c r="C9769" s="74"/>
    </row>
    <row r="9770" spans="1:3" ht="15" customHeight="1" x14ac:dyDescent="0.2">
      <c r="A9770"/>
      <c r="B9770"/>
      <c r="C9770" s="74"/>
    </row>
    <row r="9771" spans="1:3" ht="15" customHeight="1" x14ac:dyDescent="0.2">
      <c r="A9771"/>
      <c r="B9771"/>
      <c r="C9771" s="74"/>
    </row>
    <row r="9772" spans="1:3" ht="15" customHeight="1" x14ac:dyDescent="0.2">
      <c r="A9772"/>
      <c r="B9772"/>
      <c r="C9772" s="74"/>
    </row>
    <row r="9773" spans="1:3" ht="15" customHeight="1" x14ac:dyDescent="0.2">
      <c r="A9773"/>
      <c r="B9773"/>
      <c r="C9773" s="74"/>
    </row>
    <row r="9774" spans="1:3" ht="15" customHeight="1" x14ac:dyDescent="0.2">
      <c r="A9774"/>
      <c r="B9774"/>
      <c r="C9774" s="74"/>
    </row>
    <row r="9775" spans="1:3" ht="15" customHeight="1" x14ac:dyDescent="0.2">
      <c r="A9775"/>
      <c r="B9775"/>
      <c r="C9775" s="74"/>
    </row>
    <row r="9776" spans="1:3" ht="15" customHeight="1" x14ac:dyDescent="0.2">
      <c r="A9776"/>
      <c r="B9776"/>
      <c r="C9776" s="74"/>
    </row>
    <row r="9777" spans="1:3" ht="15" customHeight="1" x14ac:dyDescent="0.2">
      <c r="A9777"/>
      <c r="B9777"/>
      <c r="C9777" s="74"/>
    </row>
    <row r="9778" spans="1:3" ht="15" customHeight="1" x14ac:dyDescent="0.2">
      <c r="A9778"/>
      <c r="B9778"/>
      <c r="C9778" s="74"/>
    </row>
    <row r="9779" spans="1:3" ht="15" customHeight="1" x14ac:dyDescent="0.2">
      <c r="A9779"/>
      <c r="B9779"/>
      <c r="C9779" s="74"/>
    </row>
    <row r="9780" spans="1:3" ht="15" customHeight="1" x14ac:dyDescent="0.2">
      <c r="A9780"/>
      <c r="B9780"/>
      <c r="C9780" s="74"/>
    </row>
    <row r="9781" spans="1:3" ht="15" customHeight="1" x14ac:dyDescent="0.2">
      <c r="A9781"/>
      <c r="B9781"/>
      <c r="C9781" s="74"/>
    </row>
    <row r="9782" spans="1:3" ht="15" customHeight="1" x14ac:dyDescent="0.2">
      <c r="A9782"/>
      <c r="B9782"/>
      <c r="C9782" s="74"/>
    </row>
    <row r="9783" spans="1:3" ht="15" customHeight="1" x14ac:dyDescent="0.2">
      <c r="A9783"/>
      <c r="B9783"/>
      <c r="C9783" s="74"/>
    </row>
    <row r="9784" spans="1:3" ht="15" customHeight="1" x14ac:dyDescent="0.2">
      <c r="A9784"/>
      <c r="B9784"/>
      <c r="C9784" s="74"/>
    </row>
    <row r="9785" spans="1:3" ht="15" customHeight="1" x14ac:dyDescent="0.2">
      <c r="A9785"/>
      <c r="B9785"/>
      <c r="C9785" s="74"/>
    </row>
    <row r="9786" spans="1:3" ht="15" customHeight="1" x14ac:dyDescent="0.2">
      <c r="A9786"/>
      <c r="B9786"/>
      <c r="C9786" s="74"/>
    </row>
    <row r="9787" spans="1:3" ht="15" customHeight="1" x14ac:dyDescent="0.2">
      <c r="A9787"/>
      <c r="B9787"/>
      <c r="C9787" s="74"/>
    </row>
    <row r="9788" spans="1:3" ht="15" customHeight="1" x14ac:dyDescent="0.2">
      <c r="A9788"/>
      <c r="B9788"/>
      <c r="C9788" s="74"/>
    </row>
    <row r="9789" spans="1:3" ht="15" customHeight="1" x14ac:dyDescent="0.2">
      <c r="A9789"/>
      <c r="B9789"/>
      <c r="C9789" s="74"/>
    </row>
    <row r="9790" spans="1:3" ht="15" customHeight="1" x14ac:dyDescent="0.2">
      <c r="A9790"/>
      <c r="B9790"/>
      <c r="C9790" s="74"/>
    </row>
    <row r="9791" spans="1:3" ht="15" customHeight="1" x14ac:dyDescent="0.2">
      <c r="A9791"/>
      <c r="B9791"/>
      <c r="C9791" s="74"/>
    </row>
    <row r="9792" spans="1:3" ht="15" customHeight="1" x14ac:dyDescent="0.2">
      <c r="A9792"/>
      <c r="B9792"/>
      <c r="C9792" s="74"/>
    </row>
    <row r="9793" spans="1:3" ht="15" customHeight="1" x14ac:dyDescent="0.2">
      <c r="A9793"/>
      <c r="B9793"/>
      <c r="C9793" s="74"/>
    </row>
    <row r="9794" spans="1:3" ht="15" customHeight="1" x14ac:dyDescent="0.2">
      <c r="A9794"/>
      <c r="B9794"/>
      <c r="C9794" s="74"/>
    </row>
    <row r="9795" spans="1:3" ht="15" customHeight="1" x14ac:dyDescent="0.2">
      <c r="A9795"/>
      <c r="B9795"/>
      <c r="C9795" s="74"/>
    </row>
    <row r="9796" spans="1:3" ht="15" customHeight="1" x14ac:dyDescent="0.2">
      <c r="A9796"/>
      <c r="B9796"/>
      <c r="C9796" s="74"/>
    </row>
    <row r="9797" spans="1:3" ht="15" customHeight="1" x14ac:dyDescent="0.2">
      <c r="A9797"/>
      <c r="B9797"/>
      <c r="C9797" s="74"/>
    </row>
    <row r="9798" spans="1:3" ht="15" customHeight="1" x14ac:dyDescent="0.2">
      <c r="A9798"/>
      <c r="B9798"/>
      <c r="C9798" s="74"/>
    </row>
    <row r="9799" spans="1:3" ht="15" customHeight="1" x14ac:dyDescent="0.2">
      <c r="A9799"/>
      <c r="B9799"/>
      <c r="C9799" s="74"/>
    </row>
    <row r="9800" spans="1:3" ht="15" customHeight="1" x14ac:dyDescent="0.2">
      <c r="A9800"/>
      <c r="B9800"/>
      <c r="C9800" s="74"/>
    </row>
    <row r="9801" spans="1:3" ht="15" customHeight="1" x14ac:dyDescent="0.2">
      <c r="A9801"/>
      <c r="B9801"/>
      <c r="C9801" s="74"/>
    </row>
    <row r="9802" spans="1:3" ht="15" customHeight="1" x14ac:dyDescent="0.2">
      <c r="A9802"/>
      <c r="B9802"/>
      <c r="C9802" s="74"/>
    </row>
    <row r="9803" spans="1:3" ht="15" customHeight="1" x14ac:dyDescent="0.2">
      <c r="A9803"/>
      <c r="B9803"/>
      <c r="C9803" s="74"/>
    </row>
    <row r="9804" spans="1:3" ht="15" customHeight="1" x14ac:dyDescent="0.2">
      <c r="A9804"/>
      <c r="B9804"/>
      <c r="C9804" s="74"/>
    </row>
    <row r="9805" spans="1:3" ht="15" customHeight="1" x14ac:dyDescent="0.2">
      <c r="A9805"/>
      <c r="B9805"/>
      <c r="C9805" s="74"/>
    </row>
    <row r="9806" spans="1:3" ht="15" customHeight="1" x14ac:dyDescent="0.2">
      <c r="A9806"/>
      <c r="B9806"/>
      <c r="C9806" s="74"/>
    </row>
    <row r="9807" spans="1:3" ht="15" customHeight="1" x14ac:dyDescent="0.2">
      <c r="A9807"/>
      <c r="B9807"/>
      <c r="C9807" s="74"/>
    </row>
    <row r="9808" spans="1:3" ht="15" customHeight="1" x14ac:dyDescent="0.2">
      <c r="A9808"/>
      <c r="B9808"/>
      <c r="C9808" s="74"/>
    </row>
    <row r="9809" spans="1:3" ht="15" customHeight="1" x14ac:dyDescent="0.2">
      <c r="A9809"/>
      <c r="B9809"/>
      <c r="C9809" s="74"/>
    </row>
    <row r="9810" spans="1:3" ht="15" customHeight="1" x14ac:dyDescent="0.2">
      <c r="A9810"/>
      <c r="B9810"/>
      <c r="C9810" s="74"/>
    </row>
    <row r="9811" spans="1:3" ht="15" customHeight="1" x14ac:dyDescent="0.2">
      <c r="A9811"/>
      <c r="B9811"/>
      <c r="C9811" s="74"/>
    </row>
    <row r="9812" spans="1:3" ht="15" customHeight="1" x14ac:dyDescent="0.2">
      <c r="A9812"/>
      <c r="B9812"/>
      <c r="C9812" s="74"/>
    </row>
    <row r="9813" spans="1:3" ht="15" customHeight="1" x14ac:dyDescent="0.2">
      <c r="A9813"/>
      <c r="B9813"/>
      <c r="C9813" s="74"/>
    </row>
    <row r="9814" spans="1:3" ht="15" customHeight="1" x14ac:dyDescent="0.2">
      <c r="A9814"/>
      <c r="B9814"/>
      <c r="C9814" s="74"/>
    </row>
    <row r="9815" spans="1:3" ht="15" customHeight="1" x14ac:dyDescent="0.2">
      <c r="A9815"/>
      <c r="B9815"/>
      <c r="C9815" s="74"/>
    </row>
    <row r="9816" spans="1:3" ht="15" customHeight="1" x14ac:dyDescent="0.2">
      <c r="A9816"/>
      <c r="B9816"/>
      <c r="C9816" s="74"/>
    </row>
    <row r="9817" spans="1:3" ht="15" customHeight="1" x14ac:dyDescent="0.2">
      <c r="A9817"/>
      <c r="B9817"/>
      <c r="C9817" s="74"/>
    </row>
    <row r="9818" spans="1:3" ht="15" customHeight="1" x14ac:dyDescent="0.2">
      <c r="A9818"/>
      <c r="B9818"/>
      <c r="C9818" s="74"/>
    </row>
    <row r="9819" spans="1:3" ht="15" customHeight="1" x14ac:dyDescent="0.2">
      <c r="A9819"/>
      <c r="B9819"/>
      <c r="C9819" s="74"/>
    </row>
    <row r="9820" spans="1:3" ht="15" customHeight="1" x14ac:dyDescent="0.2">
      <c r="A9820"/>
      <c r="B9820"/>
      <c r="C9820" s="74"/>
    </row>
    <row r="9821" spans="1:3" ht="15" customHeight="1" x14ac:dyDescent="0.2">
      <c r="A9821"/>
      <c r="B9821"/>
      <c r="C9821" s="74"/>
    </row>
    <row r="9822" spans="1:3" ht="15" customHeight="1" x14ac:dyDescent="0.2">
      <c r="A9822"/>
      <c r="B9822"/>
      <c r="C9822" s="74"/>
    </row>
    <row r="9823" spans="1:3" ht="15" customHeight="1" x14ac:dyDescent="0.2">
      <c r="A9823"/>
      <c r="B9823"/>
      <c r="C9823" s="74"/>
    </row>
    <row r="9824" spans="1:3" ht="15" customHeight="1" x14ac:dyDescent="0.2">
      <c r="A9824"/>
      <c r="B9824"/>
      <c r="C9824" s="74"/>
    </row>
    <row r="9825" spans="1:3" ht="15" customHeight="1" x14ac:dyDescent="0.2">
      <c r="A9825"/>
      <c r="B9825"/>
      <c r="C9825" s="74"/>
    </row>
    <row r="9826" spans="1:3" ht="15" customHeight="1" x14ac:dyDescent="0.2">
      <c r="A9826"/>
      <c r="B9826"/>
      <c r="C9826" s="74"/>
    </row>
    <row r="9827" spans="1:3" ht="15" customHeight="1" x14ac:dyDescent="0.2">
      <c r="A9827"/>
      <c r="B9827"/>
      <c r="C9827" s="74"/>
    </row>
    <row r="9828" spans="1:3" ht="15" customHeight="1" x14ac:dyDescent="0.2">
      <c r="A9828"/>
      <c r="B9828"/>
      <c r="C9828" s="74"/>
    </row>
    <row r="9829" spans="1:3" ht="15" customHeight="1" x14ac:dyDescent="0.2">
      <c r="A9829"/>
      <c r="B9829"/>
      <c r="C9829" s="74"/>
    </row>
    <row r="9830" spans="1:3" ht="15" customHeight="1" x14ac:dyDescent="0.2">
      <c r="A9830"/>
      <c r="B9830"/>
      <c r="C9830" s="74"/>
    </row>
    <row r="9831" spans="1:3" ht="15" customHeight="1" x14ac:dyDescent="0.2">
      <c r="A9831"/>
      <c r="B9831"/>
      <c r="C9831" s="74"/>
    </row>
    <row r="9832" spans="1:3" ht="15" customHeight="1" x14ac:dyDescent="0.2">
      <c r="A9832"/>
      <c r="B9832"/>
      <c r="C9832" s="74"/>
    </row>
    <row r="9833" spans="1:3" ht="15" customHeight="1" x14ac:dyDescent="0.2">
      <c r="A9833"/>
      <c r="B9833"/>
      <c r="C9833" s="74"/>
    </row>
    <row r="9834" spans="1:3" ht="15" customHeight="1" x14ac:dyDescent="0.2">
      <c r="A9834"/>
      <c r="B9834"/>
      <c r="C9834" s="74"/>
    </row>
    <row r="9835" spans="1:3" ht="15" customHeight="1" x14ac:dyDescent="0.2">
      <c r="A9835"/>
      <c r="B9835"/>
      <c r="C9835" s="74"/>
    </row>
    <row r="9836" spans="1:3" ht="15" customHeight="1" x14ac:dyDescent="0.2">
      <c r="A9836"/>
      <c r="B9836"/>
      <c r="C9836" s="74"/>
    </row>
    <row r="9837" spans="1:3" ht="15" customHeight="1" x14ac:dyDescent="0.2">
      <c r="A9837"/>
      <c r="B9837"/>
      <c r="C9837" s="74"/>
    </row>
    <row r="9838" spans="1:3" ht="15" customHeight="1" x14ac:dyDescent="0.2">
      <c r="A9838"/>
      <c r="B9838"/>
      <c r="C9838" s="74"/>
    </row>
    <row r="9839" spans="1:3" ht="15" customHeight="1" x14ac:dyDescent="0.2">
      <c r="A9839"/>
      <c r="B9839"/>
      <c r="C9839" s="74"/>
    </row>
    <row r="9840" spans="1:3" ht="15" customHeight="1" x14ac:dyDescent="0.2">
      <c r="A9840"/>
      <c r="B9840"/>
      <c r="C9840" s="74"/>
    </row>
    <row r="9841" spans="1:3" ht="15" customHeight="1" x14ac:dyDescent="0.2">
      <c r="A9841"/>
      <c r="B9841"/>
      <c r="C9841" s="74"/>
    </row>
    <row r="9842" spans="1:3" ht="15" customHeight="1" x14ac:dyDescent="0.2">
      <c r="A9842"/>
      <c r="B9842"/>
      <c r="C9842" s="74"/>
    </row>
    <row r="9843" spans="1:3" ht="15" customHeight="1" x14ac:dyDescent="0.2">
      <c r="A9843"/>
      <c r="B9843"/>
      <c r="C9843" s="74"/>
    </row>
    <row r="9844" spans="1:3" ht="15" customHeight="1" x14ac:dyDescent="0.2">
      <c r="A9844"/>
      <c r="B9844"/>
      <c r="C9844" s="74"/>
    </row>
    <row r="9845" spans="1:3" ht="15" customHeight="1" x14ac:dyDescent="0.2">
      <c r="A9845"/>
      <c r="B9845"/>
      <c r="C9845" s="74"/>
    </row>
    <row r="9846" spans="1:3" ht="15" customHeight="1" x14ac:dyDescent="0.2">
      <c r="A9846"/>
      <c r="B9846"/>
      <c r="C9846" s="74"/>
    </row>
    <row r="9847" spans="1:3" ht="15" customHeight="1" x14ac:dyDescent="0.2">
      <c r="A9847"/>
      <c r="B9847"/>
      <c r="C9847" s="74"/>
    </row>
    <row r="9848" spans="1:3" ht="15" customHeight="1" x14ac:dyDescent="0.2">
      <c r="A9848"/>
      <c r="B9848"/>
      <c r="C9848" s="74"/>
    </row>
    <row r="9849" spans="1:3" ht="15" customHeight="1" x14ac:dyDescent="0.2">
      <c r="A9849"/>
      <c r="B9849"/>
      <c r="C9849" s="74"/>
    </row>
    <row r="9850" spans="1:3" ht="15" customHeight="1" x14ac:dyDescent="0.2">
      <c r="A9850"/>
      <c r="B9850"/>
      <c r="C9850" s="74"/>
    </row>
    <row r="9851" spans="1:3" ht="15" customHeight="1" x14ac:dyDescent="0.2">
      <c r="A9851"/>
      <c r="B9851"/>
      <c r="C9851" s="74"/>
    </row>
    <row r="9852" spans="1:3" ht="15" customHeight="1" x14ac:dyDescent="0.2">
      <c r="A9852"/>
      <c r="B9852"/>
      <c r="C9852" s="74"/>
    </row>
    <row r="9853" spans="1:3" ht="15" customHeight="1" x14ac:dyDescent="0.2">
      <c r="A9853"/>
      <c r="B9853"/>
      <c r="C9853" s="74"/>
    </row>
    <row r="9854" spans="1:3" ht="15" customHeight="1" x14ac:dyDescent="0.2">
      <c r="A9854"/>
      <c r="B9854"/>
      <c r="C9854" s="74"/>
    </row>
    <row r="9855" spans="1:3" ht="15" customHeight="1" x14ac:dyDescent="0.2">
      <c r="A9855"/>
      <c r="B9855"/>
      <c r="C9855" s="74"/>
    </row>
    <row r="9856" spans="1:3" ht="15" customHeight="1" x14ac:dyDescent="0.2">
      <c r="A9856"/>
      <c r="B9856"/>
      <c r="C9856" s="74"/>
    </row>
    <row r="9857" spans="1:3" ht="15" customHeight="1" x14ac:dyDescent="0.2">
      <c r="A9857"/>
      <c r="B9857"/>
      <c r="C9857" s="74"/>
    </row>
    <row r="9858" spans="1:3" ht="15" customHeight="1" x14ac:dyDescent="0.2">
      <c r="A9858"/>
      <c r="B9858"/>
      <c r="C9858" s="74"/>
    </row>
    <row r="9859" spans="1:3" ht="15" customHeight="1" x14ac:dyDescent="0.2">
      <c r="A9859"/>
      <c r="B9859"/>
      <c r="C9859" s="74"/>
    </row>
    <row r="9860" spans="1:3" ht="15" customHeight="1" x14ac:dyDescent="0.2">
      <c r="A9860"/>
      <c r="B9860"/>
      <c r="C9860" s="74"/>
    </row>
    <row r="9861" spans="1:3" ht="15" customHeight="1" x14ac:dyDescent="0.2">
      <c r="A9861"/>
      <c r="B9861"/>
      <c r="C9861" s="74"/>
    </row>
    <row r="9862" spans="1:3" ht="15" customHeight="1" x14ac:dyDescent="0.2">
      <c r="A9862"/>
      <c r="B9862"/>
      <c r="C9862" s="74"/>
    </row>
    <row r="9863" spans="1:3" ht="15" customHeight="1" x14ac:dyDescent="0.2">
      <c r="A9863"/>
      <c r="B9863"/>
      <c r="C9863" s="74"/>
    </row>
    <row r="9864" spans="1:3" ht="15" customHeight="1" x14ac:dyDescent="0.2">
      <c r="A9864"/>
      <c r="B9864"/>
      <c r="C9864" s="74"/>
    </row>
    <row r="9865" spans="1:3" ht="15" customHeight="1" x14ac:dyDescent="0.2">
      <c r="A9865"/>
      <c r="B9865"/>
      <c r="C9865" s="74"/>
    </row>
    <row r="9866" spans="1:3" ht="15" customHeight="1" x14ac:dyDescent="0.2">
      <c r="A9866"/>
      <c r="B9866"/>
      <c r="C9866" s="74"/>
    </row>
    <row r="9867" spans="1:3" ht="15" customHeight="1" x14ac:dyDescent="0.2">
      <c r="A9867"/>
      <c r="B9867"/>
      <c r="C9867" s="74"/>
    </row>
    <row r="9868" spans="1:3" ht="15" customHeight="1" x14ac:dyDescent="0.2">
      <c r="A9868"/>
      <c r="B9868"/>
      <c r="C9868" s="74"/>
    </row>
    <row r="9869" spans="1:3" ht="15" customHeight="1" x14ac:dyDescent="0.2">
      <c r="A9869"/>
      <c r="B9869"/>
      <c r="C9869" s="74"/>
    </row>
    <row r="9870" spans="1:3" ht="15" customHeight="1" x14ac:dyDescent="0.2">
      <c r="A9870"/>
      <c r="B9870"/>
      <c r="C9870" s="74"/>
    </row>
    <row r="9871" spans="1:3" ht="15" customHeight="1" x14ac:dyDescent="0.2">
      <c r="A9871"/>
      <c r="B9871"/>
      <c r="C9871" s="74"/>
    </row>
    <row r="9872" spans="1:3" ht="15" customHeight="1" x14ac:dyDescent="0.2">
      <c r="A9872"/>
      <c r="B9872"/>
      <c r="C9872" s="74"/>
    </row>
    <row r="9873" spans="1:3" ht="15" customHeight="1" x14ac:dyDescent="0.2">
      <c r="A9873"/>
      <c r="B9873"/>
      <c r="C9873" s="74"/>
    </row>
    <row r="9874" spans="1:3" ht="15" customHeight="1" x14ac:dyDescent="0.2">
      <c r="A9874"/>
      <c r="B9874"/>
      <c r="C9874" s="74"/>
    </row>
    <row r="9875" spans="1:3" ht="15" customHeight="1" x14ac:dyDescent="0.2">
      <c r="A9875"/>
      <c r="B9875"/>
      <c r="C9875" s="74"/>
    </row>
    <row r="9876" spans="1:3" ht="15" customHeight="1" x14ac:dyDescent="0.2">
      <c r="A9876"/>
      <c r="B9876"/>
      <c r="C9876" s="74"/>
    </row>
    <row r="9877" spans="1:3" ht="15" customHeight="1" x14ac:dyDescent="0.2">
      <c r="A9877"/>
      <c r="B9877"/>
      <c r="C9877" s="74"/>
    </row>
    <row r="9878" spans="1:3" ht="15" customHeight="1" x14ac:dyDescent="0.2">
      <c r="A9878"/>
      <c r="B9878"/>
      <c r="C9878" s="74"/>
    </row>
    <row r="9879" spans="1:3" ht="15" customHeight="1" x14ac:dyDescent="0.2">
      <c r="A9879"/>
      <c r="B9879"/>
      <c r="C9879" s="74"/>
    </row>
    <row r="9880" spans="1:3" ht="15" customHeight="1" x14ac:dyDescent="0.2">
      <c r="A9880"/>
      <c r="B9880"/>
      <c r="C9880" s="74"/>
    </row>
    <row r="9881" spans="1:3" ht="15" customHeight="1" x14ac:dyDescent="0.2">
      <c r="A9881"/>
      <c r="B9881"/>
      <c r="C9881" s="74"/>
    </row>
    <row r="9882" spans="1:3" ht="15" customHeight="1" x14ac:dyDescent="0.2">
      <c r="A9882"/>
      <c r="B9882"/>
      <c r="C9882" s="74"/>
    </row>
    <row r="9883" spans="1:3" ht="15" customHeight="1" x14ac:dyDescent="0.2">
      <c r="A9883"/>
      <c r="B9883"/>
      <c r="C9883" s="74"/>
    </row>
    <row r="9884" spans="1:3" ht="15" customHeight="1" x14ac:dyDescent="0.2">
      <c r="A9884"/>
      <c r="B9884"/>
      <c r="C9884" s="74"/>
    </row>
    <row r="9885" spans="1:3" ht="15" customHeight="1" x14ac:dyDescent="0.2">
      <c r="A9885"/>
      <c r="B9885"/>
      <c r="C9885" s="74"/>
    </row>
    <row r="9886" spans="1:3" ht="15" customHeight="1" x14ac:dyDescent="0.2">
      <c r="A9886"/>
      <c r="B9886"/>
      <c r="C9886" s="74"/>
    </row>
    <row r="9887" spans="1:3" ht="15" customHeight="1" x14ac:dyDescent="0.2">
      <c r="A9887"/>
      <c r="B9887"/>
      <c r="C9887" s="74"/>
    </row>
    <row r="9888" spans="1:3" ht="15" customHeight="1" x14ac:dyDescent="0.2">
      <c r="A9888"/>
      <c r="B9888"/>
      <c r="C9888" s="74"/>
    </row>
    <row r="9889" spans="1:3" ht="15" customHeight="1" x14ac:dyDescent="0.2">
      <c r="A9889"/>
      <c r="B9889"/>
      <c r="C9889" s="74"/>
    </row>
    <row r="9890" spans="1:3" ht="15" customHeight="1" x14ac:dyDescent="0.2">
      <c r="A9890"/>
      <c r="B9890"/>
      <c r="C9890" s="74"/>
    </row>
    <row r="9891" spans="1:3" ht="15" customHeight="1" x14ac:dyDescent="0.2">
      <c r="A9891"/>
      <c r="B9891"/>
      <c r="C9891" s="74"/>
    </row>
    <row r="9892" spans="1:3" ht="15" customHeight="1" x14ac:dyDescent="0.2">
      <c r="A9892"/>
      <c r="B9892"/>
      <c r="C9892" s="74"/>
    </row>
    <row r="9893" spans="1:3" ht="15" customHeight="1" x14ac:dyDescent="0.2">
      <c r="A9893"/>
      <c r="B9893"/>
      <c r="C9893" s="74"/>
    </row>
    <row r="9894" spans="1:3" ht="15" customHeight="1" x14ac:dyDescent="0.2">
      <c r="A9894"/>
      <c r="B9894"/>
      <c r="C9894" s="74"/>
    </row>
    <row r="9895" spans="1:3" ht="15" customHeight="1" x14ac:dyDescent="0.2">
      <c r="A9895"/>
      <c r="B9895"/>
      <c r="C9895" s="74"/>
    </row>
    <row r="9896" spans="1:3" ht="15" customHeight="1" x14ac:dyDescent="0.2">
      <c r="A9896"/>
      <c r="B9896"/>
      <c r="C9896" s="74"/>
    </row>
    <row r="9897" spans="1:3" ht="15" customHeight="1" x14ac:dyDescent="0.2">
      <c r="A9897"/>
      <c r="B9897"/>
      <c r="C9897" s="74"/>
    </row>
    <row r="9898" spans="1:3" ht="15" customHeight="1" x14ac:dyDescent="0.2">
      <c r="A9898"/>
      <c r="B9898"/>
      <c r="C9898" s="74"/>
    </row>
    <row r="9899" spans="1:3" ht="15" customHeight="1" x14ac:dyDescent="0.2">
      <c r="A9899"/>
      <c r="B9899"/>
      <c r="C9899" s="74"/>
    </row>
    <row r="9900" spans="1:3" ht="15" customHeight="1" x14ac:dyDescent="0.2">
      <c r="A9900"/>
      <c r="B9900"/>
      <c r="C9900" s="74"/>
    </row>
    <row r="9901" spans="1:3" ht="15" customHeight="1" x14ac:dyDescent="0.2">
      <c r="A9901"/>
      <c r="B9901"/>
      <c r="C9901" s="74"/>
    </row>
    <row r="9902" spans="1:3" ht="15" customHeight="1" x14ac:dyDescent="0.2">
      <c r="A9902"/>
      <c r="B9902"/>
      <c r="C9902" s="74"/>
    </row>
    <row r="9903" spans="1:3" ht="15" customHeight="1" x14ac:dyDescent="0.2">
      <c r="A9903"/>
      <c r="B9903"/>
      <c r="C9903" s="74"/>
    </row>
    <row r="9904" spans="1:3" ht="15" customHeight="1" x14ac:dyDescent="0.2">
      <c r="A9904"/>
      <c r="B9904"/>
      <c r="C9904" s="74"/>
    </row>
    <row r="9905" spans="1:3" ht="15" customHeight="1" x14ac:dyDescent="0.2">
      <c r="A9905"/>
      <c r="B9905"/>
      <c r="C9905" s="74"/>
    </row>
    <row r="9906" spans="1:3" ht="15" customHeight="1" x14ac:dyDescent="0.2">
      <c r="A9906"/>
      <c r="B9906"/>
      <c r="C9906" s="74"/>
    </row>
    <row r="9907" spans="1:3" ht="15" customHeight="1" x14ac:dyDescent="0.2">
      <c r="A9907"/>
      <c r="B9907"/>
      <c r="C9907" s="74"/>
    </row>
    <row r="9908" spans="1:3" ht="15" customHeight="1" x14ac:dyDescent="0.2">
      <c r="A9908"/>
      <c r="B9908"/>
      <c r="C9908" s="74"/>
    </row>
    <row r="9909" spans="1:3" ht="15" customHeight="1" x14ac:dyDescent="0.2">
      <c r="A9909"/>
      <c r="B9909"/>
      <c r="C9909" s="74"/>
    </row>
    <row r="9910" spans="1:3" ht="15" customHeight="1" x14ac:dyDescent="0.2">
      <c r="A9910"/>
      <c r="B9910"/>
      <c r="C9910" s="74"/>
    </row>
    <row r="9911" spans="1:3" ht="15" customHeight="1" x14ac:dyDescent="0.2">
      <c r="A9911"/>
      <c r="B9911"/>
      <c r="C9911" s="74"/>
    </row>
    <row r="9912" spans="1:3" ht="15" customHeight="1" x14ac:dyDescent="0.2">
      <c r="A9912"/>
      <c r="B9912"/>
      <c r="C9912" s="74"/>
    </row>
    <row r="9913" spans="1:3" ht="15" customHeight="1" x14ac:dyDescent="0.2">
      <c r="A9913"/>
      <c r="B9913"/>
      <c r="C9913" s="74"/>
    </row>
    <row r="9914" spans="1:3" ht="15" customHeight="1" x14ac:dyDescent="0.2">
      <c r="A9914"/>
      <c r="B9914"/>
      <c r="C9914" s="74"/>
    </row>
    <row r="9915" spans="1:3" ht="15" customHeight="1" x14ac:dyDescent="0.2">
      <c r="A9915"/>
      <c r="B9915"/>
      <c r="C9915" s="74"/>
    </row>
    <row r="9916" spans="1:3" ht="15" customHeight="1" x14ac:dyDescent="0.2">
      <c r="A9916"/>
      <c r="B9916"/>
      <c r="C9916" s="74"/>
    </row>
    <row r="9917" spans="1:3" ht="15" customHeight="1" x14ac:dyDescent="0.2">
      <c r="A9917"/>
      <c r="B9917"/>
      <c r="C9917" s="74"/>
    </row>
    <row r="9918" spans="1:3" ht="15" customHeight="1" x14ac:dyDescent="0.2">
      <c r="A9918"/>
      <c r="B9918"/>
      <c r="C9918" s="74"/>
    </row>
    <row r="9919" spans="1:3" ht="15" customHeight="1" x14ac:dyDescent="0.2">
      <c r="A9919"/>
      <c r="B9919"/>
      <c r="C9919" s="74"/>
    </row>
    <row r="9920" spans="1:3" ht="15" customHeight="1" x14ac:dyDescent="0.2">
      <c r="A9920"/>
      <c r="B9920"/>
      <c r="C9920" s="74"/>
    </row>
    <row r="9921" spans="1:3" ht="15" customHeight="1" x14ac:dyDescent="0.2">
      <c r="A9921"/>
      <c r="B9921"/>
      <c r="C9921" s="74"/>
    </row>
    <row r="9922" spans="1:3" ht="15" customHeight="1" x14ac:dyDescent="0.2">
      <c r="A9922"/>
      <c r="B9922"/>
      <c r="C9922" s="74"/>
    </row>
    <row r="9923" spans="1:3" ht="15" customHeight="1" x14ac:dyDescent="0.2">
      <c r="A9923"/>
      <c r="B9923"/>
      <c r="C9923" s="74"/>
    </row>
    <row r="9924" spans="1:3" ht="15" customHeight="1" x14ac:dyDescent="0.2">
      <c r="A9924"/>
      <c r="B9924"/>
      <c r="C9924" s="74"/>
    </row>
    <row r="9925" spans="1:3" ht="15" customHeight="1" x14ac:dyDescent="0.2">
      <c r="A9925"/>
      <c r="B9925"/>
      <c r="C9925" s="74"/>
    </row>
    <row r="9926" spans="1:3" ht="15" customHeight="1" x14ac:dyDescent="0.2">
      <c r="A9926"/>
      <c r="B9926"/>
      <c r="C9926" s="74"/>
    </row>
    <row r="9927" spans="1:3" ht="15" customHeight="1" x14ac:dyDescent="0.2">
      <c r="A9927"/>
      <c r="B9927"/>
      <c r="C9927" s="74"/>
    </row>
    <row r="9928" spans="1:3" ht="15" customHeight="1" x14ac:dyDescent="0.2">
      <c r="A9928"/>
      <c r="B9928"/>
      <c r="C9928" s="74"/>
    </row>
    <row r="9929" spans="1:3" ht="15" customHeight="1" x14ac:dyDescent="0.2">
      <c r="A9929"/>
      <c r="B9929"/>
      <c r="C9929" s="74"/>
    </row>
    <row r="9930" spans="1:3" ht="15" customHeight="1" x14ac:dyDescent="0.2">
      <c r="A9930"/>
      <c r="B9930"/>
      <c r="C9930" s="74"/>
    </row>
    <row r="9931" spans="1:3" ht="15" customHeight="1" x14ac:dyDescent="0.2">
      <c r="A9931"/>
      <c r="B9931"/>
      <c r="C9931" s="74"/>
    </row>
    <row r="9932" spans="1:3" ht="15" customHeight="1" x14ac:dyDescent="0.2">
      <c r="A9932"/>
      <c r="B9932"/>
      <c r="C9932" s="74"/>
    </row>
    <row r="9933" spans="1:3" ht="15" customHeight="1" x14ac:dyDescent="0.2">
      <c r="A9933"/>
      <c r="B9933"/>
      <c r="C9933" s="74"/>
    </row>
    <row r="9934" spans="1:3" ht="15" customHeight="1" x14ac:dyDescent="0.2">
      <c r="A9934"/>
      <c r="B9934"/>
      <c r="C9934" s="74"/>
    </row>
    <row r="9935" spans="1:3" ht="15" customHeight="1" x14ac:dyDescent="0.2">
      <c r="A9935"/>
      <c r="B9935"/>
      <c r="C9935" s="74"/>
    </row>
    <row r="9936" spans="1:3" ht="15" customHeight="1" x14ac:dyDescent="0.2">
      <c r="A9936"/>
      <c r="B9936"/>
      <c r="C9936" s="74"/>
    </row>
    <row r="9937" spans="1:3" ht="15" customHeight="1" x14ac:dyDescent="0.2">
      <c r="A9937"/>
      <c r="B9937"/>
      <c r="C9937" s="74"/>
    </row>
    <row r="9938" spans="1:3" ht="15" customHeight="1" x14ac:dyDescent="0.2">
      <c r="A9938"/>
      <c r="B9938"/>
      <c r="C9938" s="74"/>
    </row>
    <row r="9939" spans="1:3" ht="15" customHeight="1" x14ac:dyDescent="0.2">
      <c r="A9939"/>
      <c r="B9939"/>
      <c r="C9939" s="74"/>
    </row>
    <row r="9940" spans="1:3" ht="15" customHeight="1" x14ac:dyDescent="0.2">
      <c r="A9940"/>
      <c r="B9940"/>
      <c r="C9940" s="74"/>
    </row>
    <row r="9941" spans="1:3" ht="15" customHeight="1" x14ac:dyDescent="0.2">
      <c r="A9941"/>
      <c r="B9941"/>
      <c r="C9941" s="74"/>
    </row>
    <row r="9942" spans="1:3" ht="15" customHeight="1" x14ac:dyDescent="0.2">
      <c r="A9942"/>
      <c r="B9942"/>
      <c r="C9942" s="74"/>
    </row>
    <row r="9943" spans="1:3" ht="15" customHeight="1" x14ac:dyDescent="0.2">
      <c r="A9943"/>
      <c r="B9943"/>
      <c r="C9943" s="74"/>
    </row>
    <row r="9944" spans="1:3" ht="15" customHeight="1" x14ac:dyDescent="0.2">
      <c r="A9944"/>
      <c r="B9944"/>
      <c r="C9944" s="74"/>
    </row>
    <row r="9945" spans="1:3" ht="15" customHeight="1" x14ac:dyDescent="0.2">
      <c r="A9945"/>
      <c r="B9945"/>
      <c r="C9945" s="74"/>
    </row>
    <row r="9946" spans="1:3" ht="15" customHeight="1" x14ac:dyDescent="0.2">
      <c r="A9946"/>
      <c r="B9946"/>
      <c r="C9946" s="74"/>
    </row>
    <row r="9947" spans="1:3" ht="15" customHeight="1" x14ac:dyDescent="0.2">
      <c r="A9947"/>
      <c r="B9947"/>
      <c r="C9947" s="74"/>
    </row>
    <row r="9948" spans="1:3" ht="15" customHeight="1" x14ac:dyDescent="0.2">
      <c r="A9948"/>
      <c r="B9948"/>
      <c r="C9948" s="74"/>
    </row>
    <row r="9949" spans="1:3" ht="15" customHeight="1" x14ac:dyDescent="0.2">
      <c r="A9949"/>
      <c r="B9949"/>
      <c r="C9949" s="74"/>
    </row>
    <row r="9950" spans="1:3" ht="15" customHeight="1" x14ac:dyDescent="0.2">
      <c r="A9950"/>
      <c r="B9950"/>
      <c r="C9950" s="74"/>
    </row>
    <row r="9951" spans="1:3" ht="15" customHeight="1" x14ac:dyDescent="0.2">
      <c r="A9951"/>
      <c r="B9951"/>
      <c r="C9951" s="74"/>
    </row>
    <row r="9952" spans="1:3" ht="15" customHeight="1" x14ac:dyDescent="0.2">
      <c r="A9952"/>
      <c r="B9952"/>
      <c r="C9952" s="74"/>
    </row>
    <row r="9953" spans="1:3" ht="15" customHeight="1" x14ac:dyDescent="0.2">
      <c r="A9953"/>
      <c r="B9953"/>
      <c r="C9953" s="74"/>
    </row>
    <row r="9954" spans="1:3" ht="15" customHeight="1" x14ac:dyDescent="0.2">
      <c r="A9954"/>
      <c r="B9954"/>
      <c r="C9954" s="74"/>
    </row>
    <row r="9955" spans="1:3" ht="15" customHeight="1" x14ac:dyDescent="0.2">
      <c r="A9955"/>
      <c r="B9955"/>
      <c r="C9955" s="74"/>
    </row>
    <row r="9956" spans="1:3" ht="15" customHeight="1" x14ac:dyDescent="0.2">
      <c r="A9956"/>
      <c r="B9956"/>
      <c r="C9956" s="74"/>
    </row>
    <row r="9957" spans="1:3" ht="15" customHeight="1" x14ac:dyDescent="0.2">
      <c r="A9957"/>
      <c r="B9957"/>
      <c r="C9957" s="74"/>
    </row>
    <row r="9958" spans="1:3" ht="15" customHeight="1" x14ac:dyDescent="0.2">
      <c r="A9958"/>
      <c r="B9958"/>
      <c r="C9958" s="74"/>
    </row>
    <row r="9959" spans="1:3" ht="15" customHeight="1" x14ac:dyDescent="0.2">
      <c r="A9959"/>
      <c r="B9959"/>
      <c r="C9959" s="74"/>
    </row>
    <row r="9960" spans="1:3" ht="15" customHeight="1" x14ac:dyDescent="0.2">
      <c r="A9960"/>
      <c r="B9960"/>
      <c r="C9960" s="74"/>
    </row>
    <row r="9961" spans="1:3" ht="15" customHeight="1" x14ac:dyDescent="0.2">
      <c r="A9961"/>
      <c r="B9961"/>
      <c r="C9961" s="74"/>
    </row>
    <row r="9962" spans="1:3" ht="15" customHeight="1" x14ac:dyDescent="0.2">
      <c r="A9962"/>
      <c r="B9962"/>
      <c r="C9962" s="74"/>
    </row>
    <row r="9963" spans="1:3" ht="15" customHeight="1" x14ac:dyDescent="0.2">
      <c r="A9963"/>
      <c r="B9963"/>
      <c r="C9963" s="74"/>
    </row>
    <row r="9964" spans="1:3" ht="15" customHeight="1" x14ac:dyDescent="0.2">
      <c r="A9964"/>
      <c r="B9964"/>
      <c r="C9964" s="74"/>
    </row>
    <row r="9965" spans="1:3" ht="15" customHeight="1" x14ac:dyDescent="0.2">
      <c r="A9965"/>
      <c r="B9965"/>
      <c r="C9965" s="74"/>
    </row>
    <row r="9966" spans="1:3" ht="15" customHeight="1" x14ac:dyDescent="0.2">
      <c r="A9966"/>
      <c r="B9966"/>
      <c r="C9966" s="74"/>
    </row>
    <row r="9967" spans="1:3" ht="15" customHeight="1" x14ac:dyDescent="0.2">
      <c r="A9967"/>
      <c r="B9967"/>
      <c r="C9967" s="74"/>
    </row>
    <row r="9968" spans="1:3" ht="15" customHeight="1" x14ac:dyDescent="0.2">
      <c r="A9968"/>
      <c r="B9968"/>
      <c r="C9968" s="74"/>
    </row>
    <row r="9969" spans="1:3" ht="15" customHeight="1" x14ac:dyDescent="0.2">
      <c r="A9969"/>
      <c r="B9969"/>
      <c r="C9969" s="74"/>
    </row>
    <row r="9970" spans="1:3" ht="15" customHeight="1" x14ac:dyDescent="0.2">
      <c r="A9970"/>
      <c r="B9970"/>
      <c r="C9970" s="74"/>
    </row>
    <row r="9971" spans="1:3" ht="15" customHeight="1" x14ac:dyDescent="0.2">
      <c r="A9971"/>
      <c r="B9971"/>
      <c r="C9971" s="74"/>
    </row>
    <row r="9972" spans="1:3" ht="15" customHeight="1" x14ac:dyDescent="0.2">
      <c r="A9972"/>
      <c r="B9972"/>
      <c r="C9972" s="74"/>
    </row>
    <row r="9973" spans="1:3" ht="15" customHeight="1" x14ac:dyDescent="0.2">
      <c r="A9973"/>
      <c r="B9973"/>
      <c r="C9973" s="74"/>
    </row>
    <row r="9974" spans="1:3" ht="15" customHeight="1" x14ac:dyDescent="0.2">
      <c r="A9974"/>
      <c r="B9974"/>
      <c r="C9974" s="74"/>
    </row>
    <row r="9975" spans="1:3" ht="15" customHeight="1" x14ac:dyDescent="0.2">
      <c r="A9975"/>
      <c r="B9975"/>
      <c r="C9975" s="74"/>
    </row>
    <row r="9976" spans="1:3" ht="15" customHeight="1" x14ac:dyDescent="0.2">
      <c r="A9976"/>
      <c r="B9976"/>
      <c r="C9976" s="74"/>
    </row>
    <row r="9977" spans="1:3" ht="15" customHeight="1" x14ac:dyDescent="0.2">
      <c r="A9977"/>
      <c r="B9977"/>
      <c r="C9977" s="74"/>
    </row>
    <row r="9978" spans="1:3" ht="15" customHeight="1" x14ac:dyDescent="0.2">
      <c r="A9978"/>
      <c r="B9978"/>
      <c r="C9978" s="74"/>
    </row>
    <row r="9979" spans="1:3" ht="15" customHeight="1" x14ac:dyDescent="0.2">
      <c r="A9979"/>
      <c r="B9979"/>
      <c r="C9979" s="74"/>
    </row>
    <row r="9980" spans="1:3" ht="15" customHeight="1" x14ac:dyDescent="0.2">
      <c r="A9980"/>
      <c r="B9980"/>
      <c r="C9980" s="74"/>
    </row>
    <row r="9981" spans="1:3" ht="15" customHeight="1" x14ac:dyDescent="0.2">
      <c r="A9981"/>
      <c r="B9981"/>
      <c r="C9981" s="74"/>
    </row>
    <row r="9982" spans="1:3" ht="15" customHeight="1" x14ac:dyDescent="0.2">
      <c r="A9982"/>
      <c r="B9982"/>
      <c r="C9982" s="74"/>
    </row>
    <row r="9983" spans="1:3" ht="15" customHeight="1" x14ac:dyDescent="0.2">
      <c r="A9983"/>
      <c r="B9983"/>
      <c r="C9983" s="74"/>
    </row>
    <row r="9984" spans="1:3" ht="15" customHeight="1" x14ac:dyDescent="0.2">
      <c r="A9984"/>
      <c r="B9984"/>
      <c r="C9984" s="74"/>
    </row>
    <row r="9985" spans="1:3" ht="15" customHeight="1" x14ac:dyDescent="0.2">
      <c r="A9985"/>
      <c r="B9985"/>
      <c r="C9985" s="74"/>
    </row>
    <row r="9986" spans="1:3" ht="15" customHeight="1" x14ac:dyDescent="0.2">
      <c r="A9986"/>
      <c r="B9986"/>
      <c r="C9986" s="74"/>
    </row>
    <row r="9987" spans="1:3" ht="15" customHeight="1" x14ac:dyDescent="0.2">
      <c r="A9987"/>
      <c r="B9987"/>
      <c r="C9987" s="74"/>
    </row>
    <row r="9988" spans="1:3" ht="15" customHeight="1" x14ac:dyDescent="0.2">
      <c r="A9988"/>
      <c r="B9988"/>
      <c r="C9988" s="74"/>
    </row>
    <row r="9989" spans="1:3" ht="15" customHeight="1" x14ac:dyDescent="0.2">
      <c r="A9989"/>
      <c r="B9989"/>
      <c r="C9989" s="74"/>
    </row>
    <row r="9990" spans="1:3" ht="15" customHeight="1" x14ac:dyDescent="0.2">
      <c r="A9990"/>
      <c r="B9990"/>
      <c r="C9990" s="74"/>
    </row>
    <row r="9991" spans="1:3" ht="15" customHeight="1" x14ac:dyDescent="0.2">
      <c r="A9991"/>
      <c r="B9991"/>
      <c r="C9991" s="74"/>
    </row>
    <row r="9992" spans="1:3" ht="15" customHeight="1" x14ac:dyDescent="0.2">
      <c r="A9992"/>
      <c r="B9992"/>
      <c r="C9992" s="74"/>
    </row>
    <row r="9993" spans="1:3" ht="15" customHeight="1" x14ac:dyDescent="0.2">
      <c r="A9993"/>
      <c r="B9993"/>
      <c r="C9993" s="74"/>
    </row>
    <row r="9994" spans="1:3" ht="15" customHeight="1" x14ac:dyDescent="0.2">
      <c r="A9994"/>
      <c r="B9994"/>
      <c r="C9994" s="74"/>
    </row>
    <row r="9995" spans="1:3" ht="15" customHeight="1" x14ac:dyDescent="0.2">
      <c r="A9995"/>
      <c r="B9995"/>
      <c r="C9995" s="74"/>
    </row>
    <row r="9996" spans="1:3" ht="15" customHeight="1" x14ac:dyDescent="0.2">
      <c r="A9996"/>
      <c r="B9996"/>
      <c r="C9996" s="74"/>
    </row>
    <row r="9997" spans="1:3" ht="15" customHeight="1" x14ac:dyDescent="0.2">
      <c r="A9997"/>
      <c r="B9997"/>
      <c r="C9997" s="74"/>
    </row>
    <row r="9998" spans="1:3" ht="15" customHeight="1" x14ac:dyDescent="0.2">
      <c r="A9998"/>
      <c r="B9998"/>
      <c r="C9998" s="74"/>
    </row>
    <row r="9999" spans="1:3" ht="15" customHeight="1" x14ac:dyDescent="0.2">
      <c r="A9999"/>
      <c r="B9999"/>
      <c r="C9999" s="74"/>
    </row>
    <row r="10000" spans="1:3" ht="15" customHeight="1" x14ac:dyDescent="0.2">
      <c r="A10000"/>
      <c r="B10000"/>
      <c r="C10000" s="74"/>
    </row>
    <row r="10001" spans="1:3" ht="15" customHeight="1" x14ac:dyDescent="0.2">
      <c r="A10001"/>
      <c r="B10001"/>
      <c r="C10001" s="74"/>
    </row>
    <row r="10002" spans="1:3" ht="15" customHeight="1" x14ac:dyDescent="0.2">
      <c r="A10002"/>
      <c r="B10002"/>
      <c r="C10002" s="74"/>
    </row>
    <row r="10003" spans="1:3" ht="15" customHeight="1" x14ac:dyDescent="0.2">
      <c r="A10003"/>
      <c r="B10003"/>
      <c r="C10003" s="74"/>
    </row>
    <row r="10004" spans="1:3" ht="15" customHeight="1" x14ac:dyDescent="0.2">
      <c r="A10004"/>
      <c r="B10004"/>
      <c r="C10004" s="74"/>
    </row>
    <row r="10005" spans="1:3" ht="15" customHeight="1" x14ac:dyDescent="0.2">
      <c r="A10005"/>
      <c r="B10005"/>
      <c r="C10005" s="74"/>
    </row>
    <row r="10006" spans="1:3" ht="15" customHeight="1" x14ac:dyDescent="0.2">
      <c r="A10006"/>
      <c r="B10006"/>
      <c r="C10006" s="74"/>
    </row>
    <row r="10007" spans="1:3" ht="15" customHeight="1" x14ac:dyDescent="0.2">
      <c r="A10007"/>
      <c r="B10007"/>
      <c r="C10007" s="74"/>
    </row>
    <row r="10008" spans="1:3" ht="15" customHeight="1" x14ac:dyDescent="0.2">
      <c r="A10008"/>
      <c r="B10008"/>
      <c r="C10008" s="74"/>
    </row>
    <row r="10009" spans="1:3" ht="15" customHeight="1" x14ac:dyDescent="0.2">
      <c r="A10009"/>
      <c r="B10009"/>
      <c r="C10009" s="74"/>
    </row>
    <row r="10010" spans="1:3" ht="15" customHeight="1" x14ac:dyDescent="0.2">
      <c r="A10010"/>
      <c r="B10010"/>
      <c r="C10010" s="74"/>
    </row>
    <row r="10011" spans="1:3" ht="15" customHeight="1" x14ac:dyDescent="0.2">
      <c r="A10011"/>
      <c r="B10011"/>
      <c r="C10011" s="74"/>
    </row>
    <row r="10012" spans="1:3" ht="15" customHeight="1" x14ac:dyDescent="0.2">
      <c r="A10012"/>
      <c r="B10012"/>
      <c r="C10012" s="74"/>
    </row>
    <row r="10013" spans="1:3" ht="15" customHeight="1" x14ac:dyDescent="0.2">
      <c r="A10013"/>
      <c r="B10013"/>
      <c r="C10013" s="74"/>
    </row>
    <row r="10014" spans="1:3" ht="15" customHeight="1" x14ac:dyDescent="0.2">
      <c r="A10014"/>
      <c r="B10014"/>
      <c r="C10014" s="74"/>
    </row>
    <row r="10015" spans="1:3" ht="15" customHeight="1" x14ac:dyDescent="0.2">
      <c r="A10015"/>
      <c r="B10015"/>
      <c r="C10015" s="74"/>
    </row>
    <row r="10016" spans="1:3" ht="15" customHeight="1" x14ac:dyDescent="0.2">
      <c r="A10016"/>
      <c r="B10016"/>
      <c r="C10016" s="74"/>
    </row>
    <row r="10017" spans="1:3" ht="15" customHeight="1" x14ac:dyDescent="0.2">
      <c r="A10017"/>
      <c r="B10017"/>
      <c r="C10017" s="74"/>
    </row>
    <row r="10018" spans="1:3" ht="15" customHeight="1" x14ac:dyDescent="0.2">
      <c r="A10018"/>
      <c r="B10018"/>
      <c r="C10018" s="74"/>
    </row>
    <row r="10019" spans="1:3" ht="15" customHeight="1" x14ac:dyDescent="0.2">
      <c r="A10019"/>
      <c r="B10019"/>
      <c r="C10019" s="74"/>
    </row>
    <row r="10020" spans="1:3" ht="15" customHeight="1" x14ac:dyDescent="0.2">
      <c r="A10020"/>
      <c r="B10020"/>
      <c r="C10020" s="74"/>
    </row>
    <row r="10021" spans="1:3" ht="15" customHeight="1" x14ac:dyDescent="0.2">
      <c r="A10021"/>
      <c r="B10021"/>
      <c r="C10021" s="74"/>
    </row>
    <row r="10022" spans="1:3" ht="15" customHeight="1" x14ac:dyDescent="0.2">
      <c r="A10022"/>
      <c r="B10022"/>
      <c r="C10022" s="74"/>
    </row>
    <row r="10023" spans="1:3" ht="15" customHeight="1" x14ac:dyDescent="0.2">
      <c r="A10023"/>
      <c r="B10023"/>
      <c r="C10023" s="74"/>
    </row>
    <row r="10024" spans="1:3" ht="15" customHeight="1" x14ac:dyDescent="0.2">
      <c r="A10024"/>
      <c r="B10024"/>
      <c r="C10024" s="74"/>
    </row>
    <row r="10025" spans="1:3" ht="15" customHeight="1" x14ac:dyDescent="0.2">
      <c r="A10025"/>
      <c r="B10025"/>
      <c r="C10025" s="74"/>
    </row>
    <row r="10026" spans="1:3" ht="15" customHeight="1" x14ac:dyDescent="0.2">
      <c r="A10026"/>
      <c r="B10026"/>
      <c r="C10026" s="74"/>
    </row>
    <row r="10027" spans="1:3" ht="15" customHeight="1" x14ac:dyDescent="0.2">
      <c r="A10027"/>
      <c r="B10027"/>
      <c r="C10027" s="74"/>
    </row>
    <row r="10028" spans="1:3" ht="15" customHeight="1" x14ac:dyDescent="0.2">
      <c r="A10028"/>
      <c r="B10028"/>
      <c r="C10028" s="74"/>
    </row>
    <row r="10029" spans="1:3" ht="15" customHeight="1" x14ac:dyDescent="0.2">
      <c r="A10029"/>
      <c r="B10029"/>
      <c r="C10029" s="74"/>
    </row>
    <row r="10030" spans="1:3" ht="15" customHeight="1" x14ac:dyDescent="0.2">
      <c r="A10030"/>
      <c r="B10030"/>
      <c r="C10030" s="74"/>
    </row>
    <row r="10031" spans="1:3" ht="15" customHeight="1" x14ac:dyDescent="0.2">
      <c r="A10031"/>
      <c r="B10031"/>
      <c r="C10031" s="74"/>
    </row>
    <row r="10032" spans="1:3" ht="15" customHeight="1" x14ac:dyDescent="0.2">
      <c r="A10032"/>
      <c r="B10032"/>
      <c r="C10032" s="74"/>
    </row>
    <row r="10033" spans="1:3" ht="15" customHeight="1" x14ac:dyDescent="0.2">
      <c r="A10033"/>
      <c r="B10033"/>
      <c r="C10033" s="74"/>
    </row>
    <row r="10034" spans="1:3" ht="15" customHeight="1" x14ac:dyDescent="0.2">
      <c r="A10034"/>
      <c r="B10034"/>
      <c r="C10034" s="74"/>
    </row>
    <row r="10035" spans="1:3" ht="15" customHeight="1" x14ac:dyDescent="0.2">
      <c r="A10035"/>
      <c r="B10035"/>
      <c r="C10035" s="74"/>
    </row>
    <row r="10036" spans="1:3" ht="15" customHeight="1" x14ac:dyDescent="0.2">
      <c r="A10036"/>
      <c r="B10036"/>
      <c r="C10036" s="74"/>
    </row>
    <row r="10037" spans="1:3" ht="15" customHeight="1" x14ac:dyDescent="0.2">
      <c r="A10037"/>
      <c r="B10037"/>
      <c r="C10037" s="74"/>
    </row>
    <row r="10038" spans="1:3" ht="15" customHeight="1" x14ac:dyDescent="0.2">
      <c r="A10038"/>
      <c r="B10038"/>
      <c r="C10038" s="74"/>
    </row>
    <row r="10039" spans="1:3" ht="15" customHeight="1" x14ac:dyDescent="0.2">
      <c r="A10039"/>
      <c r="B10039"/>
      <c r="C10039" s="74"/>
    </row>
    <row r="10040" spans="1:3" ht="15" customHeight="1" x14ac:dyDescent="0.2">
      <c r="A10040"/>
      <c r="B10040"/>
      <c r="C10040" s="74"/>
    </row>
    <row r="10041" spans="1:3" ht="15" customHeight="1" x14ac:dyDescent="0.2">
      <c r="A10041"/>
      <c r="B10041"/>
      <c r="C10041" s="74"/>
    </row>
    <row r="10042" spans="1:3" ht="15" customHeight="1" x14ac:dyDescent="0.2">
      <c r="A10042"/>
      <c r="B10042"/>
      <c r="C10042" s="74"/>
    </row>
    <row r="10043" spans="1:3" ht="15" customHeight="1" x14ac:dyDescent="0.2">
      <c r="A10043"/>
      <c r="B10043"/>
      <c r="C10043" s="74"/>
    </row>
    <row r="10044" spans="1:3" ht="15" customHeight="1" x14ac:dyDescent="0.2">
      <c r="A10044"/>
      <c r="B10044"/>
      <c r="C10044" s="74"/>
    </row>
    <row r="10045" spans="1:3" ht="15" customHeight="1" x14ac:dyDescent="0.2">
      <c r="A10045"/>
      <c r="B10045"/>
      <c r="C10045" s="74"/>
    </row>
    <row r="10046" spans="1:3" ht="15" customHeight="1" x14ac:dyDescent="0.2">
      <c r="A10046"/>
      <c r="B10046"/>
      <c r="C10046" s="74"/>
    </row>
    <row r="10047" spans="1:3" ht="15" customHeight="1" x14ac:dyDescent="0.2">
      <c r="A10047"/>
      <c r="B10047"/>
      <c r="C10047" s="74"/>
    </row>
    <row r="10048" spans="1:3" ht="15" customHeight="1" x14ac:dyDescent="0.2">
      <c r="A10048"/>
      <c r="B10048"/>
      <c r="C10048" s="74"/>
    </row>
    <row r="10049" spans="1:3" ht="15" customHeight="1" x14ac:dyDescent="0.2">
      <c r="A10049"/>
      <c r="B10049"/>
      <c r="C10049" s="74"/>
    </row>
    <row r="10050" spans="1:3" ht="15" customHeight="1" x14ac:dyDescent="0.2">
      <c r="A10050"/>
      <c r="B10050"/>
      <c r="C10050" s="74"/>
    </row>
    <row r="10051" spans="1:3" ht="15" customHeight="1" x14ac:dyDescent="0.2">
      <c r="A10051"/>
      <c r="B10051"/>
      <c r="C10051" s="74"/>
    </row>
    <row r="10052" spans="1:3" ht="15" customHeight="1" x14ac:dyDescent="0.2">
      <c r="A10052"/>
      <c r="B10052"/>
      <c r="C10052" s="74"/>
    </row>
    <row r="10053" spans="1:3" ht="15" customHeight="1" x14ac:dyDescent="0.2">
      <c r="A10053"/>
      <c r="B10053"/>
      <c r="C10053" s="74"/>
    </row>
    <row r="10054" spans="1:3" ht="15" customHeight="1" x14ac:dyDescent="0.2">
      <c r="A10054"/>
      <c r="B10054"/>
      <c r="C10054" s="74"/>
    </row>
    <row r="10055" spans="1:3" ht="15" customHeight="1" x14ac:dyDescent="0.2">
      <c r="A10055"/>
      <c r="B10055"/>
      <c r="C10055" s="74"/>
    </row>
    <row r="10056" spans="1:3" ht="15" customHeight="1" x14ac:dyDescent="0.2">
      <c r="A10056"/>
      <c r="B10056"/>
      <c r="C10056" s="74"/>
    </row>
    <row r="10057" spans="1:3" ht="15" customHeight="1" x14ac:dyDescent="0.2">
      <c r="A10057"/>
      <c r="B10057"/>
      <c r="C10057" s="74"/>
    </row>
    <row r="10058" spans="1:3" ht="15" customHeight="1" x14ac:dyDescent="0.2">
      <c r="A10058"/>
      <c r="B10058"/>
      <c r="C10058" s="74"/>
    </row>
    <row r="10059" spans="1:3" ht="15" customHeight="1" x14ac:dyDescent="0.2">
      <c r="A10059"/>
      <c r="B10059"/>
      <c r="C10059" s="74"/>
    </row>
    <row r="10060" spans="1:3" ht="15" customHeight="1" x14ac:dyDescent="0.2">
      <c r="A10060"/>
      <c r="B10060"/>
      <c r="C10060" s="74"/>
    </row>
    <row r="10061" spans="1:3" ht="15" customHeight="1" x14ac:dyDescent="0.2">
      <c r="A10061"/>
      <c r="B10061"/>
      <c r="C10061" s="74"/>
    </row>
    <row r="10062" spans="1:3" ht="15" customHeight="1" x14ac:dyDescent="0.2">
      <c r="A10062"/>
      <c r="B10062"/>
      <c r="C10062" s="74"/>
    </row>
    <row r="10063" spans="1:3" ht="15" customHeight="1" x14ac:dyDescent="0.2">
      <c r="A10063"/>
      <c r="B10063"/>
      <c r="C10063" s="74"/>
    </row>
    <row r="10064" spans="1:3" ht="15" customHeight="1" x14ac:dyDescent="0.2">
      <c r="A10064"/>
      <c r="B10064"/>
      <c r="C10064" s="74"/>
    </row>
    <row r="10065" spans="1:3" ht="15" customHeight="1" x14ac:dyDescent="0.2">
      <c r="A10065"/>
      <c r="B10065"/>
      <c r="C10065" s="74"/>
    </row>
    <row r="10066" spans="1:3" ht="15" customHeight="1" x14ac:dyDescent="0.2">
      <c r="A10066"/>
      <c r="B10066"/>
      <c r="C10066" s="74"/>
    </row>
    <row r="10067" spans="1:3" ht="15" customHeight="1" x14ac:dyDescent="0.2">
      <c r="A10067"/>
      <c r="B10067"/>
      <c r="C10067" s="74"/>
    </row>
    <row r="10068" spans="1:3" ht="15" customHeight="1" x14ac:dyDescent="0.2">
      <c r="A10068"/>
      <c r="B10068"/>
      <c r="C10068" s="74"/>
    </row>
    <row r="10069" spans="1:3" ht="15" customHeight="1" x14ac:dyDescent="0.2">
      <c r="A10069"/>
      <c r="B10069"/>
      <c r="C10069" s="74"/>
    </row>
    <row r="10070" spans="1:3" ht="15" customHeight="1" x14ac:dyDescent="0.2">
      <c r="A10070"/>
      <c r="B10070"/>
      <c r="C10070" s="74"/>
    </row>
    <row r="10071" spans="1:3" ht="15" customHeight="1" x14ac:dyDescent="0.2">
      <c r="A10071"/>
      <c r="B10071"/>
      <c r="C10071" s="74"/>
    </row>
    <row r="10072" spans="1:3" ht="15" customHeight="1" x14ac:dyDescent="0.2">
      <c r="A10072"/>
      <c r="B10072"/>
      <c r="C10072" s="74"/>
    </row>
    <row r="10073" spans="1:3" ht="15" customHeight="1" x14ac:dyDescent="0.2">
      <c r="A10073"/>
      <c r="B10073"/>
      <c r="C10073" s="74"/>
    </row>
    <row r="10074" spans="1:3" ht="15" customHeight="1" x14ac:dyDescent="0.2">
      <c r="A10074"/>
      <c r="B10074"/>
      <c r="C10074" s="74"/>
    </row>
    <row r="10075" spans="1:3" ht="15" customHeight="1" x14ac:dyDescent="0.2">
      <c r="A10075"/>
      <c r="B10075"/>
      <c r="C10075" s="74"/>
    </row>
    <row r="10076" spans="1:3" ht="15" customHeight="1" x14ac:dyDescent="0.2">
      <c r="A10076"/>
      <c r="B10076"/>
      <c r="C10076" s="74"/>
    </row>
    <row r="10077" spans="1:3" ht="15" customHeight="1" x14ac:dyDescent="0.2">
      <c r="A10077"/>
      <c r="B10077"/>
      <c r="C10077" s="74"/>
    </row>
    <row r="10078" spans="1:3" ht="15" customHeight="1" x14ac:dyDescent="0.2">
      <c r="A10078"/>
      <c r="B10078"/>
      <c r="C10078" s="74"/>
    </row>
    <row r="10079" spans="1:3" ht="15" customHeight="1" x14ac:dyDescent="0.2">
      <c r="A10079"/>
      <c r="B10079"/>
      <c r="C10079" s="74"/>
    </row>
    <row r="10080" spans="1:3" ht="15" customHeight="1" x14ac:dyDescent="0.2">
      <c r="A10080"/>
      <c r="B10080"/>
      <c r="C10080" s="74"/>
    </row>
    <row r="10081" spans="1:3" ht="15" customHeight="1" x14ac:dyDescent="0.2">
      <c r="A10081"/>
      <c r="B10081"/>
      <c r="C10081" s="74"/>
    </row>
    <row r="10082" spans="1:3" ht="15" customHeight="1" x14ac:dyDescent="0.2">
      <c r="A10082"/>
      <c r="B10082"/>
      <c r="C10082" s="74"/>
    </row>
    <row r="10083" spans="1:3" ht="15" customHeight="1" x14ac:dyDescent="0.2">
      <c r="A10083"/>
      <c r="B10083"/>
      <c r="C10083" s="74"/>
    </row>
    <row r="10084" spans="1:3" ht="15" customHeight="1" x14ac:dyDescent="0.2">
      <c r="A10084"/>
      <c r="B10084"/>
      <c r="C10084" s="74"/>
    </row>
    <row r="10085" spans="1:3" ht="15" customHeight="1" x14ac:dyDescent="0.2">
      <c r="A10085"/>
      <c r="B10085"/>
      <c r="C10085" s="74"/>
    </row>
    <row r="10086" spans="1:3" ht="15" customHeight="1" x14ac:dyDescent="0.2">
      <c r="A10086"/>
      <c r="B10086"/>
      <c r="C10086" s="74"/>
    </row>
    <row r="10087" spans="1:3" ht="15" customHeight="1" x14ac:dyDescent="0.2">
      <c r="A10087"/>
      <c r="B10087"/>
      <c r="C10087" s="74"/>
    </row>
    <row r="10088" spans="1:3" ht="15" customHeight="1" x14ac:dyDescent="0.2">
      <c r="A10088"/>
      <c r="B10088"/>
      <c r="C10088" s="74"/>
    </row>
    <row r="10089" spans="1:3" ht="15" customHeight="1" x14ac:dyDescent="0.2">
      <c r="A10089"/>
      <c r="B10089"/>
      <c r="C10089" s="74"/>
    </row>
    <row r="10090" spans="1:3" ht="15" customHeight="1" x14ac:dyDescent="0.2">
      <c r="A10090"/>
      <c r="B10090"/>
      <c r="C10090" s="74"/>
    </row>
    <row r="10091" spans="1:3" ht="15" customHeight="1" x14ac:dyDescent="0.2">
      <c r="A10091"/>
      <c r="B10091"/>
      <c r="C10091" s="74"/>
    </row>
    <row r="10092" spans="1:3" ht="15" customHeight="1" x14ac:dyDescent="0.2">
      <c r="A10092"/>
      <c r="B10092"/>
      <c r="C10092" s="74"/>
    </row>
    <row r="10093" spans="1:3" ht="15" customHeight="1" x14ac:dyDescent="0.2">
      <c r="A10093"/>
      <c r="B10093"/>
      <c r="C10093" s="74"/>
    </row>
    <row r="10094" spans="1:3" ht="15" customHeight="1" x14ac:dyDescent="0.2">
      <c r="A10094"/>
      <c r="B10094"/>
      <c r="C10094" s="74"/>
    </row>
    <row r="10095" spans="1:3" ht="15" customHeight="1" x14ac:dyDescent="0.2">
      <c r="A10095"/>
      <c r="B10095"/>
      <c r="C10095" s="74"/>
    </row>
    <row r="10096" spans="1:3" ht="15" customHeight="1" x14ac:dyDescent="0.2">
      <c r="A10096"/>
      <c r="B10096"/>
      <c r="C10096" s="74"/>
    </row>
    <row r="10097" spans="1:3" ht="15" customHeight="1" x14ac:dyDescent="0.2">
      <c r="A10097"/>
      <c r="B10097"/>
      <c r="C10097" s="74"/>
    </row>
    <row r="10098" spans="1:3" ht="15" customHeight="1" x14ac:dyDescent="0.2">
      <c r="A10098"/>
      <c r="B10098"/>
      <c r="C10098" s="74"/>
    </row>
    <row r="10099" spans="1:3" ht="15" customHeight="1" x14ac:dyDescent="0.2">
      <c r="A10099"/>
      <c r="B10099"/>
      <c r="C10099" s="74"/>
    </row>
    <row r="10100" spans="1:3" ht="15" customHeight="1" x14ac:dyDescent="0.2">
      <c r="A10100"/>
      <c r="B10100"/>
      <c r="C10100" s="74"/>
    </row>
    <row r="10101" spans="1:3" ht="15" customHeight="1" x14ac:dyDescent="0.2">
      <c r="A10101"/>
      <c r="B10101"/>
      <c r="C10101" s="74"/>
    </row>
    <row r="10102" spans="1:3" ht="15" customHeight="1" x14ac:dyDescent="0.2">
      <c r="A10102"/>
      <c r="B10102"/>
      <c r="C10102" s="74"/>
    </row>
    <row r="10103" spans="1:3" ht="15" customHeight="1" x14ac:dyDescent="0.2">
      <c r="A10103"/>
      <c r="B10103"/>
      <c r="C10103" s="74"/>
    </row>
    <row r="10104" spans="1:3" ht="15" customHeight="1" x14ac:dyDescent="0.2">
      <c r="A10104"/>
      <c r="B10104"/>
      <c r="C10104" s="74"/>
    </row>
    <row r="10105" spans="1:3" ht="15" customHeight="1" x14ac:dyDescent="0.2">
      <c r="A10105"/>
      <c r="B10105"/>
      <c r="C10105" s="74"/>
    </row>
    <row r="10106" spans="1:3" ht="15" customHeight="1" x14ac:dyDescent="0.2">
      <c r="A10106"/>
      <c r="B10106"/>
      <c r="C10106" s="74"/>
    </row>
    <row r="10107" spans="1:3" ht="15" customHeight="1" x14ac:dyDescent="0.2">
      <c r="A10107"/>
      <c r="B10107"/>
      <c r="C10107" s="74"/>
    </row>
    <row r="10108" spans="1:3" ht="15" customHeight="1" x14ac:dyDescent="0.2">
      <c r="A10108"/>
      <c r="B10108"/>
      <c r="C10108" s="74"/>
    </row>
    <row r="10109" spans="1:3" ht="15" customHeight="1" x14ac:dyDescent="0.2">
      <c r="A10109"/>
      <c r="B10109"/>
      <c r="C10109" s="74"/>
    </row>
    <row r="10110" spans="1:3" ht="15" customHeight="1" x14ac:dyDescent="0.2">
      <c r="A10110"/>
      <c r="B10110"/>
      <c r="C10110" s="74"/>
    </row>
    <row r="10111" spans="1:3" ht="15" customHeight="1" x14ac:dyDescent="0.2">
      <c r="A10111"/>
      <c r="B10111"/>
      <c r="C10111" s="74"/>
    </row>
    <row r="10112" spans="1:3" ht="15" customHeight="1" x14ac:dyDescent="0.2">
      <c r="A10112"/>
      <c r="B10112"/>
      <c r="C10112" s="74"/>
    </row>
    <row r="10113" spans="1:3" ht="15" customHeight="1" x14ac:dyDescent="0.2">
      <c r="A10113"/>
      <c r="B10113"/>
      <c r="C10113" s="74"/>
    </row>
    <row r="10114" spans="1:3" ht="15" customHeight="1" x14ac:dyDescent="0.2">
      <c r="A10114"/>
      <c r="B10114"/>
      <c r="C10114" s="74"/>
    </row>
    <row r="10115" spans="1:3" ht="15" customHeight="1" x14ac:dyDescent="0.2">
      <c r="A10115"/>
      <c r="B10115"/>
      <c r="C10115" s="74"/>
    </row>
    <row r="10116" spans="1:3" ht="15" customHeight="1" x14ac:dyDescent="0.2">
      <c r="A10116"/>
      <c r="B10116"/>
      <c r="C10116" s="74"/>
    </row>
    <row r="10117" spans="1:3" ht="15" customHeight="1" x14ac:dyDescent="0.2">
      <c r="A10117"/>
      <c r="B10117"/>
      <c r="C10117" s="74"/>
    </row>
    <row r="10118" spans="1:3" ht="15" customHeight="1" x14ac:dyDescent="0.2">
      <c r="A10118"/>
      <c r="B10118"/>
      <c r="C10118" s="74"/>
    </row>
    <row r="10119" spans="1:3" ht="15" customHeight="1" x14ac:dyDescent="0.2">
      <c r="A10119"/>
      <c r="B10119"/>
      <c r="C10119" s="74"/>
    </row>
    <row r="10120" spans="1:3" ht="15" customHeight="1" x14ac:dyDescent="0.2">
      <c r="A10120"/>
      <c r="B10120"/>
      <c r="C10120" s="74"/>
    </row>
    <row r="10121" spans="1:3" ht="15" customHeight="1" x14ac:dyDescent="0.2">
      <c r="A10121"/>
      <c r="B10121"/>
      <c r="C10121" s="74"/>
    </row>
    <row r="10122" spans="1:3" ht="15" customHeight="1" x14ac:dyDescent="0.2">
      <c r="A10122"/>
      <c r="B10122"/>
      <c r="C10122" s="74"/>
    </row>
    <row r="10123" spans="1:3" ht="15" customHeight="1" x14ac:dyDescent="0.2">
      <c r="A10123"/>
      <c r="B10123"/>
      <c r="C10123" s="74"/>
    </row>
    <row r="10124" spans="1:3" ht="15" customHeight="1" x14ac:dyDescent="0.2">
      <c r="A10124"/>
      <c r="B10124"/>
      <c r="C10124" s="74"/>
    </row>
    <row r="10125" spans="1:3" ht="15" customHeight="1" x14ac:dyDescent="0.2">
      <c r="A10125"/>
      <c r="B10125"/>
      <c r="C10125" s="74"/>
    </row>
    <row r="10126" spans="1:3" ht="15" customHeight="1" x14ac:dyDescent="0.2">
      <c r="A10126"/>
      <c r="B10126"/>
      <c r="C10126" s="74"/>
    </row>
    <row r="10127" spans="1:3" ht="15" customHeight="1" x14ac:dyDescent="0.2">
      <c r="A10127"/>
      <c r="B10127"/>
      <c r="C10127" s="74"/>
    </row>
    <row r="10128" spans="1:3" ht="15" customHeight="1" x14ac:dyDescent="0.2">
      <c r="A10128"/>
      <c r="B10128"/>
      <c r="C10128" s="74"/>
    </row>
    <row r="10129" spans="1:3" ht="15" customHeight="1" x14ac:dyDescent="0.2">
      <c r="A10129"/>
      <c r="B10129"/>
      <c r="C10129" s="74"/>
    </row>
    <row r="10130" spans="1:3" ht="15" customHeight="1" x14ac:dyDescent="0.2">
      <c r="A10130"/>
      <c r="B10130"/>
      <c r="C10130" s="74"/>
    </row>
    <row r="10131" spans="1:3" ht="15" customHeight="1" x14ac:dyDescent="0.2">
      <c r="A10131"/>
      <c r="B10131"/>
      <c r="C10131" s="74"/>
    </row>
    <row r="10132" spans="1:3" ht="15" customHeight="1" x14ac:dyDescent="0.2">
      <c r="A10132"/>
      <c r="B10132"/>
      <c r="C10132" s="74"/>
    </row>
    <row r="10133" spans="1:3" ht="15" customHeight="1" x14ac:dyDescent="0.2">
      <c r="A10133"/>
      <c r="B10133"/>
      <c r="C10133" s="74"/>
    </row>
    <row r="10134" spans="1:3" ht="15" customHeight="1" x14ac:dyDescent="0.2">
      <c r="A10134"/>
      <c r="B10134"/>
      <c r="C10134" s="74"/>
    </row>
    <row r="10135" spans="1:3" ht="15" customHeight="1" x14ac:dyDescent="0.2">
      <c r="A10135"/>
      <c r="B10135"/>
      <c r="C10135" s="74"/>
    </row>
    <row r="10136" spans="1:3" ht="15" customHeight="1" x14ac:dyDescent="0.2">
      <c r="A10136"/>
      <c r="B10136"/>
      <c r="C10136" s="74"/>
    </row>
    <row r="10137" spans="1:3" ht="15" customHeight="1" x14ac:dyDescent="0.2">
      <c r="A10137"/>
      <c r="B10137"/>
      <c r="C10137" s="74"/>
    </row>
    <row r="10138" spans="1:3" ht="15" customHeight="1" x14ac:dyDescent="0.2">
      <c r="A10138"/>
      <c r="B10138"/>
      <c r="C10138" s="74"/>
    </row>
    <row r="10139" spans="1:3" ht="15" customHeight="1" x14ac:dyDescent="0.2">
      <c r="A10139"/>
      <c r="B10139"/>
      <c r="C10139" s="74"/>
    </row>
    <row r="10140" spans="1:3" ht="15" customHeight="1" x14ac:dyDescent="0.2">
      <c r="A10140"/>
      <c r="B10140"/>
      <c r="C10140" s="74"/>
    </row>
    <row r="10141" spans="1:3" ht="15" customHeight="1" x14ac:dyDescent="0.2">
      <c r="A10141"/>
      <c r="B10141"/>
      <c r="C10141" s="74"/>
    </row>
    <row r="10142" spans="1:3" ht="15" customHeight="1" x14ac:dyDescent="0.2">
      <c r="A10142"/>
      <c r="B10142"/>
      <c r="C10142" s="74"/>
    </row>
    <row r="10143" spans="1:3" ht="15" customHeight="1" x14ac:dyDescent="0.2">
      <c r="A10143"/>
      <c r="B10143"/>
      <c r="C10143" s="74"/>
    </row>
    <row r="10144" spans="1:3" ht="15" customHeight="1" x14ac:dyDescent="0.2">
      <c r="A10144"/>
      <c r="B10144"/>
      <c r="C10144" s="74"/>
    </row>
    <row r="10145" spans="1:3" ht="15" customHeight="1" x14ac:dyDescent="0.2">
      <c r="A10145"/>
      <c r="B10145"/>
      <c r="C10145" s="74"/>
    </row>
    <row r="10146" spans="1:3" ht="15" customHeight="1" x14ac:dyDescent="0.2">
      <c r="A10146"/>
      <c r="B10146"/>
      <c r="C10146" s="74"/>
    </row>
    <row r="10147" spans="1:3" ht="15" customHeight="1" x14ac:dyDescent="0.2">
      <c r="A10147"/>
      <c r="B10147"/>
      <c r="C10147" s="74"/>
    </row>
    <row r="10148" spans="1:3" ht="15" customHeight="1" x14ac:dyDescent="0.2">
      <c r="A10148"/>
      <c r="B10148"/>
      <c r="C10148" s="74"/>
    </row>
    <row r="10149" spans="1:3" ht="15" customHeight="1" x14ac:dyDescent="0.2">
      <c r="A10149"/>
      <c r="B10149"/>
      <c r="C10149" s="74"/>
    </row>
    <row r="10150" spans="1:3" ht="15" customHeight="1" x14ac:dyDescent="0.2">
      <c r="A10150"/>
      <c r="B10150"/>
      <c r="C10150" s="74"/>
    </row>
    <row r="10151" spans="1:3" ht="15" customHeight="1" x14ac:dyDescent="0.2">
      <c r="A10151"/>
      <c r="B10151"/>
      <c r="C10151" s="74"/>
    </row>
    <row r="10152" spans="1:3" ht="15" customHeight="1" x14ac:dyDescent="0.2">
      <c r="A10152"/>
      <c r="B10152"/>
      <c r="C10152" s="74"/>
    </row>
    <row r="10153" spans="1:3" ht="15" customHeight="1" x14ac:dyDescent="0.2">
      <c r="A10153"/>
      <c r="B10153"/>
      <c r="C10153" s="74"/>
    </row>
    <row r="10154" spans="1:3" ht="15" customHeight="1" x14ac:dyDescent="0.2">
      <c r="A10154"/>
      <c r="B10154"/>
      <c r="C10154" s="74"/>
    </row>
    <row r="10155" spans="1:3" ht="15" customHeight="1" x14ac:dyDescent="0.2">
      <c r="A10155"/>
      <c r="B10155"/>
      <c r="C10155" s="74"/>
    </row>
    <row r="10156" spans="1:3" ht="15" customHeight="1" x14ac:dyDescent="0.2">
      <c r="A10156"/>
      <c r="B10156"/>
      <c r="C10156" s="74"/>
    </row>
    <row r="10157" spans="1:3" ht="15" customHeight="1" x14ac:dyDescent="0.2">
      <c r="A10157"/>
      <c r="B10157"/>
      <c r="C10157" s="74"/>
    </row>
    <row r="10158" spans="1:3" ht="15" customHeight="1" x14ac:dyDescent="0.2">
      <c r="A10158"/>
      <c r="B10158"/>
      <c r="C10158" s="74"/>
    </row>
    <row r="10159" spans="1:3" ht="15" customHeight="1" x14ac:dyDescent="0.2">
      <c r="A10159"/>
      <c r="B10159"/>
      <c r="C10159" s="74"/>
    </row>
    <row r="10160" spans="1:3" ht="15" customHeight="1" x14ac:dyDescent="0.2">
      <c r="A10160"/>
      <c r="B10160"/>
      <c r="C10160" s="74"/>
    </row>
    <row r="10161" spans="1:3" ht="15" customHeight="1" x14ac:dyDescent="0.2">
      <c r="A10161"/>
      <c r="B10161"/>
      <c r="C10161" s="74"/>
    </row>
    <row r="10162" spans="1:3" ht="15" customHeight="1" x14ac:dyDescent="0.2">
      <c r="A10162"/>
      <c r="B10162"/>
      <c r="C10162" s="74"/>
    </row>
    <row r="10163" spans="1:3" ht="15" customHeight="1" x14ac:dyDescent="0.2">
      <c r="A10163"/>
      <c r="B10163"/>
      <c r="C10163" s="74"/>
    </row>
    <row r="10164" spans="1:3" ht="15" customHeight="1" x14ac:dyDescent="0.2">
      <c r="A10164"/>
      <c r="B10164"/>
      <c r="C10164" s="74"/>
    </row>
    <row r="10165" spans="1:3" ht="15" customHeight="1" x14ac:dyDescent="0.2">
      <c r="A10165"/>
      <c r="B10165"/>
      <c r="C10165" s="74"/>
    </row>
    <row r="10166" spans="1:3" ht="15" customHeight="1" x14ac:dyDescent="0.2">
      <c r="A10166"/>
      <c r="B10166"/>
      <c r="C10166" s="74"/>
    </row>
    <row r="10167" spans="1:3" ht="15" customHeight="1" x14ac:dyDescent="0.2">
      <c r="A10167"/>
      <c r="B10167"/>
      <c r="C10167" s="74"/>
    </row>
    <row r="10168" spans="1:3" ht="15" customHeight="1" x14ac:dyDescent="0.2">
      <c r="A10168"/>
      <c r="B10168"/>
      <c r="C10168" s="74"/>
    </row>
    <row r="10169" spans="1:3" ht="15" customHeight="1" x14ac:dyDescent="0.2">
      <c r="A10169"/>
      <c r="B10169"/>
      <c r="C10169" s="74"/>
    </row>
    <row r="10170" spans="1:3" ht="15" customHeight="1" x14ac:dyDescent="0.2">
      <c r="A10170"/>
      <c r="B10170"/>
      <c r="C10170" s="74"/>
    </row>
    <row r="10171" spans="1:3" ht="15" customHeight="1" x14ac:dyDescent="0.2">
      <c r="A10171"/>
      <c r="B10171"/>
      <c r="C10171" s="74"/>
    </row>
    <row r="10172" spans="1:3" ht="15" customHeight="1" x14ac:dyDescent="0.2">
      <c r="A10172"/>
      <c r="B10172"/>
      <c r="C10172" s="74"/>
    </row>
    <row r="10173" spans="1:3" ht="15" customHeight="1" x14ac:dyDescent="0.2">
      <c r="A10173"/>
      <c r="B10173"/>
      <c r="C10173" s="74"/>
    </row>
    <row r="10174" spans="1:3" ht="15" customHeight="1" x14ac:dyDescent="0.2">
      <c r="A10174"/>
      <c r="B10174"/>
      <c r="C10174" s="74"/>
    </row>
    <row r="10175" spans="1:3" ht="15" customHeight="1" x14ac:dyDescent="0.2">
      <c r="A10175"/>
      <c r="B10175"/>
      <c r="C10175" s="74"/>
    </row>
    <row r="10176" spans="1:3" ht="15" customHeight="1" x14ac:dyDescent="0.2">
      <c r="A10176"/>
      <c r="B10176"/>
      <c r="C10176" s="74"/>
    </row>
    <row r="10177" spans="1:3" ht="15" customHeight="1" x14ac:dyDescent="0.2">
      <c r="A10177"/>
      <c r="B10177"/>
      <c r="C10177" s="74"/>
    </row>
    <row r="10178" spans="1:3" ht="15" customHeight="1" x14ac:dyDescent="0.2">
      <c r="A10178"/>
      <c r="B10178"/>
      <c r="C10178" s="74"/>
    </row>
    <row r="10179" spans="1:3" ht="15" customHeight="1" x14ac:dyDescent="0.2">
      <c r="A10179"/>
      <c r="B10179"/>
      <c r="C10179" s="74"/>
    </row>
    <row r="10180" spans="1:3" ht="15" customHeight="1" x14ac:dyDescent="0.2">
      <c r="A10180"/>
      <c r="B10180"/>
      <c r="C10180" s="74"/>
    </row>
    <row r="10181" spans="1:3" ht="15" customHeight="1" x14ac:dyDescent="0.2">
      <c r="A10181"/>
      <c r="B10181"/>
      <c r="C10181" s="74"/>
    </row>
    <row r="10182" spans="1:3" ht="15" customHeight="1" x14ac:dyDescent="0.2">
      <c r="A10182"/>
      <c r="B10182"/>
      <c r="C10182" s="74"/>
    </row>
    <row r="10183" spans="1:3" ht="15" customHeight="1" x14ac:dyDescent="0.2">
      <c r="A10183"/>
      <c r="B10183"/>
      <c r="C10183" s="74"/>
    </row>
    <row r="10184" spans="1:3" ht="15" customHeight="1" x14ac:dyDescent="0.2">
      <c r="A10184"/>
      <c r="B10184"/>
      <c r="C10184" s="74"/>
    </row>
    <row r="10185" spans="1:3" ht="15" customHeight="1" x14ac:dyDescent="0.2">
      <c r="A10185"/>
      <c r="B10185"/>
      <c r="C10185" s="74"/>
    </row>
    <row r="10186" spans="1:3" ht="15" customHeight="1" x14ac:dyDescent="0.2">
      <c r="A10186"/>
      <c r="B10186"/>
      <c r="C10186" s="74"/>
    </row>
    <row r="10187" spans="1:3" ht="15" customHeight="1" x14ac:dyDescent="0.2">
      <c r="A10187"/>
      <c r="B10187"/>
      <c r="C10187" s="74"/>
    </row>
    <row r="10188" spans="1:3" ht="15" customHeight="1" x14ac:dyDescent="0.2">
      <c r="A10188"/>
      <c r="B10188"/>
      <c r="C10188" s="74"/>
    </row>
    <row r="10189" spans="1:3" ht="15" customHeight="1" x14ac:dyDescent="0.2">
      <c r="A10189"/>
      <c r="B10189"/>
      <c r="C10189" s="74"/>
    </row>
    <row r="10190" spans="1:3" ht="15" customHeight="1" x14ac:dyDescent="0.2">
      <c r="A10190"/>
      <c r="B10190"/>
      <c r="C10190" s="74"/>
    </row>
    <row r="10191" spans="1:3" ht="15" customHeight="1" x14ac:dyDescent="0.2">
      <c r="A10191"/>
      <c r="B10191"/>
      <c r="C10191" s="74"/>
    </row>
    <row r="10192" spans="1:3" ht="15" customHeight="1" x14ac:dyDescent="0.2">
      <c r="A10192"/>
      <c r="B10192"/>
      <c r="C10192" s="74"/>
    </row>
    <row r="10193" spans="1:3" ht="15" customHeight="1" x14ac:dyDescent="0.2">
      <c r="A10193"/>
      <c r="B10193"/>
      <c r="C10193" s="74"/>
    </row>
    <row r="10194" spans="1:3" ht="15" customHeight="1" x14ac:dyDescent="0.2">
      <c r="A10194"/>
      <c r="B10194"/>
      <c r="C10194" s="74"/>
    </row>
    <row r="10195" spans="1:3" ht="15" customHeight="1" x14ac:dyDescent="0.2">
      <c r="A10195"/>
      <c r="B10195"/>
      <c r="C10195" s="74"/>
    </row>
    <row r="10196" spans="1:3" ht="15" customHeight="1" x14ac:dyDescent="0.2">
      <c r="A10196"/>
      <c r="B10196"/>
      <c r="C10196" s="74"/>
    </row>
    <row r="10197" spans="1:3" ht="15" customHeight="1" x14ac:dyDescent="0.2">
      <c r="A10197"/>
      <c r="B10197"/>
      <c r="C10197" s="74"/>
    </row>
    <row r="10198" spans="1:3" ht="15" customHeight="1" x14ac:dyDescent="0.2">
      <c r="A10198"/>
      <c r="B10198"/>
      <c r="C10198" s="74"/>
    </row>
    <row r="10199" spans="1:3" ht="15" customHeight="1" x14ac:dyDescent="0.2">
      <c r="A10199"/>
      <c r="B10199"/>
      <c r="C10199" s="74"/>
    </row>
    <row r="10200" spans="1:3" ht="15" customHeight="1" x14ac:dyDescent="0.2">
      <c r="A10200"/>
      <c r="B10200"/>
      <c r="C10200" s="74"/>
    </row>
    <row r="10201" spans="1:3" ht="15" customHeight="1" x14ac:dyDescent="0.2">
      <c r="A10201"/>
      <c r="B10201"/>
      <c r="C10201" s="74"/>
    </row>
    <row r="10202" spans="1:3" ht="15" customHeight="1" x14ac:dyDescent="0.2">
      <c r="A10202"/>
      <c r="B10202"/>
      <c r="C10202" s="74"/>
    </row>
    <row r="10203" spans="1:3" ht="15" customHeight="1" x14ac:dyDescent="0.2">
      <c r="A10203"/>
      <c r="B10203"/>
      <c r="C10203" s="74"/>
    </row>
    <row r="10204" spans="1:3" ht="15" customHeight="1" x14ac:dyDescent="0.2">
      <c r="A10204"/>
      <c r="B10204"/>
      <c r="C10204" s="74"/>
    </row>
    <row r="10205" spans="1:3" ht="15" customHeight="1" x14ac:dyDescent="0.2">
      <c r="A10205"/>
      <c r="B10205"/>
      <c r="C10205" s="74"/>
    </row>
    <row r="10206" spans="1:3" ht="15" customHeight="1" x14ac:dyDescent="0.2">
      <c r="A10206"/>
      <c r="B10206"/>
      <c r="C10206" s="74"/>
    </row>
    <row r="10207" spans="1:3" ht="15" customHeight="1" x14ac:dyDescent="0.2">
      <c r="A10207"/>
      <c r="B10207"/>
      <c r="C10207" s="74"/>
    </row>
    <row r="10208" spans="1:3" ht="15" customHeight="1" x14ac:dyDescent="0.2">
      <c r="A10208"/>
      <c r="B10208"/>
      <c r="C10208" s="74"/>
    </row>
    <row r="10209" spans="1:3" ht="15" customHeight="1" x14ac:dyDescent="0.2">
      <c r="A10209"/>
      <c r="B10209"/>
      <c r="C10209" s="74"/>
    </row>
    <row r="10210" spans="1:3" ht="15" customHeight="1" x14ac:dyDescent="0.2">
      <c r="A10210"/>
      <c r="B10210"/>
      <c r="C10210" s="74"/>
    </row>
    <row r="10211" spans="1:3" ht="15" customHeight="1" x14ac:dyDescent="0.2">
      <c r="A10211"/>
      <c r="B10211"/>
      <c r="C10211" s="74"/>
    </row>
    <row r="10212" spans="1:3" ht="15" customHeight="1" x14ac:dyDescent="0.2">
      <c r="A10212"/>
      <c r="B10212"/>
      <c r="C10212" s="74"/>
    </row>
    <row r="10213" spans="1:3" ht="15" customHeight="1" x14ac:dyDescent="0.2">
      <c r="A10213"/>
      <c r="B10213"/>
      <c r="C10213" s="74"/>
    </row>
    <row r="10214" spans="1:3" ht="15" customHeight="1" x14ac:dyDescent="0.2">
      <c r="A10214"/>
      <c r="B10214"/>
      <c r="C10214" s="74"/>
    </row>
    <row r="10215" spans="1:3" ht="15" customHeight="1" x14ac:dyDescent="0.2">
      <c r="A10215"/>
      <c r="B10215"/>
      <c r="C10215" s="74"/>
    </row>
    <row r="10216" spans="1:3" ht="15" customHeight="1" x14ac:dyDescent="0.2">
      <c r="A10216"/>
      <c r="B10216"/>
      <c r="C10216" s="74"/>
    </row>
    <row r="10217" spans="1:3" ht="15" customHeight="1" x14ac:dyDescent="0.2">
      <c r="A10217"/>
      <c r="B10217"/>
      <c r="C10217" s="74"/>
    </row>
    <row r="10218" spans="1:3" ht="15" customHeight="1" x14ac:dyDescent="0.2">
      <c r="A10218"/>
      <c r="B10218"/>
      <c r="C10218" s="74"/>
    </row>
    <row r="10219" spans="1:3" ht="15" customHeight="1" x14ac:dyDescent="0.2">
      <c r="A10219"/>
      <c r="B10219"/>
      <c r="C10219" s="74"/>
    </row>
    <row r="10220" spans="1:3" ht="15" customHeight="1" x14ac:dyDescent="0.2">
      <c r="A10220"/>
      <c r="B10220"/>
      <c r="C10220" s="74"/>
    </row>
    <row r="10221" spans="1:3" ht="15" customHeight="1" x14ac:dyDescent="0.2">
      <c r="A10221"/>
      <c r="B10221"/>
      <c r="C10221" s="74"/>
    </row>
    <row r="10222" spans="1:3" ht="15" customHeight="1" x14ac:dyDescent="0.2">
      <c r="A10222"/>
      <c r="B10222"/>
      <c r="C10222" s="74"/>
    </row>
    <row r="10223" spans="1:3" ht="15" customHeight="1" x14ac:dyDescent="0.2">
      <c r="A10223"/>
      <c r="B10223"/>
      <c r="C10223" s="74"/>
    </row>
    <row r="10224" spans="1:3" ht="15" customHeight="1" x14ac:dyDescent="0.2">
      <c r="A10224"/>
      <c r="B10224"/>
      <c r="C10224" s="74"/>
    </row>
    <row r="10225" spans="1:3" ht="15" customHeight="1" x14ac:dyDescent="0.2">
      <c r="A10225"/>
      <c r="B10225"/>
      <c r="C10225" s="74"/>
    </row>
    <row r="10226" spans="1:3" ht="15" customHeight="1" x14ac:dyDescent="0.2">
      <c r="A10226"/>
      <c r="B10226"/>
      <c r="C10226" s="74"/>
    </row>
    <row r="10227" spans="1:3" ht="15" customHeight="1" x14ac:dyDescent="0.2">
      <c r="A10227"/>
      <c r="B10227"/>
      <c r="C10227" s="74"/>
    </row>
    <row r="10228" spans="1:3" ht="15" customHeight="1" x14ac:dyDescent="0.2">
      <c r="A10228"/>
      <c r="B10228"/>
      <c r="C10228" s="74"/>
    </row>
    <row r="10229" spans="1:3" ht="15" customHeight="1" x14ac:dyDescent="0.2">
      <c r="A10229"/>
      <c r="B10229"/>
      <c r="C10229" s="74"/>
    </row>
    <row r="10230" spans="1:3" ht="15" customHeight="1" x14ac:dyDescent="0.2">
      <c r="A10230"/>
      <c r="B10230"/>
      <c r="C10230" s="74"/>
    </row>
    <row r="10231" spans="1:3" ht="15" customHeight="1" x14ac:dyDescent="0.2">
      <c r="A10231"/>
      <c r="B10231"/>
      <c r="C10231" s="74"/>
    </row>
    <row r="10232" spans="1:3" ht="15" customHeight="1" x14ac:dyDescent="0.2">
      <c r="A10232"/>
      <c r="B10232"/>
      <c r="C10232" s="74"/>
    </row>
    <row r="10233" spans="1:3" ht="15" customHeight="1" x14ac:dyDescent="0.2">
      <c r="A10233"/>
      <c r="B10233"/>
      <c r="C10233" s="74"/>
    </row>
    <row r="10234" spans="1:3" ht="15" customHeight="1" x14ac:dyDescent="0.2">
      <c r="A10234"/>
      <c r="B10234"/>
      <c r="C10234" s="74"/>
    </row>
    <row r="10235" spans="1:3" ht="15" customHeight="1" x14ac:dyDescent="0.2">
      <c r="A10235"/>
      <c r="B10235"/>
      <c r="C10235" s="74"/>
    </row>
    <row r="10236" spans="1:3" ht="15" customHeight="1" x14ac:dyDescent="0.2">
      <c r="A10236"/>
      <c r="B10236"/>
      <c r="C10236" s="74"/>
    </row>
    <row r="10237" spans="1:3" ht="15" customHeight="1" x14ac:dyDescent="0.2">
      <c r="A10237"/>
      <c r="B10237"/>
      <c r="C10237" s="74"/>
    </row>
    <row r="10238" spans="1:3" ht="15" customHeight="1" x14ac:dyDescent="0.2">
      <c r="A10238"/>
      <c r="B10238"/>
      <c r="C10238" s="74"/>
    </row>
    <row r="10239" spans="1:3" ht="15" customHeight="1" x14ac:dyDescent="0.2">
      <c r="A10239"/>
      <c r="B10239"/>
      <c r="C10239" s="74"/>
    </row>
    <row r="10240" spans="1:3" ht="15" customHeight="1" x14ac:dyDescent="0.2">
      <c r="A10240"/>
      <c r="B10240"/>
      <c r="C10240" s="74"/>
    </row>
    <row r="10241" spans="1:3" ht="15" customHeight="1" x14ac:dyDescent="0.2">
      <c r="A10241"/>
      <c r="B10241"/>
      <c r="C10241" s="74"/>
    </row>
    <row r="10242" spans="1:3" ht="15" customHeight="1" x14ac:dyDescent="0.2">
      <c r="A10242"/>
      <c r="B10242"/>
      <c r="C10242" s="74"/>
    </row>
    <row r="10243" spans="1:3" ht="15" customHeight="1" x14ac:dyDescent="0.2">
      <c r="A10243"/>
      <c r="B10243"/>
      <c r="C10243" s="74"/>
    </row>
    <row r="10244" spans="1:3" ht="15" customHeight="1" x14ac:dyDescent="0.2">
      <c r="A10244"/>
      <c r="B10244"/>
      <c r="C10244" s="74"/>
    </row>
    <row r="10245" spans="1:3" ht="15" customHeight="1" x14ac:dyDescent="0.2">
      <c r="A10245"/>
      <c r="B10245"/>
      <c r="C10245" s="74"/>
    </row>
    <row r="10246" spans="1:3" ht="15" customHeight="1" x14ac:dyDescent="0.2">
      <c r="A10246"/>
      <c r="B10246"/>
      <c r="C10246" s="74"/>
    </row>
    <row r="10247" spans="1:3" ht="15" customHeight="1" x14ac:dyDescent="0.2">
      <c r="A10247"/>
      <c r="B10247"/>
      <c r="C10247" s="74"/>
    </row>
    <row r="10248" spans="1:3" ht="15" customHeight="1" x14ac:dyDescent="0.2">
      <c r="A10248"/>
      <c r="B10248"/>
      <c r="C10248" s="74"/>
    </row>
    <row r="10249" spans="1:3" ht="15" customHeight="1" x14ac:dyDescent="0.2">
      <c r="A10249"/>
      <c r="B10249"/>
      <c r="C10249" s="74"/>
    </row>
    <row r="10250" spans="1:3" ht="15" customHeight="1" x14ac:dyDescent="0.2">
      <c r="A10250"/>
      <c r="B10250"/>
      <c r="C10250" s="74"/>
    </row>
    <row r="10251" spans="1:3" ht="15" customHeight="1" x14ac:dyDescent="0.2">
      <c r="A10251"/>
      <c r="B10251"/>
      <c r="C10251" s="74"/>
    </row>
    <row r="10252" spans="1:3" ht="15" customHeight="1" x14ac:dyDescent="0.2">
      <c r="A10252"/>
      <c r="B10252"/>
      <c r="C10252" s="74"/>
    </row>
    <row r="10253" spans="1:3" ht="15" customHeight="1" x14ac:dyDescent="0.2">
      <c r="A10253"/>
      <c r="B10253"/>
      <c r="C10253" s="74"/>
    </row>
    <row r="10254" spans="1:3" ht="15" customHeight="1" x14ac:dyDescent="0.2">
      <c r="A10254"/>
      <c r="B10254"/>
      <c r="C10254" s="74"/>
    </row>
    <row r="10255" spans="1:3" ht="15" customHeight="1" x14ac:dyDescent="0.2">
      <c r="A10255"/>
      <c r="B10255"/>
      <c r="C10255" s="74"/>
    </row>
    <row r="10256" spans="1:3" ht="15" customHeight="1" x14ac:dyDescent="0.2">
      <c r="A10256"/>
      <c r="B10256"/>
      <c r="C10256" s="74"/>
    </row>
    <row r="10257" spans="1:3" ht="15" customHeight="1" x14ac:dyDescent="0.2">
      <c r="A10257"/>
      <c r="B10257"/>
      <c r="C10257" s="74"/>
    </row>
    <row r="10258" spans="1:3" ht="15" customHeight="1" x14ac:dyDescent="0.2">
      <c r="A10258"/>
      <c r="B10258"/>
      <c r="C10258" s="74"/>
    </row>
    <row r="10259" spans="1:3" ht="15" customHeight="1" x14ac:dyDescent="0.2">
      <c r="A10259"/>
      <c r="B10259"/>
      <c r="C10259" s="74"/>
    </row>
    <row r="10260" spans="1:3" ht="15" customHeight="1" x14ac:dyDescent="0.2">
      <c r="A10260"/>
      <c r="B10260"/>
      <c r="C10260" s="74"/>
    </row>
    <row r="10261" spans="1:3" ht="15" customHeight="1" x14ac:dyDescent="0.2">
      <c r="A10261"/>
      <c r="B10261"/>
      <c r="C10261" s="74"/>
    </row>
    <row r="10262" spans="1:3" ht="15" customHeight="1" x14ac:dyDescent="0.2">
      <c r="A10262"/>
      <c r="B10262"/>
      <c r="C10262" s="74"/>
    </row>
    <row r="10263" spans="1:3" ht="15" customHeight="1" x14ac:dyDescent="0.2">
      <c r="A10263"/>
      <c r="B10263"/>
      <c r="C10263" s="74"/>
    </row>
    <row r="10264" spans="1:3" ht="15" customHeight="1" x14ac:dyDescent="0.2">
      <c r="A10264"/>
      <c r="B10264"/>
      <c r="C10264" s="74"/>
    </row>
    <row r="10265" spans="1:3" ht="15" customHeight="1" x14ac:dyDescent="0.2">
      <c r="A10265"/>
      <c r="B10265"/>
      <c r="C10265" s="74"/>
    </row>
    <row r="10266" spans="1:3" ht="15" customHeight="1" x14ac:dyDescent="0.2">
      <c r="A10266"/>
      <c r="B10266"/>
      <c r="C10266" s="74"/>
    </row>
    <row r="10267" spans="1:3" ht="15" customHeight="1" x14ac:dyDescent="0.2">
      <c r="A10267"/>
      <c r="B10267"/>
      <c r="C10267" s="74"/>
    </row>
    <row r="10268" spans="1:3" ht="15" customHeight="1" x14ac:dyDescent="0.2">
      <c r="A10268"/>
      <c r="B10268"/>
      <c r="C10268" s="74"/>
    </row>
    <row r="10269" spans="1:3" ht="15" customHeight="1" x14ac:dyDescent="0.2">
      <c r="A10269"/>
      <c r="B10269"/>
      <c r="C10269" s="74"/>
    </row>
    <row r="10270" spans="1:3" ht="15" customHeight="1" x14ac:dyDescent="0.2">
      <c r="A10270"/>
      <c r="B10270"/>
      <c r="C10270" s="74"/>
    </row>
    <row r="10271" spans="1:3" ht="15" customHeight="1" x14ac:dyDescent="0.2">
      <c r="A10271"/>
      <c r="B10271"/>
      <c r="C10271" s="74"/>
    </row>
    <row r="10272" spans="1:3" ht="15" customHeight="1" x14ac:dyDescent="0.2">
      <c r="A10272"/>
      <c r="B10272"/>
      <c r="C10272" s="74"/>
    </row>
    <row r="10273" spans="1:3" ht="15" customHeight="1" x14ac:dyDescent="0.2">
      <c r="A10273"/>
      <c r="B10273"/>
      <c r="C10273" s="74"/>
    </row>
    <row r="10274" spans="1:3" ht="15" customHeight="1" x14ac:dyDescent="0.2">
      <c r="A10274"/>
      <c r="B10274"/>
      <c r="C10274" s="74"/>
    </row>
    <row r="10275" spans="1:3" ht="15" customHeight="1" x14ac:dyDescent="0.2">
      <c r="A10275"/>
      <c r="B10275"/>
      <c r="C10275" s="74"/>
    </row>
    <row r="10276" spans="1:3" ht="15" customHeight="1" x14ac:dyDescent="0.2">
      <c r="A10276"/>
      <c r="B10276"/>
      <c r="C10276" s="74"/>
    </row>
    <row r="10277" spans="1:3" ht="15" customHeight="1" x14ac:dyDescent="0.2">
      <c r="A10277"/>
      <c r="B10277"/>
      <c r="C10277" s="74"/>
    </row>
    <row r="10278" spans="1:3" ht="15" customHeight="1" x14ac:dyDescent="0.2">
      <c r="A10278"/>
      <c r="B10278"/>
      <c r="C10278" s="74"/>
    </row>
    <row r="10279" spans="1:3" ht="15" customHeight="1" x14ac:dyDescent="0.2">
      <c r="A10279"/>
      <c r="B10279"/>
      <c r="C10279" s="74"/>
    </row>
    <row r="10280" spans="1:3" ht="15" customHeight="1" x14ac:dyDescent="0.2">
      <c r="A10280"/>
      <c r="B10280"/>
      <c r="C10280" s="74"/>
    </row>
    <row r="10281" spans="1:3" ht="15" customHeight="1" x14ac:dyDescent="0.2">
      <c r="A10281"/>
      <c r="B10281"/>
      <c r="C10281" s="74"/>
    </row>
    <row r="10282" spans="1:3" ht="15" customHeight="1" x14ac:dyDescent="0.2">
      <c r="A10282"/>
      <c r="B10282"/>
      <c r="C10282" s="74"/>
    </row>
    <row r="10283" spans="1:3" ht="15" customHeight="1" x14ac:dyDescent="0.2">
      <c r="A10283"/>
      <c r="B10283"/>
      <c r="C10283" s="74"/>
    </row>
    <row r="10284" spans="1:3" ht="15" customHeight="1" x14ac:dyDescent="0.2">
      <c r="A10284"/>
      <c r="B10284"/>
      <c r="C10284" s="74"/>
    </row>
    <row r="10285" spans="1:3" ht="15" customHeight="1" x14ac:dyDescent="0.2">
      <c r="A10285"/>
      <c r="B10285"/>
      <c r="C10285" s="74"/>
    </row>
    <row r="10286" spans="1:3" ht="15" customHeight="1" x14ac:dyDescent="0.2">
      <c r="A10286"/>
      <c r="B10286"/>
      <c r="C10286" s="74"/>
    </row>
    <row r="10287" spans="1:3" ht="15" customHeight="1" x14ac:dyDescent="0.2">
      <c r="A10287"/>
      <c r="B10287"/>
      <c r="C10287" s="74"/>
    </row>
    <row r="10288" spans="1:3" ht="15" customHeight="1" x14ac:dyDescent="0.2">
      <c r="A10288"/>
      <c r="B10288"/>
      <c r="C10288" s="74"/>
    </row>
    <row r="10289" spans="1:3" ht="15" customHeight="1" x14ac:dyDescent="0.2">
      <c r="A10289"/>
      <c r="B10289"/>
      <c r="C10289" s="74"/>
    </row>
    <row r="10290" spans="1:3" ht="15" customHeight="1" x14ac:dyDescent="0.2">
      <c r="A10290"/>
      <c r="B10290"/>
      <c r="C10290" s="74"/>
    </row>
    <row r="10291" spans="1:3" ht="15" customHeight="1" x14ac:dyDescent="0.2">
      <c r="A10291"/>
      <c r="B10291"/>
      <c r="C10291" s="74"/>
    </row>
    <row r="10292" spans="1:3" ht="15" customHeight="1" x14ac:dyDescent="0.2">
      <c r="A10292"/>
      <c r="B10292"/>
      <c r="C10292" s="74"/>
    </row>
    <row r="10293" spans="1:3" ht="15" customHeight="1" x14ac:dyDescent="0.2">
      <c r="A10293"/>
      <c r="B10293"/>
      <c r="C10293" s="74"/>
    </row>
    <row r="10294" spans="1:3" ht="15" customHeight="1" x14ac:dyDescent="0.2">
      <c r="A10294"/>
      <c r="B10294"/>
      <c r="C10294" s="74"/>
    </row>
    <row r="10295" spans="1:3" ht="15" customHeight="1" x14ac:dyDescent="0.2">
      <c r="A10295"/>
      <c r="B10295"/>
      <c r="C10295" s="74"/>
    </row>
    <row r="10296" spans="1:3" ht="15" customHeight="1" x14ac:dyDescent="0.2">
      <c r="A10296"/>
      <c r="B10296"/>
      <c r="C10296" s="74"/>
    </row>
    <row r="10297" spans="1:3" ht="15" customHeight="1" x14ac:dyDescent="0.2">
      <c r="A10297"/>
      <c r="B10297"/>
      <c r="C10297" s="74"/>
    </row>
    <row r="10298" spans="1:3" ht="15" customHeight="1" x14ac:dyDescent="0.2">
      <c r="A10298"/>
      <c r="B10298"/>
      <c r="C10298" s="74"/>
    </row>
    <row r="10299" spans="1:3" ht="15" customHeight="1" x14ac:dyDescent="0.2">
      <c r="A10299"/>
      <c r="B10299"/>
      <c r="C10299" s="74"/>
    </row>
    <row r="10300" spans="1:3" ht="15" customHeight="1" x14ac:dyDescent="0.2">
      <c r="A10300"/>
      <c r="B10300"/>
      <c r="C10300" s="74"/>
    </row>
    <row r="10301" spans="1:3" ht="15" customHeight="1" x14ac:dyDescent="0.2">
      <c r="A10301"/>
      <c r="B10301"/>
      <c r="C10301" s="74"/>
    </row>
    <row r="10302" spans="1:3" ht="15" customHeight="1" x14ac:dyDescent="0.2">
      <c r="A10302"/>
      <c r="B10302"/>
      <c r="C10302" s="74"/>
    </row>
    <row r="10303" spans="1:3" ht="15" customHeight="1" x14ac:dyDescent="0.2">
      <c r="A10303"/>
      <c r="B10303"/>
      <c r="C10303" s="74"/>
    </row>
    <row r="10304" spans="1:3" ht="15" customHeight="1" x14ac:dyDescent="0.2">
      <c r="A10304"/>
      <c r="B10304"/>
      <c r="C10304" s="74"/>
    </row>
    <row r="10305" spans="1:3" ht="15" customHeight="1" x14ac:dyDescent="0.2">
      <c r="A10305"/>
      <c r="B10305"/>
      <c r="C10305" s="74"/>
    </row>
    <row r="10306" spans="1:3" ht="15" customHeight="1" x14ac:dyDescent="0.2">
      <c r="A10306"/>
      <c r="B10306"/>
      <c r="C10306" s="74"/>
    </row>
    <row r="10307" spans="1:3" ht="15" customHeight="1" x14ac:dyDescent="0.2">
      <c r="A10307"/>
      <c r="B10307"/>
      <c r="C10307" s="74"/>
    </row>
    <row r="10308" spans="1:3" ht="15" customHeight="1" x14ac:dyDescent="0.2">
      <c r="A10308"/>
      <c r="B10308"/>
      <c r="C10308" s="74"/>
    </row>
    <row r="10309" spans="1:3" ht="15" customHeight="1" x14ac:dyDescent="0.2">
      <c r="A10309"/>
      <c r="B10309"/>
      <c r="C10309" s="74"/>
    </row>
    <row r="10310" spans="1:3" ht="15" customHeight="1" x14ac:dyDescent="0.2">
      <c r="A10310"/>
      <c r="B10310"/>
      <c r="C10310" s="74"/>
    </row>
    <row r="10311" spans="1:3" ht="15" customHeight="1" x14ac:dyDescent="0.2">
      <c r="A10311"/>
      <c r="B10311"/>
      <c r="C10311" s="74"/>
    </row>
    <row r="10312" spans="1:3" ht="15" customHeight="1" x14ac:dyDescent="0.2">
      <c r="A10312"/>
      <c r="B10312"/>
      <c r="C10312" s="74"/>
    </row>
    <row r="10313" spans="1:3" ht="15" customHeight="1" x14ac:dyDescent="0.2">
      <c r="A10313"/>
      <c r="B10313"/>
      <c r="C10313" s="74"/>
    </row>
    <row r="10314" spans="1:3" ht="15" customHeight="1" x14ac:dyDescent="0.2">
      <c r="A10314"/>
      <c r="B10314"/>
      <c r="C10314" s="74"/>
    </row>
    <row r="10315" spans="1:3" ht="15" customHeight="1" x14ac:dyDescent="0.2">
      <c r="A10315"/>
      <c r="B10315"/>
      <c r="C10315" s="74"/>
    </row>
    <row r="10316" spans="1:3" ht="15" customHeight="1" x14ac:dyDescent="0.2">
      <c r="A10316"/>
      <c r="B10316"/>
      <c r="C10316" s="74"/>
    </row>
    <row r="10317" spans="1:3" ht="15" customHeight="1" x14ac:dyDescent="0.2">
      <c r="A10317"/>
      <c r="B10317"/>
      <c r="C10317" s="74"/>
    </row>
    <row r="10318" spans="1:3" ht="15" customHeight="1" x14ac:dyDescent="0.2">
      <c r="A10318"/>
      <c r="B10318"/>
      <c r="C10318" s="74"/>
    </row>
    <row r="10319" spans="1:3" ht="15" customHeight="1" x14ac:dyDescent="0.2">
      <c r="A10319"/>
      <c r="B10319"/>
      <c r="C10319" s="74"/>
    </row>
    <row r="10320" spans="1:3" ht="15" customHeight="1" x14ac:dyDescent="0.2">
      <c r="A10320"/>
      <c r="B10320"/>
      <c r="C10320" s="74"/>
    </row>
    <row r="10321" spans="1:3" ht="15" customHeight="1" x14ac:dyDescent="0.2">
      <c r="A10321"/>
      <c r="B10321"/>
      <c r="C10321" s="74"/>
    </row>
    <row r="10322" spans="1:3" ht="15" customHeight="1" x14ac:dyDescent="0.2">
      <c r="A10322"/>
      <c r="B10322"/>
      <c r="C10322" s="74"/>
    </row>
    <row r="10323" spans="1:3" ht="15" customHeight="1" x14ac:dyDescent="0.2">
      <c r="A10323"/>
      <c r="B10323"/>
      <c r="C10323" s="74"/>
    </row>
    <row r="10324" spans="1:3" ht="15" customHeight="1" x14ac:dyDescent="0.2">
      <c r="A10324"/>
      <c r="B10324"/>
      <c r="C10324" s="74"/>
    </row>
    <row r="10325" spans="1:3" ht="15" customHeight="1" x14ac:dyDescent="0.2">
      <c r="A10325"/>
      <c r="B10325"/>
      <c r="C10325" s="74"/>
    </row>
    <row r="10326" spans="1:3" ht="15" customHeight="1" x14ac:dyDescent="0.2">
      <c r="A10326"/>
      <c r="B10326"/>
      <c r="C10326" s="74"/>
    </row>
    <row r="10327" spans="1:3" ht="15" customHeight="1" x14ac:dyDescent="0.2">
      <c r="A10327"/>
      <c r="B10327"/>
      <c r="C10327" s="74"/>
    </row>
    <row r="10328" spans="1:3" ht="15" customHeight="1" x14ac:dyDescent="0.2">
      <c r="A10328"/>
      <c r="B10328"/>
      <c r="C10328" s="74"/>
    </row>
    <row r="10329" spans="1:3" ht="15" customHeight="1" x14ac:dyDescent="0.2">
      <c r="A10329"/>
      <c r="B10329"/>
      <c r="C10329" s="74"/>
    </row>
    <row r="10330" spans="1:3" ht="15" customHeight="1" x14ac:dyDescent="0.2">
      <c r="A10330"/>
      <c r="B10330"/>
      <c r="C10330" s="74"/>
    </row>
    <row r="10331" spans="1:3" ht="15" customHeight="1" x14ac:dyDescent="0.2">
      <c r="A10331"/>
      <c r="B10331"/>
      <c r="C10331" s="74"/>
    </row>
    <row r="10332" spans="1:3" ht="15" customHeight="1" x14ac:dyDescent="0.2">
      <c r="A10332"/>
      <c r="B10332"/>
      <c r="C10332" s="74"/>
    </row>
    <row r="10333" spans="1:3" ht="15" customHeight="1" x14ac:dyDescent="0.2">
      <c r="A10333"/>
      <c r="B10333"/>
      <c r="C10333" s="74"/>
    </row>
    <row r="10334" spans="1:3" ht="15" customHeight="1" x14ac:dyDescent="0.2">
      <c r="A10334"/>
      <c r="B10334"/>
      <c r="C10334" s="74"/>
    </row>
    <row r="10335" spans="1:3" ht="15" customHeight="1" x14ac:dyDescent="0.2">
      <c r="A10335"/>
      <c r="B10335"/>
      <c r="C10335" s="74"/>
    </row>
    <row r="10336" spans="1:3" ht="15" customHeight="1" x14ac:dyDescent="0.2">
      <c r="A10336"/>
      <c r="B10336"/>
      <c r="C10336" s="74"/>
    </row>
    <row r="10337" spans="1:3" ht="15" customHeight="1" x14ac:dyDescent="0.2">
      <c r="A10337"/>
      <c r="B10337"/>
      <c r="C10337" s="74"/>
    </row>
    <row r="10338" spans="1:3" ht="15" customHeight="1" x14ac:dyDescent="0.2">
      <c r="A10338"/>
      <c r="B10338"/>
      <c r="C10338" s="74"/>
    </row>
    <row r="10339" spans="1:3" ht="15" customHeight="1" x14ac:dyDescent="0.2">
      <c r="A10339"/>
      <c r="B10339"/>
      <c r="C10339" s="74"/>
    </row>
    <row r="10340" spans="1:3" ht="15" customHeight="1" x14ac:dyDescent="0.2">
      <c r="A10340"/>
      <c r="B10340"/>
      <c r="C10340" s="74"/>
    </row>
    <row r="10341" spans="1:3" ht="15" customHeight="1" x14ac:dyDescent="0.2">
      <c r="A10341"/>
      <c r="B10341"/>
      <c r="C10341" s="74"/>
    </row>
    <row r="10342" spans="1:3" ht="15" customHeight="1" x14ac:dyDescent="0.2">
      <c r="A10342"/>
      <c r="B10342"/>
      <c r="C10342" s="74"/>
    </row>
    <row r="10343" spans="1:3" ht="15" customHeight="1" x14ac:dyDescent="0.2">
      <c r="A10343"/>
      <c r="B10343"/>
      <c r="C10343" s="74"/>
    </row>
    <row r="10344" spans="1:3" ht="15" customHeight="1" x14ac:dyDescent="0.2">
      <c r="A10344"/>
      <c r="B10344"/>
      <c r="C10344" s="74"/>
    </row>
    <row r="10345" spans="1:3" ht="15" customHeight="1" x14ac:dyDescent="0.2">
      <c r="A10345"/>
      <c r="B10345"/>
      <c r="C10345" s="74"/>
    </row>
    <row r="10346" spans="1:3" ht="15" customHeight="1" x14ac:dyDescent="0.2">
      <c r="A10346"/>
      <c r="B10346"/>
      <c r="C10346" s="74"/>
    </row>
    <row r="10347" spans="1:3" ht="15" customHeight="1" x14ac:dyDescent="0.2">
      <c r="A10347"/>
      <c r="B10347"/>
      <c r="C10347" s="74"/>
    </row>
    <row r="10348" spans="1:3" ht="15" customHeight="1" x14ac:dyDescent="0.2">
      <c r="A10348"/>
      <c r="B10348"/>
      <c r="C10348" s="74"/>
    </row>
    <row r="10349" spans="1:3" ht="15" customHeight="1" x14ac:dyDescent="0.2">
      <c r="A10349"/>
      <c r="B10349"/>
      <c r="C10349" s="74"/>
    </row>
    <row r="10350" spans="1:3" ht="15" customHeight="1" x14ac:dyDescent="0.2">
      <c r="A10350"/>
      <c r="B10350"/>
      <c r="C10350" s="74"/>
    </row>
    <row r="10351" spans="1:3" ht="15" customHeight="1" x14ac:dyDescent="0.2">
      <c r="A10351"/>
      <c r="B10351"/>
      <c r="C10351" s="74"/>
    </row>
    <row r="10352" spans="1:3" ht="15" customHeight="1" x14ac:dyDescent="0.2">
      <c r="A10352"/>
      <c r="B10352"/>
      <c r="C10352" s="74"/>
    </row>
    <row r="10353" spans="1:3" ht="15" customHeight="1" x14ac:dyDescent="0.2">
      <c r="A10353"/>
      <c r="B10353"/>
      <c r="C10353" s="74"/>
    </row>
    <row r="10354" spans="1:3" ht="15" customHeight="1" x14ac:dyDescent="0.2">
      <c r="A10354"/>
      <c r="B10354"/>
      <c r="C10354" s="74"/>
    </row>
    <row r="10355" spans="1:3" ht="15" customHeight="1" x14ac:dyDescent="0.2">
      <c r="A10355"/>
      <c r="B10355"/>
      <c r="C10355" s="74"/>
    </row>
    <row r="10356" spans="1:3" ht="15" customHeight="1" x14ac:dyDescent="0.2">
      <c r="A10356"/>
      <c r="B10356"/>
      <c r="C10356" s="74"/>
    </row>
    <row r="10357" spans="1:3" ht="15" customHeight="1" x14ac:dyDescent="0.2">
      <c r="A10357"/>
      <c r="B10357"/>
      <c r="C10357" s="74"/>
    </row>
    <row r="10358" spans="1:3" ht="15" customHeight="1" x14ac:dyDescent="0.2">
      <c r="A10358"/>
      <c r="B10358"/>
      <c r="C10358" s="74"/>
    </row>
    <row r="10359" spans="1:3" ht="15" customHeight="1" x14ac:dyDescent="0.2">
      <c r="A10359"/>
      <c r="B10359"/>
      <c r="C10359" s="74"/>
    </row>
    <row r="10360" spans="1:3" ht="15" customHeight="1" x14ac:dyDescent="0.2">
      <c r="A10360"/>
      <c r="B10360"/>
      <c r="C10360" s="74"/>
    </row>
    <row r="10361" spans="1:3" ht="15" customHeight="1" x14ac:dyDescent="0.2">
      <c r="A10361"/>
      <c r="B10361"/>
      <c r="C10361" s="74"/>
    </row>
    <row r="10362" spans="1:3" ht="15" customHeight="1" x14ac:dyDescent="0.2">
      <c r="A10362"/>
      <c r="B10362"/>
      <c r="C10362" s="74"/>
    </row>
    <row r="10363" spans="1:3" ht="15" customHeight="1" x14ac:dyDescent="0.2">
      <c r="A10363"/>
      <c r="B10363"/>
      <c r="C10363" s="74"/>
    </row>
    <row r="10364" spans="1:3" ht="15" customHeight="1" x14ac:dyDescent="0.2">
      <c r="A10364"/>
      <c r="B10364"/>
      <c r="C10364" s="74"/>
    </row>
    <row r="10365" spans="1:3" ht="15" customHeight="1" x14ac:dyDescent="0.2">
      <c r="A10365"/>
      <c r="B10365"/>
      <c r="C10365" s="74"/>
    </row>
    <row r="10366" spans="1:3" ht="15" customHeight="1" x14ac:dyDescent="0.2">
      <c r="A10366"/>
      <c r="B10366"/>
      <c r="C10366" s="74"/>
    </row>
    <row r="10367" spans="1:3" ht="15" customHeight="1" x14ac:dyDescent="0.2">
      <c r="A10367"/>
      <c r="B10367"/>
      <c r="C10367" s="74"/>
    </row>
    <row r="10368" spans="1:3" ht="15" customHeight="1" x14ac:dyDescent="0.2">
      <c r="A10368"/>
      <c r="B10368"/>
      <c r="C10368" s="74"/>
    </row>
    <row r="10369" spans="1:3" ht="15" customHeight="1" x14ac:dyDescent="0.2">
      <c r="A10369"/>
      <c r="B10369"/>
      <c r="C10369" s="74"/>
    </row>
    <row r="10370" spans="1:3" ht="15" customHeight="1" x14ac:dyDescent="0.2">
      <c r="A10370"/>
      <c r="B10370"/>
      <c r="C10370" s="74"/>
    </row>
    <row r="10371" spans="1:3" ht="15" customHeight="1" x14ac:dyDescent="0.2">
      <c r="A10371"/>
      <c r="B10371"/>
      <c r="C10371" s="74"/>
    </row>
    <row r="10372" spans="1:3" ht="15" customHeight="1" x14ac:dyDescent="0.2">
      <c r="A10372"/>
      <c r="B10372"/>
      <c r="C10372" s="74"/>
    </row>
    <row r="10373" spans="1:3" ht="15" customHeight="1" x14ac:dyDescent="0.2">
      <c r="A10373"/>
      <c r="B10373"/>
      <c r="C10373" s="74"/>
    </row>
    <row r="10374" spans="1:3" ht="15" customHeight="1" x14ac:dyDescent="0.2">
      <c r="A10374"/>
      <c r="B10374"/>
      <c r="C10374" s="74"/>
    </row>
    <row r="10375" spans="1:3" ht="15" customHeight="1" x14ac:dyDescent="0.2">
      <c r="A10375"/>
      <c r="B10375"/>
      <c r="C10375" s="74"/>
    </row>
    <row r="10376" spans="1:3" ht="15" customHeight="1" x14ac:dyDescent="0.2">
      <c r="A10376"/>
      <c r="B10376"/>
      <c r="C10376" s="74"/>
    </row>
    <row r="10377" spans="1:3" ht="15" customHeight="1" x14ac:dyDescent="0.2">
      <c r="A10377"/>
      <c r="B10377"/>
      <c r="C10377" s="74"/>
    </row>
    <row r="10378" spans="1:3" ht="15" customHeight="1" x14ac:dyDescent="0.2">
      <c r="A10378"/>
      <c r="B10378"/>
      <c r="C10378" s="74"/>
    </row>
    <row r="10379" spans="1:3" ht="15" customHeight="1" x14ac:dyDescent="0.2">
      <c r="A10379"/>
      <c r="B10379"/>
      <c r="C10379" s="74"/>
    </row>
    <row r="10380" spans="1:3" ht="15" customHeight="1" x14ac:dyDescent="0.2">
      <c r="A10380"/>
      <c r="B10380"/>
      <c r="C10380" s="74"/>
    </row>
    <row r="10381" spans="1:3" ht="15" customHeight="1" x14ac:dyDescent="0.2">
      <c r="A10381"/>
      <c r="B10381"/>
      <c r="C10381" s="74"/>
    </row>
    <row r="10382" spans="1:3" ht="15" customHeight="1" x14ac:dyDescent="0.2">
      <c r="A10382"/>
      <c r="B10382"/>
      <c r="C10382" s="74"/>
    </row>
    <row r="10383" spans="1:3" ht="15" customHeight="1" x14ac:dyDescent="0.2">
      <c r="A10383"/>
      <c r="B10383"/>
      <c r="C10383" s="74"/>
    </row>
    <row r="10384" spans="1:3" ht="15" customHeight="1" x14ac:dyDescent="0.2">
      <c r="A10384"/>
      <c r="B10384"/>
      <c r="C10384" s="74"/>
    </row>
    <row r="10385" spans="1:3" ht="15" customHeight="1" x14ac:dyDescent="0.2">
      <c r="A10385"/>
      <c r="B10385"/>
      <c r="C10385" s="74"/>
    </row>
    <row r="10386" spans="1:3" ht="15" customHeight="1" x14ac:dyDescent="0.2">
      <c r="A10386"/>
      <c r="B10386"/>
      <c r="C10386" s="74"/>
    </row>
    <row r="10387" spans="1:3" ht="15" customHeight="1" x14ac:dyDescent="0.2">
      <c r="A10387"/>
      <c r="B10387"/>
      <c r="C10387" s="74"/>
    </row>
    <row r="10388" spans="1:3" ht="15" customHeight="1" x14ac:dyDescent="0.2">
      <c r="A10388"/>
      <c r="B10388"/>
      <c r="C10388" s="74"/>
    </row>
    <row r="10389" spans="1:3" ht="15" customHeight="1" x14ac:dyDescent="0.2">
      <c r="A10389"/>
      <c r="B10389"/>
      <c r="C10389" s="74"/>
    </row>
    <row r="10390" spans="1:3" ht="15" customHeight="1" x14ac:dyDescent="0.2">
      <c r="A10390"/>
      <c r="B10390"/>
      <c r="C10390" s="74"/>
    </row>
    <row r="10391" spans="1:3" ht="15" customHeight="1" x14ac:dyDescent="0.2">
      <c r="A10391"/>
      <c r="B10391"/>
      <c r="C10391" s="74"/>
    </row>
    <row r="10392" spans="1:3" ht="15" customHeight="1" x14ac:dyDescent="0.2">
      <c r="A10392"/>
      <c r="B10392"/>
      <c r="C10392" s="74"/>
    </row>
    <row r="10393" spans="1:3" ht="15" customHeight="1" x14ac:dyDescent="0.2">
      <c r="A10393"/>
      <c r="B10393"/>
      <c r="C10393" s="74"/>
    </row>
    <row r="10394" spans="1:3" ht="15" customHeight="1" x14ac:dyDescent="0.2">
      <c r="A10394"/>
      <c r="B10394"/>
      <c r="C10394" s="74"/>
    </row>
    <row r="10395" spans="1:3" ht="15" customHeight="1" x14ac:dyDescent="0.2">
      <c r="A10395"/>
      <c r="B10395"/>
      <c r="C10395" s="74"/>
    </row>
    <row r="10396" spans="1:3" ht="15" customHeight="1" x14ac:dyDescent="0.2">
      <c r="A10396"/>
      <c r="B10396"/>
      <c r="C10396" s="74"/>
    </row>
    <row r="10397" spans="1:3" ht="15" customHeight="1" x14ac:dyDescent="0.2">
      <c r="A10397"/>
      <c r="B10397"/>
      <c r="C10397" s="74"/>
    </row>
    <row r="10398" spans="1:3" ht="15" customHeight="1" x14ac:dyDescent="0.2">
      <c r="A10398"/>
      <c r="B10398"/>
      <c r="C10398" s="74"/>
    </row>
    <row r="10399" spans="1:3" ht="15" customHeight="1" x14ac:dyDescent="0.2">
      <c r="A10399"/>
      <c r="B10399"/>
      <c r="C10399" s="74"/>
    </row>
    <row r="10400" spans="1:3" ht="15" customHeight="1" x14ac:dyDescent="0.2">
      <c r="A10400"/>
      <c r="B10400"/>
      <c r="C10400" s="74"/>
    </row>
    <row r="10401" spans="1:3" ht="15" customHeight="1" x14ac:dyDescent="0.2">
      <c r="A10401"/>
      <c r="B10401"/>
      <c r="C10401" s="74"/>
    </row>
    <row r="10402" spans="1:3" ht="15" customHeight="1" x14ac:dyDescent="0.2">
      <c r="A10402"/>
      <c r="B10402"/>
      <c r="C10402" s="74"/>
    </row>
    <row r="10403" spans="1:3" ht="15" customHeight="1" x14ac:dyDescent="0.2">
      <c r="A10403"/>
      <c r="B10403"/>
      <c r="C10403" s="74"/>
    </row>
    <row r="10404" spans="1:3" ht="15" customHeight="1" x14ac:dyDescent="0.2">
      <c r="A10404"/>
      <c r="B10404"/>
      <c r="C10404" s="74"/>
    </row>
    <row r="10405" spans="1:3" ht="15" customHeight="1" x14ac:dyDescent="0.2">
      <c r="A10405"/>
      <c r="B10405"/>
      <c r="C10405" s="74"/>
    </row>
    <row r="10406" spans="1:3" ht="15" customHeight="1" x14ac:dyDescent="0.2">
      <c r="A10406"/>
      <c r="B10406"/>
      <c r="C10406" s="74"/>
    </row>
    <row r="10407" spans="1:3" ht="15" customHeight="1" x14ac:dyDescent="0.2">
      <c r="A10407"/>
      <c r="B10407"/>
      <c r="C10407" s="74"/>
    </row>
    <row r="10408" spans="1:3" ht="15" customHeight="1" x14ac:dyDescent="0.2">
      <c r="A10408"/>
      <c r="B10408"/>
      <c r="C10408" s="74"/>
    </row>
    <row r="10409" spans="1:3" ht="15" customHeight="1" x14ac:dyDescent="0.2">
      <c r="A10409"/>
      <c r="B10409"/>
      <c r="C10409" s="74"/>
    </row>
    <row r="10410" spans="1:3" ht="15" customHeight="1" x14ac:dyDescent="0.2">
      <c r="A10410"/>
      <c r="B10410"/>
      <c r="C10410" s="74"/>
    </row>
    <row r="10411" spans="1:3" ht="15" customHeight="1" x14ac:dyDescent="0.2">
      <c r="A10411"/>
      <c r="B10411"/>
      <c r="C10411" s="74"/>
    </row>
    <row r="10412" spans="1:3" ht="15" customHeight="1" x14ac:dyDescent="0.2">
      <c r="A10412"/>
      <c r="B10412"/>
      <c r="C10412" s="74"/>
    </row>
    <row r="10413" spans="1:3" ht="15" customHeight="1" x14ac:dyDescent="0.2">
      <c r="A10413"/>
      <c r="B10413"/>
      <c r="C10413" s="74"/>
    </row>
    <row r="10414" spans="1:3" ht="15" customHeight="1" x14ac:dyDescent="0.2">
      <c r="A10414"/>
      <c r="B10414"/>
      <c r="C10414" s="74"/>
    </row>
    <row r="10415" spans="1:3" ht="15" customHeight="1" x14ac:dyDescent="0.2">
      <c r="A10415"/>
      <c r="B10415"/>
      <c r="C10415" s="74"/>
    </row>
    <row r="10416" spans="1:3" ht="15" customHeight="1" x14ac:dyDescent="0.2">
      <c r="A10416"/>
      <c r="B10416"/>
      <c r="C10416" s="74"/>
    </row>
    <row r="10417" spans="1:3" ht="15" customHeight="1" x14ac:dyDescent="0.2">
      <c r="A10417"/>
      <c r="B10417"/>
      <c r="C10417" s="74"/>
    </row>
    <row r="10418" spans="1:3" ht="15" customHeight="1" x14ac:dyDescent="0.2">
      <c r="A10418"/>
      <c r="B10418"/>
      <c r="C10418" s="74"/>
    </row>
    <row r="10419" spans="1:3" ht="15" customHeight="1" x14ac:dyDescent="0.2">
      <c r="A10419"/>
      <c r="B10419"/>
      <c r="C10419" s="74"/>
    </row>
    <row r="10420" spans="1:3" ht="15" customHeight="1" x14ac:dyDescent="0.2">
      <c r="A10420"/>
      <c r="B10420"/>
      <c r="C10420" s="74"/>
    </row>
    <row r="10421" spans="1:3" ht="15" customHeight="1" x14ac:dyDescent="0.2">
      <c r="A10421"/>
      <c r="B10421"/>
      <c r="C10421" s="74"/>
    </row>
    <row r="10422" spans="1:3" ht="15" customHeight="1" x14ac:dyDescent="0.2">
      <c r="A10422"/>
      <c r="B10422"/>
      <c r="C10422" s="74"/>
    </row>
    <row r="10423" spans="1:3" ht="15" customHeight="1" x14ac:dyDescent="0.2">
      <c r="A10423"/>
      <c r="B10423"/>
      <c r="C10423" s="74"/>
    </row>
    <row r="10424" spans="1:3" ht="15" customHeight="1" x14ac:dyDescent="0.2">
      <c r="A10424"/>
      <c r="B10424"/>
      <c r="C10424" s="74"/>
    </row>
    <row r="10425" spans="1:3" ht="15" customHeight="1" x14ac:dyDescent="0.2">
      <c r="A10425"/>
      <c r="B10425"/>
      <c r="C10425" s="74"/>
    </row>
    <row r="10426" spans="1:3" ht="15" customHeight="1" x14ac:dyDescent="0.2">
      <c r="A10426"/>
      <c r="B10426"/>
      <c r="C10426" s="74"/>
    </row>
    <row r="10427" spans="1:3" ht="15" customHeight="1" x14ac:dyDescent="0.2">
      <c r="A10427"/>
      <c r="B10427"/>
      <c r="C10427" s="74"/>
    </row>
    <row r="10428" spans="1:3" ht="15" customHeight="1" x14ac:dyDescent="0.2">
      <c r="A10428"/>
      <c r="B10428"/>
      <c r="C10428" s="74"/>
    </row>
    <row r="10429" spans="1:3" ht="15" customHeight="1" x14ac:dyDescent="0.2">
      <c r="A10429"/>
      <c r="B10429"/>
      <c r="C10429" s="74"/>
    </row>
    <row r="10430" spans="1:3" ht="15" customHeight="1" x14ac:dyDescent="0.2">
      <c r="A10430"/>
      <c r="B10430"/>
      <c r="C10430" s="74"/>
    </row>
    <row r="10431" spans="1:3" ht="15" customHeight="1" x14ac:dyDescent="0.2">
      <c r="A10431"/>
      <c r="B10431"/>
      <c r="C10431" s="74"/>
    </row>
    <row r="10432" spans="1:3" ht="15" customHeight="1" x14ac:dyDescent="0.2">
      <c r="A10432"/>
      <c r="B10432"/>
      <c r="C10432" s="74"/>
    </row>
    <row r="10433" spans="1:3" ht="15" customHeight="1" x14ac:dyDescent="0.2">
      <c r="A10433"/>
      <c r="B10433"/>
      <c r="C10433" s="74"/>
    </row>
    <row r="10434" spans="1:3" ht="15" customHeight="1" x14ac:dyDescent="0.2">
      <c r="A10434"/>
      <c r="B10434"/>
      <c r="C10434" s="74"/>
    </row>
    <row r="10435" spans="1:3" ht="15" customHeight="1" x14ac:dyDescent="0.2">
      <c r="A10435"/>
      <c r="B10435"/>
      <c r="C10435" s="74"/>
    </row>
    <row r="10436" spans="1:3" ht="15" customHeight="1" x14ac:dyDescent="0.2">
      <c r="A10436"/>
      <c r="B10436"/>
      <c r="C10436" s="74"/>
    </row>
    <row r="10437" spans="1:3" ht="15" customHeight="1" x14ac:dyDescent="0.2">
      <c r="A10437"/>
      <c r="B10437"/>
      <c r="C10437" s="74"/>
    </row>
    <row r="10438" spans="1:3" ht="15" customHeight="1" x14ac:dyDescent="0.2">
      <c r="A10438"/>
      <c r="B10438"/>
      <c r="C10438" s="74"/>
    </row>
    <row r="10439" spans="1:3" ht="15" customHeight="1" x14ac:dyDescent="0.2">
      <c r="A10439"/>
      <c r="B10439"/>
      <c r="C10439" s="74"/>
    </row>
    <row r="10440" spans="1:3" ht="15" customHeight="1" x14ac:dyDescent="0.2">
      <c r="A10440"/>
      <c r="B10440"/>
      <c r="C10440" s="74"/>
    </row>
    <row r="10441" spans="1:3" ht="15" customHeight="1" x14ac:dyDescent="0.2">
      <c r="A10441"/>
      <c r="B10441"/>
      <c r="C10441" s="74"/>
    </row>
    <row r="10442" spans="1:3" ht="15" customHeight="1" x14ac:dyDescent="0.2">
      <c r="A10442"/>
      <c r="B10442"/>
      <c r="C10442" s="74"/>
    </row>
    <row r="10443" spans="1:3" ht="15" customHeight="1" x14ac:dyDescent="0.2">
      <c r="A10443"/>
      <c r="B10443"/>
      <c r="C10443" s="74"/>
    </row>
    <row r="10444" spans="1:3" ht="15" customHeight="1" x14ac:dyDescent="0.2">
      <c r="A10444"/>
      <c r="B10444"/>
      <c r="C10444" s="74"/>
    </row>
    <row r="10445" spans="1:3" ht="15" customHeight="1" x14ac:dyDescent="0.2">
      <c r="A10445"/>
      <c r="B10445"/>
      <c r="C10445" s="74"/>
    </row>
    <row r="10446" spans="1:3" ht="15" customHeight="1" x14ac:dyDescent="0.2">
      <c r="A10446"/>
      <c r="B10446"/>
      <c r="C10446" s="74"/>
    </row>
    <row r="10447" spans="1:3" ht="15" customHeight="1" x14ac:dyDescent="0.2">
      <c r="A10447"/>
      <c r="B10447"/>
      <c r="C10447" s="74"/>
    </row>
    <row r="10448" spans="1:3" ht="15" customHeight="1" x14ac:dyDescent="0.2">
      <c r="A10448"/>
      <c r="B10448"/>
      <c r="C10448" s="74"/>
    </row>
    <row r="10449" spans="1:3" ht="15" customHeight="1" x14ac:dyDescent="0.2">
      <c r="A10449"/>
      <c r="B10449"/>
      <c r="C10449" s="74"/>
    </row>
    <row r="10450" spans="1:3" ht="15" customHeight="1" x14ac:dyDescent="0.2">
      <c r="A10450"/>
      <c r="B10450"/>
      <c r="C10450" s="74"/>
    </row>
    <row r="10451" spans="1:3" ht="15" customHeight="1" x14ac:dyDescent="0.2">
      <c r="A10451"/>
      <c r="B10451"/>
      <c r="C10451" s="74"/>
    </row>
    <row r="10452" spans="1:3" ht="15" customHeight="1" x14ac:dyDescent="0.2">
      <c r="A10452"/>
      <c r="B10452"/>
      <c r="C10452" s="74"/>
    </row>
    <row r="10453" spans="1:3" ht="15" customHeight="1" x14ac:dyDescent="0.2">
      <c r="A10453"/>
      <c r="B10453"/>
      <c r="C10453" s="74"/>
    </row>
    <row r="10454" spans="1:3" ht="15" customHeight="1" x14ac:dyDescent="0.2">
      <c r="A10454"/>
      <c r="B10454"/>
      <c r="C10454" s="74"/>
    </row>
    <row r="10455" spans="1:3" ht="15" customHeight="1" x14ac:dyDescent="0.2">
      <c r="A10455"/>
      <c r="B10455"/>
      <c r="C10455" s="74"/>
    </row>
    <row r="10456" spans="1:3" ht="15" customHeight="1" x14ac:dyDescent="0.2">
      <c r="A10456"/>
      <c r="B10456"/>
      <c r="C10456" s="74"/>
    </row>
    <row r="10457" spans="1:3" ht="15" customHeight="1" x14ac:dyDescent="0.2">
      <c r="A10457"/>
      <c r="B10457"/>
      <c r="C10457" s="74"/>
    </row>
    <row r="10458" spans="1:3" ht="15" customHeight="1" x14ac:dyDescent="0.2">
      <c r="A10458"/>
      <c r="B10458"/>
      <c r="C10458" s="74"/>
    </row>
    <row r="10459" spans="1:3" ht="15" customHeight="1" x14ac:dyDescent="0.2">
      <c r="A10459"/>
      <c r="B10459"/>
      <c r="C10459" s="74"/>
    </row>
    <row r="10460" spans="1:3" ht="15" customHeight="1" x14ac:dyDescent="0.2">
      <c r="A10460"/>
      <c r="B10460"/>
      <c r="C10460" s="74"/>
    </row>
    <row r="10461" spans="1:3" ht="15" customHeight="1" x14ac:dyDescent="0.2">
      <c r="A10461"/>
      <c r="B10461"/>
      <c r="C10461" s="74"/>
    </row>
    <row r="10462" spans="1:3" ht="15" customHeight="1" x14ac:dyDescent="0.2">
      <c r="A10462"/>
      <c r="B10462"/>
      <c r="C10462" s="74"/>
    </row>
    <row r="10463" spans="1:3" ht="15" customHeight="1" x14ac:dyDescent="0.2">
      <c r="A10463"/>
      <c r="B10463"/>
      <c r="C10463" s="74"/>
    </row>
    <row r="10464" spans="1:3" ht="15" customHeight="1" x14ac:dyDescent="0.2">
      <c r="A10464"/>
      <c r="B10464"/>
      <c r="C10464" s="74"/>
    </row>
    <row r="10465" spans="1:3" ht="15" customHeight="1" x14ac:dyDescent="0.2">
      <c r="A10465"/>
      <c r="B10465"/>
      <c r="C10465" s="74"/>
    </row>
    <row r="10466" spans="1:3" ht="15" customHeight="1" x14ac:dyDescent="0.2">
      <c r="A10466"/>
      <c r="B10466"/>
      <c r="C10466" s="74"/>
    </row>
    <row r="10467" spans="1:3" ht="15" customHeight="1" x14ac:dyDescent="0.2">
      <c r="A10467"/>
      <c r="B10467"/>
      <c r="C10467" s="74"/>
    </row>
    <row r="10468" spans="1:3" ht="15" customHeight="1" x14ac:dyDescent="0.2">
      <c r="A10468"/>
      <c r="B10468"/>
      <c r="C10468" s="74"/>
    </row>
    <row r="10469" spans="1:3" ht="15" customHeight="1" x14ac:dyDescent="0.2">
      <c r="A10469"/>
      <c r="B10469"/>
      <c r="C10469" s="74"/>
    </row>
    <row r="10470" spans="1:3" ht="15" customHeight="1" x14ac:dyDescent="0.2">
      <c r="A10470"/>
      <c r="B10470"/>
      <c r="C10470" s="74"/>
    </row>
    <row r="10471" spans="1:3" ht="15" customHeight="1" x14ac:dyDescent="0.2">
      <c r="A10471"/>
      <c r="B10471"/>
      <c r="C10471" s="74"/>
    </row>
    <row r="10472" spans="1:3" ht="15" customHeight="1" x14ac:dyDescent="0.2">
      <c r="A10472"/>
      <c r="B10472"/>
      <c r="C10472" s="74"/>
    </row>
    <row r="10473" spans="1:3" ht="15" customHeight="1" x14ac:dyDescent="0.2">
      <c r="A10473"/>
      <c r="B10473"/>
      <c r="C10473" s="74"/>
    </row>
    <row r="10474" spans="1:3" ht="15" customHeight="1" x14ac:dyDescent="0.2">
      <c r="A10474"/>
      <c r="B10474"/>
      <c r="C10474" s="74"/>
    </row>
    <row r="10475" spans="1:3" ht="15" customHeight="1" x14ac:dyDescent="0.2">
      <c r="A10475"/>
      <c r="B10475"/>
      <c r="C10475" s="74"/>
    </row>
    <row r="10476" spans="1:3" ht="15" customHeight="1" x14ac:dyDescent="0.2">
      <c r="A10476"/>
      <c r="B10476"/>
      <c r="C10476" s="74"/>
    </row>
    <row r="10477" spans="1:3" ht="15" customHeight="1" x14ac:dyDescent="0.2">
      <c r="A10477"/>
      <c r="B10477"/>
      <c r="C10477" s="74"/>
    </row>
    <row r="10478" spans="1:3" ht="15" customHeight="1" x14ac:dyDescent="0.2">
      <c r="A10478"/>
      <c r="B10478"/>
      <c r="C10478" s="74"/>
    </row>
    <row r="10479" spans="1:3" ht="15" customHeight="1" x14ac:dyDescent="0.2">
      <c r="A10479"/>
      <c r="B10479"/>
      <c r="C10479" s="74"/>
    </row>
    <row r="10480" spans="1:3" ht="15" customHeight="1" x14ac:dyDescent="0.2">
      <c r="A10480"/>
      <c r="B10480"/>
      <c r="C10480" s="74"/>
    </row>
    <row r="10481" spans="1:3" ht="15" customHeight="1" x14ac:dyDescent="0.2">
      <c r="A10481"/>
      <c r="B10481"/>
      <c r="C10481" s="74"/>
    </row>
    <row r="10482" spans="1:3" ht="15" customHeight="1" x14ac:dyDescent="0.2">
      <c r="A10482"/>
      <c r="B10482"/>
      <c r="C10482" s="74"/>
    </row>
    <row r="10483" spans="1:3" ht="15" customHeight="1" x14ac:dyDescent="0.2">
      <c r="A10483"/>
      <c r="B10483"/>
      <c r="C10483" s="74"/>
    </row>
    <row r="10484" spans="1:3" ht="15" customHeight="1" x14ac:dyDescent="0.2">
      <c r="A10484"/>
      <c r="B10484"/>
      <c r="C10484" s="74"/>
    </row>
    <row r="10485" spans="1:3" ht="15" customHeight="1" x14ac:dyDescent="0.2">
      <c r="A10485"/>
      <c r="B10485"/>
      <c r="C10485" s="74"/>
    </row>
    <row r="10486" spans="1:3" ht="15" customHeight="1" x14ac:dyDescent="0.2">
      <c r="A10486"/>
      <c r="B10486"/>
      <c r="C10486" s="74"/>
    </row>
    <row r="10487" spans="1:3" ht="15" customHeight="1" x14ac:dyDescent="0.2">
      <c r="A10487"/>
      <c r="B10487"/>
      <c r="C10487" s="74"/>
    </row>
    <row r="10488" spans="1:3" ht="15" customHeight="1" x14ac:dyDescent="0.2">
      <c r="A10488"/>
      <c r="B10488"/>
      <c r="C10488" s="74"/>
    </row>
    <row r="10489" spans="1:3" ht="15" customHeight="1" x14ac:dyDescent="0.2">
      <c r="A10489"/>
      <c r="B10489"/>
      <c r="C10489" s="74"/>
    </row>
    <row r="10490" spans="1:3" ht="15" customHeight="1" x14ac:dyDescent="0.2">
      <c r="A10490"/>
      <c r="B10490"/>
      <c r="C10490" s="74"/>
    </row>
    <row r="10491" spans="1:3" ht="15" customHeight="1" x14ac:dyDescent="0.2">
      <c r="A10491"/>
      <c r="B10491"/>
      <c r="C10491" s="74"/>
    </row>
    <row r="10492" spans="1:3" ht="15" customHeight="1" x14ac:dyDescent="0.2">
      <c r="A10492"/>
      <c r="B10492"/>
      <c r="C10492" s="74"/>
    </row>
    <row r="10493" spans="1:3" ht="15" customHeight="1" x14ac:dyDescent="0.2">
      <c r="A10493"/>
      <c r="B10493"/>
      <c r="C10493" s="74"/>
    </row>
    <row r="10494" spans="1:3" ht="15" customHeight="1" x14ac:dyDescent="0.2">
      <c r="A10494"/>
      <c r="B10494"/>
      <c r="C10494" s="74"/>
    </row>
    <row r="10495" spans="1:3" ht="15" customHeight="1" x14ac:dyDescent="0.2">
      <c r="A10495"/>
      <c r="B10495"/>
      <c r="C10495" s="74"/>
    </row>
    <row r="10496" spans="1:3" ht="15" customHeight="1" x14ac:dyDescent="0.2">
      <c r="A10496"/>
      <c r="B10496"/>
      <c r="C10496" s="74"/>
    </row>
    <row r="10497" spans="1:3" ht="15" customHeight="1" x14ac:dyDescent="0.2">
      <c r="A10497"/>
      <c r="B10497"/>
      <c r="C10497" s="74"/>
    </row>
    <row r="10498" spans="1:3" ht="15" customHeight="1" x14ac:dyDescent="0.2">
      <c r="A10498"/>
      <c r="B10498"/>
      <c r="C10498" s="74"/>
    </row>
    <row r="10499" spans="1:3" ht="15" customHeight="1" x14ac:dyDescent="0.2">
      <c r="A10499"/>
      <c r="B10499"/>
      <c r="C10499" s="74"/>
    </row>
    <row r="10500" spans="1:3" ht="15" customHeight="1" x14ac:dyDescent="0.2">
      <c r="A10500"/>
      <c r="B10500"/>
      <c r="C10500" s="74"/>
    </row>
    <row r="10501" spans="1:3" ht="15" customHeight="1" x14ac:dyDescent="0.2">
      <c r="A10501"/>
      <c r="B10501"/>
      <c r="C10501" s="74"/>
    </row>
    <row r="10502" spans="1:3" ht="15" customHeight="1" x14ac:dyDescent="0.2">
      <c r="A10502"/>
      <c r="B10502"/>
      <c r="C10502" s="74"/>
    </row>
    <row r="10503" spans="1:3" ht="15" customHeight="1" x14ac:dyDescent="0.2">
      <c r="A10503"/>
      <c r="B10503"/>
      <c r="C10503" s="74"/>
    </row>
    <row r="10504" spans="1:3" ht="15" customHeight="1" x14ac:dyDescent="0.2">
      <c r="A10504"/>
      <c r="B10504"/>
      <c r="C10504" s="74"/>
    </row>
    <row r="10505" spans="1:3" ht="15" customHeight="1" x14ac:dyDescent="0.2">
      <c r="A10505"/>
      <c r="B10505"/>
      <c r="C10505" s="74"/>
    </row>
    <row r="10506" spans="1:3" ht="15" customHeight="1" x14ac:dyDescent="0.2">
      <c r="A10506"/>
      <c r="B10506"/>
      <c r="C10506" s="74"/>
    </row>
    <row r="10507" spans="1:3" ht="15" customHeight="1" x14ac:dyDescent="0.2">
      <c r="A10507"/>
      <c r="B10507"/>
      <c r="C10507" s="74"/>
    </row>
    <row r="10508" spans="1:3" ht="15" customHeight="1" x14ac:dyDescent="0.2">
      <c r="A10508"/>
      <c r="B10508"/>
      <c r="C10508" s="74"/>
    </row>
    <row r="10509" spans="1:3" ht="15" customHeight="1" x14ac:dyDescent="0.2">
      <c r="A10509"/>
      <c r="B10509"/>
      <c r="C10509" s="74"/>
    </row>
    <row r="10510" spans="1:3" ht="15" customHeight="1" x14ac:dyDescent="0.2">
      <c r="A10510"/>
      <c r="B10510"/>
      <c r="C10510" s="74"/>
    </row>
    <row r="10511" spans="1:3" ht="15" customHeight="1" x14ac:dyDescent="0.2">
      <c r="A10511"/>
      <c r="B10511"/>
      <c r="C10511" s="74"/>
    </row>
    <row r="10512" spans="1:3" ht="15" customHeight="1" x14ac:dyDescent="0.2">
      <c r="A10512"/>
      <c r="B10512"/>
      <c r="C10512" s="74"/>
    </row>
    <row r="10513" spans="1:3" ht="15" customHeight="1" x14ac:dyDescent="0.2">
      <c r="A10513"/>
      <c r="B10513"/>
      <c r="C10513" s="74"/>
    </row>
    <row r="10514" spans="1:3" ht="15" customHeight="1" x14ac:dyDescent="0.2">
      <c r="A10514"/>
      <c r="B10514"/>
      <c r="C10514" s="74"/>
    </row>
    <row r="10515" spans="1:3" ht="15" customHeight="1" x14ac:dyDescent="0.2">
      <c r="A10515"/>
      <c r="B10515"/>
      <c r="C10515" s="74"/>
    </row>
    <row r="10516" spans="1:3" ht="15" customHeight="1" x14ac:dyDescent="0.2">
      <c r="A10516"/>
      <c r="B10516"/>
      <c r="C10516" s="74"/>
    </row>
    <row r="10517" spans="1:3" ht="15" customHeight="1" x14ac:dyDescent="0.2">
      <c r="A10517"/>
      <c r="B10517"/>
      <c r="C10517" s="74"/>
    </row>
    <row r="10518" spans="1:3" ht="15" customHeight="1" x14ac:dyDescent="0.2">
      <c r="A10518"/>
      <c r="B10518"/>
      <c r="C10518" s="74"/>
    </row>
    <row r="10519" spans="1:3" ht="15" customHeight="1" x14ac:dyDescent="0.2">
      <c r="A10519"/>
      <c r="B10519"/>
      <c r="C10519" s="74"/>
    </row>
    <row r="10520" spans="1:3" ht="15" customHeight="1" x14ac:dyDescent="0.2">
      <c r="A10520"/>
      <c r="B10520"/>
      <c r="C10520" s="74"/>
    </row>
    <row r="10521" spans="1:3" ht="15" customHeight="1" x14ac:dyDescent="0.2">
      <c r="A10521"/>
      <c r="B10521"/>
      <c r="C10521" s="74"/>
    </row>
    <row r="10522" spans="1:3" ht="15" customHeight="1" x14ac:dyDescent="0.2">
      <c r="A10522"/>
      <c r="B10522"/>
      <c r="C10522" s="74"/>
    </row>
    <row r="10523" spans="1:3" ht="15" customHeight="1" x14ac:dyDescent="0.2">
      <c r="A10523"/>
      <c r="B10523"/>
      <c r="C10523" s="74"/>
    </row>
    <row r="10524" spans="1:3" ht="15" customHeight="1" x14ac:dyDescent="0.2">
      <c r="A10524"/>
      <c r="B10524"/>
      <c r="C10524" s="74"/>
    </row>
    <row r="10525" spans="1:3" ht="15" customHeight="1" x14ac:dyDescent="0.2">
      <c r="A10525"/>
      <c r="B10525"/>
      <c r="C10525" s="74"/>
    </row>
    <row r="10526" spans="1:3" ht="15" customHeight="1" x14ac:dyDescent="0.2">
      <c r="A10526"/>
      <c r="B10526"/>
      <c r="C10526" s="74"/>
    </row>
    <row r="10527" spans="1:3" ht="15" customHeight="1" x14ac:dyDescent="0.2">
      <c r="A10527"/>
      <c r="B10527"/>
      <c r="C10527" s="74"/>
    </row>
    <row r="10528" spans="1:3" ht="15" customHeight="1" x14ac:dyDescent="0.2">
      <c r="A10528"/>
      <c r="B10528"/>
      <c r="C10528" s="74"/>
    </row>
    <row r="10529" spans="1:3" ht="15" customHeight="1" x14ac:dyDescent="0.2">
      <c r="A10529"/>
      <c r="B10529"/>
      <c r="C10529" s="74"/>
    </row>
    <row r="10530" spans="1:3" ht="15" customHeight="1" x14ac:dyDescent="0.2">
      <c r="A10530"/>
      <c r="B10530"/>
      <c r="C10530" s="74"/>
    </row>
    <row r="10531" spans="1:3" ht="15" customHeight="1" x14ac:dyDescent="0.2">
      <c r="A10531"/>
      <c r="B10531"/>
      <c r="C10531" s="74"/>
    </row>
    <row r="10532" spans="1:3" ht="15" customHeight="1" x14ac:dyDescent="0.2">
      <c r="A10532"/>
      <c r="B10532"/>
      <c r="C10532" s="74"/>
    </row>
    <row r="10533" spans="1:3" ht="15" customHeight="1" x14ac:dyDescent="0.2">
      <c r="A10533"/>
      <c r="B10533"/>
      <c r="C10533" s="74"/>
    </row>
    <row r="10534" spans="1:3" ht="15" customHeight="1" x14ac:dyDescent="0.2">
      <c r="A10534"/>
      <c r="B10534"/>
      <c r="C10534" s="74"/>
    </row>
    <row r="10535" spans="1:3" ht="15" customHeight="1" x14ac:dyDescent="0.2">
      <c r="A10535"/>
      <c r="B10535"/>
      <c r="C10535" s="74"/>
    </row>
    <row r="10536" spans="1:3" ht="15" customHeight="1" x14ac:dyDescent="0.2">
      <c r="A10536"/>
      <c r="B10536"/>
      <c r="C10536" s="74"/>
    </row>
    <row r="10537" spans="1:3" ht="15" customHeight="1" x14ac:dyDescent="0.2">
      <c r="A10537"/>
      <c r="B10537"/>
      <c r="C10537" s="74"/>
    </row>
    <row r="10538" spans="1:3" ht="15" customHeight="1" x14ac:dyDescent="0.2">
      <c r="A10538"/>
      <c r="B10538"/>
      <c r="C10538" s="74"/>
    </row>
    <row r="10539" spans="1:3" ht="15" customHeight="1" x14ac:dyDescent="0.2">
      <c r="A10539"/>
      <c r="B10539"/>
      <c r="C10539" s="74"/>
    </row>
    <row r="10540" spans="1:3" ht="15" customHeight="1" x14ac:dyDescent="0.2">
      <c r="A10540"/>
      <c r="B10540"/>
      <c r="C10540" s="74"/>
    </row>
    <row r="10541" spans="1:3" ht="15" customHeight="1" x14ac:dyDescent="0.2">
      <c r="A10541"/>
      <c r="B10541"/>
      <c r="C10541" s="74"/>
    </row>
    <row r="10542" spans="1:3" ht="15" customHeight="1" x14ac:dyDescent="0.2">
      <c r="A10542"/>
      <c r="B10542"/>
      <c r="C10542" s="74"/>
    </row>
    <row r="10543" spans="1:3" ht="15" customHeight="1" x14ac:dyDescent="0.2">
      <c r="A10543"/>
      <c r="B10543"/>
      <c r="C10543" s="74"/>
    </row>
    <row r="10544" spans="1:3" ht="15" customHeight="1" x14ac:dyDescent="0.2">
      <c r="A10544"/>
      <c r="B10544"/>
      <c r="C10544" s="74"/>
    </row>
    <row r="10545" spans="1:3" ht="15" customHeight="1" x14ac:dyDescent="0.2">
      <c r="A10545"/>
      <c r="B10545"/>
      <c r="C10545" s="74"/>
    </row>
    <row r="10546" spans="1:3" ht="15" customHeight="1" x14ac:dyDescent="0.2">
      <c r="A10546"/>
      <c r="B10546"/>
      <c r="C10546" s="74"/>
    </row>
    <row r="10547" spans="1:3" ht="15" customHeight="1" x14ac:dyDescent="0.2">
      <c r="A10547"/>
      <c r="B10547"/>
      <c r="C10547" s="74"/>
    </row>
    <row r="10548" spans="1:3" ht="15" customHeight="1" x14ac:dyDescent="0.2">
      <c r="A10548"/>
      <c r="B10548"/>
      <c r="C10548" s="74"/>
    </row>
    <row r="10549" spans="1:3" ht="15" customHeight="1" x14ac:dyDescent="0.2">
      <c r="A10549"/>
      <c r="B10549"/>
      <c r="C10549" s="74"/>
    </row>
    <row r="10550" spans="1:3" ht="15" customHeight="1" x14ac:dyDescent="0.2">
      <c r="A10550"/>
      <c r="B10550"/>
      <c r="C10550" s="74"/>
    </row>
    <row r="10551" spans="1:3" ht="15" customHeight="1" x14ac:dyDescent="0.2">
      <c r="A10551"/>
      <c r="B10551"/>
      <c r="C10551" s="74"/>
    </row>
    <row r="10552" spans="1:3" ht="15" customHeight="1" x14ac:dyDescent="0.2">
      <c r="A10552"/>
      <c r="B10552"/>
      <c r="C10552" s="74"/>
    </row>
    <row r="10553" spans="1:3" ht="15" customHeight="1" x14ac:dyDescent="0.2">
      <c r="A10553"/>
      <c r="B10553"/>
      <c r="C10553" s="74"/>
    </row>
    <row r="10554" spans="1:3" ht="15" customHeight="1" x14ac:dyDescent="0.2">
      <c r="A10554"/>
      <c r="B10554"/>
      <c r="C10554" s="74"/>
    </row>
    <row r="10555" spans="1:3" ht="15" customHeight="1" x14ac:dyDescent="0.2">
      <c r="A10555"/>
      <c r="B10555"/>
      <c r="C10555" s="74"/>
    </row>
    <row r="10556" spans="1:3" ht="15" customHeight="1" x14ac:dyDescent="0.2">
      <c r="A10556"/>
      <c r="B10556"/>
      <c r="C10556" s="74"/>
    </row>
    <row r="10557" spans="1:3" ht="15" customHeight="1" x14ac:dyDescent="0.2">
      <c r="A10557"/>
      <c r="B10557"/>
      <c r="C10557" s="74"/>
    </row>
    <row r="10558" spans="1:3" ht="15" customHeight="1" x14ac:dyDescent="0.2">
      <c r="A10558"/>
      <c r="B10558"/>
      <c r="C10558" s="74"/>
    </row>
    <row r="10559" spans="1:3" ht="15" customHeight="1" x14ac:dyDescent="0.2">
      <c r="A10559"/>
      <c r="B10559"/>
      <c r="C10559" s="74"/>
    </row>
    <row r="10560" spans="1:3" ht="15" customHeight="1" x14ac:dyDescent="0.2">
      <c r="A10560"/>
      <c r="B10560"/>
      <c r="C10560" s="74"/>
    </row>
    <row r="10561" spans="1:3" ht="15" customHeight="1" x14ac:dyDescent="0.2">
      <c r="A10561"/>
      <c r="B10561"/>
      <c r="C10561" s="74"/>
    </row>
    <row r="10562" spans="1:3" ht="15" customHeight="1" x14ac:dyDescent="0.2">
      <c r="A10562"/>
      <c r="B10562"/>
      <c r="C10562" s="74"/>
    </row>
    <row r="10563" spans="1:3" ht="15" customHeight="1" x14ac:dyDescent="0.2">
      <c r="A10563"/>
      <c r="B10563"/>
      <c r="C10563" s="74"/>
    </row>
    <row r="10564" spans="1:3" ht="15" customHeight="1" x14ac:dyDescent="0.2">
      <c r="A10564"/>
      <c r="B10564"/>
      <c r="C10564" s="74"/>
    </row>
    <row r="10565" spans="1:3" ht="15" customHeight="1" x14ac:dyDescent="0.2">
      <c r="A10565"/>
      <c r="B10565"/>
      <c r="C10565" s="74"/>
    </row>
    <row r="10566" spans="1:3" ht="15" customHeight="1" x14ac:dyDescent="0.2">
      <c r="A10566"/>
      <c r="B10566"/>
      <c r="C10566" s="74"/>
    </row>
    <row r="10567" spans="1:3" ht="15" customHeight="1" x14ac:dyDescent="0.2">
      <c r="A10567"/>
      <c r="B10567"/>
      <c r="C10567" s="74"/>
    </row>
    <row r="10568" spans="1:3" ht="15" customHeight="1" x14ac:dyDescent="0.2">
      <c r="A10568"/>
      <c r="B10568"/>
      <c r="C10568" s="74"/>
    </row>
    <row r="10569" spans="1:3" ht="15" customHeight="1" x14ac:dyDescent="0.2">
      <c r="A10569"/>
      <c r="B10569"/>
      <c r="C10569" s="74"/>
    </row>
    <row r="10570" spans="1:3" ht="15" customHeight="1" x14ac:dyDescent="0.2">
      <c r="A10570"/>
      <c r="B10570"/>
      <c r="C10570" s="74"/>
    </row>
    <row r="10571" spans="1:3" ht="15" customHeight="1" x14ac:dyDescent="0.2">
      <c r="A10571"/>
      <c r="B10571"/>
      <c r="C10571" s="74"/>
    </row>
    <row r="10572" spans="1:3" ht="15" customHeight="1" x14ac:dyDescent="0.2">
      <c r="A10572"/>
      <c r="B10572"/>
      <c r="C10572" s="74"/>
    </row>
    <row r="10573" spans="1:3" ht="15" customHeight="1" x14ac:dyDescent="0.2">
      <c r="A10573"/>
      <c r="B10573"/>
      <c r="C10573" s="74"/>
    </row>
    <row r="10574" spans="1:3" ht="15" customHeight="1" x14ac:dyDescent="0.2">
      <c r="A10574"/>
      <c r="B10574"/>
      <c r="C10574" s="74"/>
    </row>
    <row r="10575" spans="1:3" ht="15" customHeight="1" x14ac:dyDescent="0.2">
      <c r="A10575"/>
      <c r="B10575"/>
      <c r="C10575" s="74"/>
    </row>
    <row r="10576" spans="1:3" ht="15" customHeight="1" x14ac:dyDescent="0.2">
      <c r="A10576"/>
      <c r="B10576"/>
      <c r="C10576" s="74"/>
    </row>
    <row r="10577" spans="1:3" ht="15" customHeight="1" x14ac:dyDescent="0.2">
      <c r="A10577"/>
      <c r="B10577"/>
      <c r="C10577" s="74"/>
    </row>
    <row r="10578" spans="1:3" ht="15" customHeight="1" x14ac:dyDescent="0.2">
      <c r="A10578"/>
      <c r="B10578"/>
      <c r="C10578" s="74"/>
    </row>
    <row r="10579" spans="1:3" ht="15" customHeight="1" x14ac:dyDescent="0.2">
      <c r="A10579"/>
      <c r="B10579"/>
      <c r="C10579" s="74"/>
    </row>
    <row r="10580" spans="1:3" ht="15" customHeight="1" x14ac:dyDescent="0.2">
      <c r="A10580"/>
      <c r="B10580"/>
      <c r="C10580" s="74"/>
    </row>
    <row r="10581" spans="1:3" ht="15" customHeight="1" x14ac:dyDescent="0.2">
      <c r="A10581"/>
      <c r="B10581"/>
      <c r="C10581" s="74"/>
    </row>
    <row r="10582" spans="1:3" ht="15" customHeight="1" x14ac:dyDescent="0.2">
      <c r="A10582"/>
      <c r="B10582"/>
      <c r="C10582" s="74"/>
    </row>
    <row r="10583" spans="1:3" ht="15" customHeight="1" x14ac:dyDescent="0.2">
      <c r="A10583"/>
      <c r="B10583"/>
      <c r="C10583" s="74"/>
    </row>
    <row r="10584" spans="1:3" ht="15" customHeight="1" x14ac:dyDescent="0.2">
      <c r="A10584"/>
      <c r="B10584"/>
      <c r="C10584" s="74"/>
    </row>
    <row r="10585" spans="1:3" ht="15" customHeight="1" x14ac:dyDescent="0.2">
      <c r="A10585"/>
      <c r="B10585"/>
      <c r="C10585" s="74"/>
    </row>
    <row r="10586" spans="1:3" ht="15" customHeight="1" x14ac:dyDescent="0.2">
      <c r="A10586"/>
      <c r="B10586"/>
      <c r="C10586" s="74"/>
    </row>
    <row r="10587" spans="1:3" ht="15" customHeight="1" x14ac:dyDescent="0.2">
      <c r="A10587"/>
      <c r="B10587"/>
      <c r="C10587" s="74"/>
    </row>
    <row r="10588" spans="1:3" ht="15" customHeight="1" x14ac:dyDescent="0.2">
      <c r="A10588"/>
      <c r="B10588"/>
      <c r="C10588" s="74"/>
    </row>
    <row r="10589" spans="1:3" ht="15" customHeight="1" x14ac:dyDescent="0.2">
      <c r="A10589"/>
      <c r="B10589"/>
      <c r="C10589" s="74"/>
    </row>
    <row r="10590" spans="1:3" ht="15" customHeight="1" x14ac:dyDescent="0.2">
      <c r="A10590"/>
      <c r="B10590"/>
      <c r="C10590" s="74"/>
    </row>
    <row r="10591" spans="1:3" ht="15" customHeight="1" x14ac:dyDescent="0.2">
      <c r="A10591"/>
      <c r="B10591"/>
      <c r="C10591" s="74"/>
    </row>
    <row r="10592" spans="1:3" ht="15" customHeight="1" x14ac:dyDescent="0.2">
      <c r="A10592"/>
      <c r="B10592"/>
      <c r="C10592" s="74"/>
    </row>
    <row r="10593" spans="1:3" ht="15" customHeight="1" x14ac:dyDescent="0.2">
      <c r="A10593"/>
      <c r="B10593"/>
      <c r="C10593" s="74"/>
    </row>
    <row r="10594" spans="1:3" ht="15" customHeight="1" x14ac:dyDescent="0.2">
      <c r="A10594"/>
      <c r="B10594"/>
      <c r="C10594" s="74"/>
    </row>
    <row r="10595" spans="1:3" ht="15" customHeight="1" x14ac:dyDescent="0.2">
      <c r="A10595"/>
      <c r="B10595"/>
      <c r="C10595" s="74"/>
    </row>
    <row r="10596" spans="1:3" ht="15" customHeight="1" x14ac:dyDescent="0.2">
      <c r="A10596"/>
      <c r="B10596"/>
      <c r="C10596" s="74"/>
    </row>
    <row r="10597" spans="1:3" ht="15" customHeight="1" x14ac:dyDescent="0.2">
      <c r="A10597"/>
      <c r="B10597"/>
      <c r="C10597" s="74"/>
    </row>
    <row r="10598" spans="1:3" ht="15" customHeight="1" x14ac:dyDescent="0.2">
      <c r="A10598"/>
      <c r="B10598"/>
      <c r="C10598" s="74"/>
    </row>
    <row r="10599" spans="1:3" ht="15" customHeight="1" x14ac:dyDescent="0.2">
      <c r="A10599"/>
      <c r="B10599"/>
      <c r="C10599" s="74"/>
    </row>
    <row r="10600" spans="1:3" ht="15" customHeight="1" x14ac:dyDescent="0.2">
      <c r="A10600"/>
      <c r="B10600"/>
      <c r="C10600" s="74"/>
    </row>
    <row r="10601" spans="1:3" ht="15" customHeight="1" x14ac:dyDescent="0.2">
      <c r="A10601"/>
      <c r="B10601"/>
      <c r="C10601" s="74"/>
    </row>
    <row r="10602" spans="1:3" ht="15" customHeight="1" x14ac:dyDescent="0.2">
      <c r="A10602"/>
      <c r="B10602"/>
      <c r="C10602" s="74"/>
    </row>
    <row r="10603" spans="1:3" ht="15" customHeight="1" x14ac:dyDescent="0.2">
      <c r="A10603"/>
      <c r="B10603"/>
      <c r="C10603" s="74"/>
    </row>
    <row r="10604" spans="1:3" ht="15" customHeight="1" x14ac:dyDescent="0.2">
      <c r="A10604"/>
      <c r="B10604"/>
      <c r="C10604" s="74"/>
    </row>
    <row r="10605" spans="1:3" ht="15" customHeight="1" x14ac:dyDescent="0.2">
      <c r="A10605"/>
      <c r="B10605"/>
      <c r="C10605" s="74"/>
    </row>
    <row r="10606" spans="1:3" ht="15" customHeight="1" x14ac:dyDescent="0.2">
      <c r="A10606"/>
      <c r="B10606"/>
      <c r="C10606" s="74"/>
    </row>
    <row r="10607" spans="1:3" ht="15" customHeight="1" x14ac:dyDescent="0.2">
      <c r="A10607"/>
      <c r="B10607"/>
      <c r="C10607" s="74"/>
    </row>
    <row r="10608" spans="1:3" ht="15" customHeight="1" x14ac:dyDescent="0.2">
      <c r="A10608"/>
      <c r="B10608"/>
      <c r="C10608" s="74"/>
    </row>
    <row r="10609" spans="1:3" ht="15" customHeight="1" x14ac:dyDescent="0.2">
      <c r="A10609"/>
      <c r="B10609"/>
      <c r="C10609" s="74"/>
    </row>
    <row r="10610" spans="1:3" ht="15" customHeight="1" x14ac:dyDescent="0.2">
      <c r="A10610"/>
      <c r="B10610"/>
      <c r="C10610" s="74"/>
    </row>
    <row r="10611" spans="1:3" ht="15" customHeight="1" x14ac:dyDescent="0.2">
      <c r="A10611"/>
      <c r="B10611"/>
      <c r="C10611" s="74"/>
    </row>
    <row r="10612" spans="1:3" ht="15" customHeight="1" x14ac:dyDescent="0.2">
      <c r="A10612"/>
      <c r="B10612"/>
      <c r="C10612" s="74"/>
    </row>
    <row r="10613" spans="1:3" ht="15" customHeight="1" x14ac:dyDescent="0.2">
      <c r="A10613"/>
      <c r="B10613"/>
      <c r="C10613" s="74"/>
    </row>
    <row r="10614" spans="1:3" ht="15" customHeight="1" x14ac:dyDescent="0.2">
      <c r="A10614"/>
      <c r="B10614"/>
      <c r="C10614" s="74"/>
    </row>
    <row r="10615" spans="1:3" ht="15" customHeight="1" x14ac:dyDescent="0.2">
      <c r="A10615"/>
      <c r="B10615"/>
      <c r="C10615" s="74"/>
    </row>
    <row r="10616" spans="1:3" ht="15" customHeight="1" x14ac:dyDescent="0.2">
      <c r="A10616"/>
      <c r="B10616"/>
      <c r="C10616" s="74"/>
    </row>
    <row r="10617" spans="1:3" ht="15" customHeight="1" x14ac:dyDescent="0.2">
      <c r="A10617"/>
      <c r="B10617"/>
      <c r="C10617" s="74"/>
    </row>
    <row r="10618" spans="1:3" ht="15" customHeight="1" x14ac:dyDescent="0.2">
      <c r="A10618"/>
      <c r="B10618"/>
      <c r="C10618" s="74"/>
    </row>
    <row r="10619" spans="1:3" ht="15" customHeight="1" x14ac:dyDescent="0.2">
      <c r="A10619"/>
      <c r="B10619"/>
      <c r="C10619" s="74"/>
    </row>
    <row r="10620" spans="1:3" ht="15" customHeight="1" x14ac:dyDescent="0.2">
      <c r="A10620"/>
      <c r="B10620"/>
      <c r="C10620" s="74"/>
    </row>
    <row r="10621" spans="1:3" ht="15" customHeight="1" x14ac:dyDescent="0.2">
      <c r="A10621"/>
      <c r="B10621"/>
      <c r="C10621" s="74"/>
    </row>
    <row r="10622" spans="1:3" ht="15" customHeight="1" x14ac:dyDescent="0.2">
      <c r="A10622"/>
      <c r="B10622"/>
      <c r="C10622" s="74"/>
    </row>
    <row r="10623" spans="1:3" ht="15" customHeight="1" x14ac:dyDescent="0.2">
      <c r="A10623"/>
      <c r="B10623"/>
      <c r="C10623" s="74"/>
    </row>
    <row r="10624" spans="1:3" ht="15" customHeight="1" x14ac:dyDescent="0.2">
      <c r="A10624"/>
      <c r="B10624"/>
      <c r="C10624" s="74"/>
    </row>
    <row r="10625" spans="1:3" ht="15" customHeight="1" x14ac:dyDescent="0.2">
      <c r="A10625"/>
      <c r="B10625"/>
      <c r="C10625" s="74"/>
    </row>
    <row r="10626" spans="1:3" ht="15" customHeight="1" x14ac:dyDescent="0.2">
      <c r="A10626"/>
      <c r="B10626"/>
      <c r="C10626" s="74"/>
    </row>
    <row r="10627" spans="1:3" ht="15" customHeight="1" x14ac:dyDescent="0.2">
      <c r="A10627"/>
      <c r="B10627"/>
      <c r="C10627" s="74"/>
    </row>
    <row r="10628" spans="1:3" ht="15" customHeight="1" x14ac:dyDescent="0.2">
      <c r="A10628"/>
      <c r="B10628"/>
      <c r="C10628" s="74"/>
    </row>
    <row r="10629" spans="1:3" ht="15" customHeight="1" x14ac:dyDescent="0.2">
      <c r="A10629"/>
      <c r="B10629"/>
      <c r="C10629" s="74"/>
    </row>
    <row r="10630" spans="1:3" ht="15" customHeight="1" x14ac:dyDescent="0.2">
      <c r="A10630"/>
      <c r="B10630"/>
      <c r="C10630" s="74"/>
    </row>
    <row r="10631" spans="1:3" ht="15" customHeight="1" x14ac:dyDescent="0.2">
      <c r="A10631"/>
      <c r="B10631"/>
      <c r="C10631" s="74"/>
    </row>
    <row r="10632" spans="1:3" ht="15" customHeight="1" x14ac:dyDescent="0.2">
      <c r="A10632"/>
      <c r="B10632"/>
      <c r="C10632" s="74"/>
    </row>
    <row r="10633" spans="1:3" ht="15" customHeight="1" x14ac:dyDescent="0.2">
      <c r="A10633"/>
      <c r="B10633"/>
      <c r="C10633" s="74"/>
    </row>
    <row r="10634" spans="1:3" ht="15" customHeight="1" x14ac:dyDescent="0.2">
      <c r="A10634"/>
      <c r="B10634"/>
      <c r="C10634" s="74"/>
    </row>
    <row r="10635" spans="1:3" ht="15" customHeight="1" x14ac:dyDescent="0.2">
      <c r="A10635"/>
      <c r="B10635"/>
      <c r="C10635" s="74"/>
    </row>
    <row r="10636" spans="1:3" ht="15" customHeight="1" x14ac:dyDescent="0.2">
      <c r="A10636"/>
      <c r="B10636"/>
      <c r="C10636" s="74"/>
    </row>
    <row r="10637" spans="1:3" ht="15" customHeight="1" x14ac:dyDescent="0.2">
      <c r="A10637"/>
      <c r="B10637"/>
      <c r="C10637" s="74"/>
    </row>
    <row r="10638" spans="1:3" ht="15" customHeight="1" x14ac:dyDescent="0.2">
      <c r="A10638"/>
      <c r="B10638"/>
      <c r="C10638" s="74"/>
    </row>
    <row r="10639" spans="1:3" ht="15" customHeight="1" x14ac:dyDescent="0.2">
      <c r="A10639"/>
      <c r="B10639"/>
      <c r="C10639" s="74"/>
    </row>
    <row r="10640" spans="1:3" ht="15" customHeight="1" x14ac:dyDescent="0.2">
      <c r="A10640"/>
      <c r="B10640"/>
      <c r="C10640" s="74"/>
    </row>
    <row r="10641" spans="1:3" ht="15" customHeight="1" x14ac:dyDescent="0.2">
      <c r="A10641"/>
      <c r="B10641"/>
      <c r="C10641" s="74"/>
    </row>
    <row r="10642" spans="1:3" ht="15" customHeight="1" x14ac:dyDescent="0.2">
      <c r="A10642"/>
      <c r="B10642"/>
      <c r="C10642" s="74"/>
    </row>
    <row r="10643" spans="1:3" ht="15" customHeight="1" x14ac:dyDescent="0.2">
      <c r="A10643"/>
      <c r="B10643"/>
      <c r="C10643" s="74"/>
    </row>
    <row r="10644" spans="1:3" ht="15" customHeight="1" x14ac:dyDescent="0.2">
      <c r="A10644"/>
      <c r="B10644"/>
      <c r="C10644" s="74"/>
    </row>
    <row r="10645" spans="1:3" ht="15" customHeight="1" x14ac:dyDescent="0.2">
      <c r="A10645"/>
      <c r="B10645"/>
      <c r="C10645" s="74"/>
    </row>
    <row r="10646" spans="1:3" ht="15" customHeight="1" x14ac:dyDescent="0.2">
      <c r="A10646"/>
      <c r="B10646"/>
      <c r="C10646" s="74"/>
    </row>
    <row r="10647" spans="1:3" ht="15" customHeight="1" x14ac:dyDescent="0.2">
      <c r="A10647"/>
      <c r="B10647"/>
      <c r="C10647" s="74"/>
    </row>
    <row r="10648" spans="1:3" ht="15" customHeight="1" x14ac:dyDescent="0.2">
      <c r="A10648"/>
      <c r="B10648"/>
      <c r="C10648" s="74"/>
    </row>
    <row r="10649" spans="1:3" ht="15" customHeight="1" x14ac:dyDescent="0.2">
      <c r="A10649"/>
      <c r="B10649"/>
      <c r="C10649" s="74"/>
    </row>
    <row r="10650" spans="1:3" ht="15" customHeight="1" x14ac:dyDescent="0.2">
      <c r="A10650"/>
      <c r="B10650"/>
      <c r="C10650" s="74"/>
    </row>
    <row r="10651" spans="1:3" ht="15" customHeight="1" x14ac:dyDescent="0.2">
      <c r="A10651"/>
      <c r="B10651"/>
      <c r="C10651" s="74"/>
    </row>
    <row r="10652" spans="1:3" ht="15" customHeight="1" x14ac:dyDescent="0.2">
      <c r="A10652"/>
      <c r="B10652"/>
      <c r="C10652" s="74"/>
    </row>
    <row r="10653" spans="1:3" ht="15" customHeight="1" x14ac:dyDescent="0.2">
      <c r="A10653"/>
      <c r="B10653"/>
      <c r="C10653" s="74"/>
    </row>
    <row r="10654" spans="1:3" ht="15" customHeight="1" x14ac:dyDescent="0.2">
      <c r="A10654"/>
      <c r="B10654"/>
      <c r="C10654" s="74"/>
    </row>
    <row r="10655" spans="1:3" ht="15" customHeight="1" x14ac:dyDescent="0.2">
      <c r="A10655"/>
      <c r="B10655"/>
      <c r="C10655" s="74"/>
    </row>
    <row r="10656" spans="1:3" ht="15" customHeight="1" x14ac:dyDescent="0.2">
      <c r="A10656"/>
      <c r="B10656"/>
      <c r="C10656" s="74"/>
    </row>
    <row r="10657" spans="1:3" ht="15" customHeight="1" x14ac:dyDescent="0.2">
      <c r="A10657"/>
      <c r="B10657"/>
      <c r="C10657" s="74"/>
    </row>
    <row r="10658" spans="1:3" ht="15" customHeight="1" x14ac:dyDescent="0.2">
      <c r="A10658"/>
      <c r="B10658"/>
      <c r="C10658" s="74"/>
    </row>
    <row r="10659" spans="1:3" ht="15" customHeight="1" x14ac:dyDescent="0.2">
      <c r="A10659"/>
      <c r="B10659"/>
      <c r="C10659" s="74"/>
    </row>
    <row r="10660" spans="1:3" ht="15" customHeight="1" x14ac:dyDescent="0.2">
      <c r="A10660"/>
      <c r="B10660"/>
      <c r="C10660" s="74"/>
    </row>
    <row r="10661" spans="1:3" ht="15" customHeight="1" x14ac:dyDescent="0.2">
      <c r="A10661"/>
      <c r="B10661"/>
      <c r="C10661" s="74"/>
    </row>
    <row r="10662" spans="1:3" ht="15" customHeight="1" x14ac:dyDescent="0.2">
      <c r="A10662"/>
      <c r="B10662"/>
      <c r="C10662" s="74"/>
    </row>
    <row r="10663" spans="1:3" ht="15" customHeight="1" x14ac:dyDescent="0.2">
      <c r="A10663"/>
      <c r="B10663"/>
      <c r="C10663" s="74"/>
    </row>
    <row r="10664" spans="1:3" ht="15" customHeight="1" x14ac:dyDescent="0.2">
      <c r="A10664"/>
      <c r="B10664"/>
      <c r="C10664" s="74"/>
    </row>
    <row r="10665" spans="1:3" ht="15" customHeight="1" x14ac:dyDescent="0.2">
      <c r="A10665"/>
      <c r="B10665"/>
      <c r="C10665" s="74"/>
    </row>
    <row r="10666" spans="1:3" ht="15" customHeight="1" x14ac:dyDescent="0.2">
      <c r="A10666"/>
      <c r="B10666"/>
      <c r="C10666" s="74"/>
    </row>
    <row r="10667" spans="1:3" ht="15" customHeight="1" x14ac:dyDescent="0.2">
      <c r="A10667"/>
      <c r="B10667"/>
      <c r="C10667" s="74"/>
    </row>
    <row r="10668" spans="1:3" ht="15" customHeight="1" x14ac:dyDescent="0.2">
      <c r="A10668"/>
      <c r="B10668"/>
      <c r="C10668" s="74"/>
    </row>
    <row r="10669" spans="1:3" ht="15" customHeight="1" x14ac:dyDescent="0.2">
      <c r="A10669"/>
      <c r="B10669"/>
      <c r="C10669" s="74"/>
    </row>
    <row r="10670" spans="1:3" ht="15" customHeight="1" x14ac:dyDescent="0.2">
      <c r="A10670"/>
      <c r="B10670"/>
      <c r="C10670" s="74"/>
    </row>
    <row r="10671" spans="1:3" ht="15" customHeight="1" x14ac:dyDescent="0.2">
      <c r="A10671"/>
      <c r="B10671"/>
      <c r="C10671" s="74"/>
    </row>
    <row r="10672" spans="1:3" ht="15" customHeight="1" x14ac:dyDescent="0.2">
      <c r="A10672"/>
      <c r="B10672"/>
      <c r="C10672" s="74"/>
    </row>
    <row r="10673" spans="1:3" ht="15" customHeight="1" x14ac:dyDescent="0.2">
      <c r="A10673"/>
      <c r="B10673"/>
      <c r="C10673" s="74"/>
    </row>
    <row r="10674" spans="1:3" ht="15" customHeight="1" x14ac:dyDescent="0.2">
      <c r="A10674"/>
      <c r="B10674"/>
      <c r="C10674" s="74"/>
    </row>
    <row r="10675" spans="1:3" ht="15" customHeight="1" x14ac:dyDescent="0.2">
      <c r="A10675"/>
      <c r="B10675"/>
      <c r="C10675" s="74"/>
    </row>
    <row r="10676" spans="1:3" ht="15" customHeight="1" x14ac:dyDescent="0.2">
      <c r="A10676"/>
      <c r="B10676"/>
      <c r="C10676" s="74"/>
    </row>
    <row r="10677" spans="1:3" ht="15" customHeight="1" x14ac:dyDescent="0.2">
      <c r="A10677"/>
      <c r="B10677"/>
      <c r="C10677" s="74"/>
    </row>
    <row r="10678" spans="1:3" ht="15" customHeight="1" x14ac:dyDescent="0.2">
      <c r="A10678"/>
      <c r="B10678"/>
      <c r="C10678" s="74"/>
    </row>
    <row r="10679" spans="1:3" ht="15" customHeight="1" x14ac:dyDescent="0.2">
      <c r="A10679"/>
      <c r="B10679"/>
      <c r="C10679" s="74"/>
    </row>
    <row r="10680" spans="1:3" ht="15" customHeight="1" x14ac:dyDescent="0.2">
      <c r="A10680"/>
      <c r="B10680"/>
      <c r="C10680" s="74"/>
    </row>
    <row r="10681" spans="1:3" ht="15" customHeight="1" x14ac:dyDescent="0.2">
      <c r="A10681"/>
      <c r="B10681"/>
      <c r="C10681" s="74"/>
    </row>
    <row r="10682" spans="1:3" ht="15" customHeight="1" x14ac:dyDescent="0.2">
      <c r="A10682"/>
      <c r="B10682"/>
      <c r="C10682" s="74"/>
    </row>
    <row r="10683" spans="1:3" ht="15" customHeight="1" x14ac:dyDescent="0.2">
      <c r="A10683"/>
      <c r="B10683"/>
      <c r="C10683" s="74"/>
    </row>
    <row r="10684" spans="1:3" ht="15" customHeight="1" x14ac:dyDescent="0.2">
      <c r="A10684"/>
      <c r="B10684"/>
      <c r="C10684" s="74"/>
    </row>
    <row r="10685" spans="1:3" ht="15" customHeight="1" x14ac:dyDescent="0.2">
      <c r="A10685"/>
      <c r="B10685"/>
      <c r="C10685" s="74"/>
    </row>
    <row r="10686" spans="1:3" ht="15" customHeight="1" x14ac:dyDescent="0.2">
      <c r="A10686"/>
      <c r="B10686"/>
      <c r="C10686" s="74"/>
    </row>
    <row r="10687" spans="1:3" ht="15" customHeight="1" x14ac:dyDescent="0.2">
      <c r="A10687"/>
      <c r="B10687"/>
      <c r="C10687" s="74"/>
    </row>
    <row r="10688" spans="1:3" ht="15" customHeight="1" x14ac:dyDescent="0.2">
      <c r="A10688"/>
      <c r="B10688"/>
      <c r="C10688" s="74"/>
    </row>
    <row r="10689" spans="1:3" ht="15" customHeight="1" x14ac:dyDescent="0.2">
      <c r="A10689"/>
      <c r="B10689"/>
      <c r="C10689" s="74"/>
    </row>
    <row r="10690" spans="1:3" ht="15" customHeight="1" x14ac:dyDescent="0.2">
      <c r="A10690"/>
      <c r="B10690"/>
      <c r="C10690" s="74"/>
    </row>
    <row r="10691" spans="1:3" ht="15" customHeight="1" x14ac:dyDescent="0.2">
      <c r="A10691"/>
      <c r="B10691"/>
      <c r="C10691" s="74"/>
    </row>
    <row r="10692" spans="1:3" ht="15" customHeight="1" x14ac:dyDescent="0.2">
      <c r="A10692"/>
      <c r="B10692"/>
      <c r="C10692" s="74"/>
    </row>
    <row r="10693" spans="1:3" ht="15" customHeight="1" x14ac:dyDescent="0.2">
      <c r="A10693"/>
      <c r="B10693"/>
      <c r="C10693" s="74"/>
    </row>
    <row r="10694" spans="1:3" ht="15" customHeight="1" x14ac:dyDescent="0.2">
      <c r="A10694"/>
      <c r="B10694"/>
      <c r="C10694" s="74"/>
    </row>
    <row r="10695" spans="1:3" ht="15" customHeight="1" x14ac:dyDescent="0.2">
      <c r="A10695"/>
      <c r="B10695"/>
      <c r="C10695" s="74"/>
    </row>
    <row r="10696" spans="1:3" ht="15" customHeight="1" x14ac:dyDescent="0.2">
      <c r="A10696"/>
      <c r="B10696"/>
      <c r="C10696" s="74"/>
    </row>
    <row r="10697" spans="1:3" ht="15" customHeight="1" x14ac:dyDescent="0.2">
      <c r="A10697"/>
      <c r="B10697"/>
      <c r="C10697" s="74"/>
    </row>
    <row r="10698" spans="1:3" ht="15" customHeight="1" x14ac:dyDescent="0.2">
      <c r="A10698"/>
      <c r="B10698"/>
      <c r="C10698" s="74"/>
    </row>
    <row r="10699" spans="1:3" ht="15" customHeight="1" x14ac:dyDescent="0.2">
      <c r="A10699"/>
      <c r="B10699"/>
      <c r="C10699" s="74"/>
    </row>
    <row r="10700" spans="1:3" ht="15" customHeight="1" x14ac:dyDescent="0.2">
      <c r="A10700"/>
      <c r="B10700"/>
      <c r="C10700" s="74"/>
    </row>
    <row r="10701" spans="1:3" ht="15" customHeight="1" x14ac:dyDescent="0.2">
      <c r="A10701"/>
      <c r="B10701"/>
      <c r="C10701" s="74"/>
    </row>
    <row r="10702" spans="1:3" ht="15" customHeight="1" x14ac:dyDescent="0.2">
      <c r="A10702"/>
      <c r="B10702"/>
      <c r="C10702" s="74"/>
    </row>
    <row r="10703" spans="1:3" ht="15" customHeight="1" x14ac:dyDescent="0.2">
      <c r="A10703"/>
      <c r="B10703"/>
      <c r="C10703" s="74"/>
    </row>
    <row r="10704" spans="1:3" ht="15" customHeight="1" x14ac:dyDescent="0.2">
      <c r="A10704"/>
      <c r="B10704"/>
      <c r="C10704" s="74"/>
    </row>
    <row r="10705" spans="1:3" ht="15" customHeight="1" x14ac:dyDescent="0.2">
      <c r="A10705"/>
      <c r="B10705"/>
      <c r="C10705" s="74"/>
    </row>
    <row r="10706" spans="1:3" ht="15" customHeight="1" x14ac:dyDescent="0.2">
      <c r="A10706"/>
      <c r="B10706"/>
      <c r="C10706" s="74"/>
    </row>
    <row r="10707" spans="1:3" ht="15" customHeight="1" x14ac:dyDescent="0.2">
      <c r="A10707"/>
      <c r="B10707"/>
      <c r="C10707" s="74"/>
    </row>
    <row r="10708" spans="1:3" ht="15" customHeight="1" x14ac:dyDescent="0.2">
      <c r="A10708"/>
      <c r="B10708"/>
      <c r="C10708" s="74"/>
    </row>
    <row r="10709" spans="1:3" ht="15" customHeight="1" x14ac:dyDescent="0.2">
      <c r="A10709"/>
      <c r="B10709"/>
      <c r="C10709" s="74"/>
    </row>
    <row r="10710" spans="1:3" ht="15" customHeight="1" x14ac:dyDescent="0.2">
      <c r="A10710"/>
      <c r="B10710"/>
      <c r="C10710" s="74"/>
    </row>
    <row r="10711" spans="1:3" ht="15" customHeight="1" x14ac:dyDescent="0.2">
      <c r="A10711"/>
      <c r="B10711"/>
      <c r="C10711" s="74"/>
    </row>
    <row r="10712" spans="1:3" ht="15" customHeight="1" x14ac:dyDescent="0.2">
      <c r="A10712"/>
      <c r="B10712"/>
      <c r="C10712" s="74"/>
    </row>
    <row r="10713" spans="1:3" ht="15" customHeight="1" x14ac:dyDescent="0.2">
      <c r="A10713"/>
      <c r="B10713"/>
      <c r="C10713" s="74"/>
    </row>
    <row r="10714" spans="1:3" ht="15" customHeight="1" x14ac:dyDescent="0.2">
      <c r="A10714"/>
      <c r="B10714"/>
      <c r="C10714" s="74"/>
    </row>
    <row r="10715" spans="1:3" ht="15" customHeight="1" x14ac:dyDescent="0.2">
      <c r="A10715"/>
      <c r="B10715"/>
      <c r="C10715" s="74"/>
    </row>
    <row r="10716" spans="1:3" ht="15" customHeight="1" x14ac:dyDescent="0.2">
      <c r="A10716"/>
      <c r="B10716"/>
      <c r="C10716" s="74"/>
    </row>
    <row r="10717" spans="1:3" ht="15" customHeight="1" x14ac:dyDescent="0.2">
      <c r="A10717"/>
      <c r="B10717"/>
      <c r="C10717" s="74"/>
    </row>
    <row r="10718" spans="1:3" ht="15" customHeight="1" x14ac:dyDescent="0.2">
      <c r="A10718"/>
      <c r="B10718"/>
      <c r="C10718" s="74"/>
    </row>
    <row r="10719" spans="1:3" ht="15" customHeight="1" x14ac:dyDescent="0.2">
      <c r="A10719"/>
      <c r="B10719"/>
      <c r="C10719" s="74"/>
    </row>
    <row r="10720" spans="1:3" ht="15" customHeight="1" x14ac:dyDescent="0.2">
      <c r="A10720"/>
      <c r="B10720"/>
      <c r="C10720" s="74"/>
    </row>
    <row r="10721" spans="1:3" ht="15" customHeight="1" x14ac:dyDescent="0.2">
      <c r="A10721"/>
      <c r="B10721"/>
      <c r="C10721" s="74"/>
    </row>
    <row r="10722" spans="1:3" ht="15" customHeight="1" x14ac:dyDescent="0.2">
      <c r="A10722"/>
      <c r="B10722"/>
      <c r="C10722" s="74"/>
    </row>
    <row r="10723" spans="1:3" ht="15" customHeight="1" x14ac:dyDescent="0.2">
      <c r="A10723"/>
      <c r="B10723"/>
      <c r="C10723" s="74"/>
    </row>
    <row r="10724" spans="1:3" ht="15" customHeight="1" x14ac:dyDescent="0.2">
      <c r="A10724"/>
      <c r="B10724"/>
      <c r="C10724" s="74"/>
    </row>
    <row r="10725" spans="1:3" ht="15" customHeight="1" x14ac:dyDescent="0.2">
      <c r="A10725"/>
      <c r="B10725"/>
      <c r="C10725" s="74"/>
    </row>
    <row r="10726" spans="1:3" ht="15" customHeight="1" x14ac:dyDescent="0.2">
      <c r="A10726"/>
      <c r="B10726"/>
      <c r="C10726" s="74"/>
    </row>
    <row r="10727" spans="1:3" ht="15" customHeight="1" x14ac:dyDescent="0.2">
      <c r="A10727"/>
      <c r="B10727"/>
      <c r="C10727" s="74"/>
    </row>
    <row r="10728" spans="1:3" ht="15" customHeight="1" x14ac:dyDescent="0.2">
      <c r="A10728"/>
      <c r="B10728"/>
      <c r="C10728" s="74"/>
    </row>
    <row r="10729" spans="1:3" ht="15" customHeight="1" x14ac:dyDescent="0.2">
      <c r="A10729"/>
      <c r="B10729"/>
      <c r="C10729" s="74"/>
    </row>
    <row r="10730" spans="1:3" ht="15" customHeight="1" x14ac:dyDescent="0.2">
      <c r="A10730"/>
      <c r="B10730"/>
      <c r="C10730" s="74"/>
    </row>
    <row r="10731" spans="1:3" ht="15" customHeight="1" x14ac:dyDescent="0.2">
      <c r="A10731"/>
      <c r="B10731"/>
      <c r="C10731" s="74"/>
    </row>
    <row r="10732" spans="1:3" ht="15" customHeight="1" x14ac:dyDescent="0.2">
      <c r="A10732"/>
      <c r="B10732"/>
      <c r="C10732" s="74"/>
    </row>
    <row r="10733" spans="1:3" ht="15" customHeight="1" x14ac:dyDescent="0.2">
      <c r="A10733"/>
      <c r="B10733"/>
      <c r="C10733" s="74"/>
    </row>
    <row r="10734" spans="1:3" ht="15" customHeight="1" x14ac:dyDescent="0.2">
      <c r="A10734"/>
      <c r="B10734"/>
      <c r="C10734" s="74"/>
    </row>
    <row r="10735" spans="1:3" ht="15" customHeight="1" x14ac:dyDescent="0.2">
      <c r="A10735"/>
      <c r="B10735"/>
      <c r="C10735" s="74"/>
    </row>
    <row r="10736" spans="1:3" ht="15" customHeight="1" x14ac:dyDescent="0.2">
      <c r="A10736"/>
      <c r="B10736"/>
      <c r="C10736" s="74"/>
    </row>
    <row r="10737" spans="1:3" ht="15" customHeight="1" x14ac:dyDescent="0.2">
      <c r="A10737"/>
      <c r="B10737"/>
      <c r="C10737" s="74"/>
    </row>
    <row r="10738" spans="1:3" ht="15" customHeight="1" x14ac:dyDescent="0.2">
      <c r="A10738"/>
      <c r="B10738"/>
      <c r="C10738" s="74"/>
    </row>
    <row r="10739" spans="1:3" ht="15" customHeight="1" x14ac:dyDescent="0.2">
      <c r="A10739"/>
      <c r="B10739"/>
      <c r="C10739" s="74"/>
    </row>
    <row r="10740" spans="1:3" ht="15" customHeight="1" x14ac:dyDescent="0.2">
      <c r="A10740"/>
      <c r="B10740"/>
      <c r="C10740" s="74"/>
    </row>
    <row r="10741" spans="1:3" ht="15" customHeight="1" x14ac:dyDescent="0.2">
      <c r="A10741"/>
      <c r="B10741"/>
      <c r="C10741" s="74"/>
    </row>
    <row r="10742" spans="1:3" ht="15" customHeight="1" x14ac:dyDescent="0.2">
      <c r="A10742"/>
      <c r="B10742"/>
      <c r="C10742" s="74"/>
    </row>
    <row r="10743" spans="1:3" ht="15" customHeight="1" x14ac:dyDescent="0.2">
      <c r="A10743"/>
      <c r="B10743"/>
      <c r="C10743" s="74"/>
    </row>
    <row r="10744" spans="1:3" ht="15" customHeight="1" x14ac:dyDescent="0.2">
      <c r="A10744"/>
      <c r="B10744"/>
      <c r="C10744" s="74"/>
    </row>
    <row r="10745" spans="1:3" ht="15" customHeight="1" x14ac:dyDescent="0.2">
      <c r="A10745"/>
      <c r="B10745"/>
      <c r="C10745" s="74"/>
    </row>
    <row r="10746" spans="1:3" ht="15" customHeight="1" x14ac:dyDescent="0.2">
      <c r="A10746"/>
      <c r="B10746"/>
      <c r="C10746" s="74"/>
    </row>
    <row r="10747" spans="1:3" ht="15" customHeight="1" x14ac:dyDescent="0.2">
      <c r="A10747"/>
      <c r="B10747"/>
      <c r="C10747" s="74"/>
    </row>
    <row r="10748" spans="1:3" ht="15" customHeight="1" x14ac:dyDescent="0.2">
      <c r="A10748"/>
      <c r="B10748"/>
      <c r="C10748" s="74"/>
    </row>
    <row r="10749" spans="1:3" ht="15" customHeight="1" x14ac:dyDescent="0.2">
      <c r="A10749"/>
      <c r="B10749"/>
      <c r="C10749" s="74"/>
    </row>
    <row r="10750" spans="1:3" ht="15" customHeight="1" x14ac:dyDescent="0.2">
      <c r="A10750"/>
      <c r="B10750"/>
      <c r="C10750" s="74"/>
    </row>
    <row r="10751" spans="1:3" ht="15" customHeight="1" x14ac:dyDescent="0.2">
      <c r="A10751"/>
      <c r="B10751"/>
      <c r="C10751" s="74"/>
    </row>
    <row r="10752" spans="1:3" ht="15" customHeight="1" x14ac:dyDescent="0.2">
      <c r="A10752"/>
      <c r="B10752"/>
      <c r="C10752" s="74"/>
    </row>
    <row r="10753" spans="1:3" ht="15" customHeight="1" x14ac:dyDescent="0.2">
      <c r="A10753"/>
      <c r="B10753"/>
      <c r="C10753" s="74"/>
    </row>
    <row r="10754" spans="1:3" ht="15" customHeight="1" x14ac:dyDescent="0.2">
      <c r="A10754"/>
      <c r="B10754"/>
      <c r="C10754" s="74"/>
    </row>
    <row r="10755" spans="1:3" ht="15" customHeight="1" x14ac:dyDescent="0.2">
      <c r="A10755"/>
      <c r="B10755"/>
      <c r="C10755" s="74"/>
    </row>
    <row r="10756" spans="1:3" ht="15" customHeight="1" x14ac:dyDescent="0.2">
      <c r="A10756"/>
      <c r="B10756"/>
      <c r="C10756" s="74"/>
    </row>
    <row r="10757" spans="1:3" ht="15" customHeight="1" x14ac:dyDescent="0.2">
      <c r="A10757"/>
      <c r="B10757"/>
      <c r="C10757" s="74"/>
    </row>
    <row r="10758" spans="1:3" ht="15" customHeight="1" x14ac:dyDescent="0.2">
      <c r="A10758"/>
      <c r="B10758"/>
      <c r="C10758" s="74"/>
    </row>
    <row r="10759" spans="1:3" ht="15" customHeight="1" x14ac:dyDescent="0.2">
      <c r="A10759"/>
      <c r="B10759"/>
      <c r="C10759" s="74"/>
    </row>
    <row r="10760" spans="1:3" ht="15" customHeight="1" x14ac:dyDescent="0.2">
      <c r="A10760"/>
      <c r="B10760"/>
      <c r="C10760" s="74"/>
    </row>
    <row r="10761" spans="1:3" ht="15" customHeight="1" x14ac:dyDescent="0.2">
      <c r="A10761"/>
      <c r="B10761"/>
      <c r="C10761" s="74"/>
    </row>
    <row r="10762" spans="1:3" ht="15" customHeight="1" x14ac:dyDescent="0.2">
      <c r="A10762"/>
      <c r="B10762"/>
      <c r="C10762" s="74"/>
    </row>
    <row r="10763" spans="1:3" ht="15" customHeight="1" x14ac:dyDescent="0.2">
      <c r="A10763"/>
      <c r="B10763"/>
      <c r="C10763" s="74"/>
    </row>
    <row r="10764" spans="1:3" ht="15" customHeight="1" x14ac:dyDescent="0.2">
      <c r="A10764"/>
      <c r="B10764"/>
      <c r="C10764" s="74"/>
    </row>
    <row r="10765" spans="1:3" ht="15" customHeight="1" x14ac:dyDescent="0.2">
      <c r="A10765"/>
      <c r="B10765"/>
      <c r="C10765" s="74"/>
    </row>
    <row r="10766" spans="1:3" ht="15" customHeight="1" x14ac:dyDescent="0.2">
      <c r="A10766"/>
      <c r="B10766"/>
      <c r="C10766" s="74"/>
    </row>
    <row r="10767" spans="1:3" ht="15" customHeight="1" x14ac:dyDescent="0.2">
      <c r="A10767"/>
      <c r="B10767"/>
      <c r="C10767" s="74"/>
    </row>
    <row r="10768" spans="1:3" ht="15" customHeight="1" x14ac:dyDescent="0.2">
      <c r="A10768"/>
      <c r="B10768"/>
      <c r="C10768" s="74"/>
    </row>
    <row r="10769" spans="1:3" ht="15" customHeight="1" x14ac:dyDescent="0.2">
      <c r="A10769"/>
      <c r="B10769"/>
      <c r="C10769" s="74"/>
    </row>
    <row r="10770" spans="1:3" ht="15" customHeight="1" x14ac:dyDescent="0.2">
      <c r="A10770"/>
      <c r="B10770"/>
      <c r="C10770" s="74"/>
    </row>
    <row r="10771" spans="1:3" ht="15" customHeight="1" x14ac:dyDescent="0.2">
      <c r="A10771"/>
      <c r="B10771"/>
      <c r="C10771" s="74"/>
    </row>
    <row r="10772" spans="1:3" ht="15" customHeight="1" x14ac:dyDescent="0.2">
      <c r="A10772"/>
      <c r="B10772"/>
      <c r="C10772" s="74"/>
    </row>
    <row r="10773" spans="1:3" ht="15" customHeight="1" x14ac:dyDescent="0.2">
      <c r="A10773"/>
      <c r="B10773"/>
      <c r="C10773" s="74"/>
    </row>
    <row r="10774" spans="1:3" ht="15" customHeight="1" x14ac:dyDescent="0.2">
      <c r="A10774"/>
      <c r="B10774"/>
      <c r="C10774" s="74"/>
    </row>
    <row r="10775" spans="1:3" ht="15" customHeight="1" x14ac:dyDescent="0.2">
      <c r="A10775"/>
      <c r="B10775"/>
      <c r="C10775" s="74"/>
    </row>
    <row r="10776" spans="1:3" ht="15" customHeight="1" x14ac:dyDescent="0.2">
      <c r="A10776"/>
      <c r="B10776"/>
      <c r="C10776" s="74"/>
    </row>
    <row r="10777" spans="1:3" ht="15" customHeight="1" x14ac:dyDescent="0.2">
      <c r="A10777"/>
      <c r="B10777"/>
      <c r="C10777" s="74"/>
    </row>
    <row r="10778" spans="1:3" ht="15" customHeight="1" x14ac:dyDescent="0.2">
      <c r="A10778"/>
      <c r="B10778"/>
      <c r="C10778" s="74"/>
    </row>
    <row r="10779" spans="1:3" ht="15" customHeight="1" x14ac:dyDescent="0.2">
      <c r="A10779"/>
      <c r="B10779"/>
      <c r="C10779" s="74"/>
    </row>
    <row r="10780" spans="1:3" ht="15" customHeight="1" x14ac:dyDescent="0.2">
      <c r="A10780"/>
      <c r="B10780"/>
      <c r="C10780" s="74"/>
    </row>
    <row r="10781" spans="1:3" ht="15" customHeight="1" x14ac:dyDescent="0.2">
      <c r="A10781"/>
      <c r="B10781"/>
      <c r="C10781" s="74"/>
    </row>
    <row r="10782" spans="1:3" ht="15" customHeight="1" x14ac:dyDescent="0.2">
      <c r="A10782"/>
      <c r="B10782"/>
      <c r="C10782" s="74"/>
    </row>
    <row r="10783" spans="1:3" ht="15" customHeight="1" x14ac:dyDescent="0.2">
      <c r="A10783"/>
      <c r="B10783"/>
      <c r="C10783" s="74"/>
    </row>
    <row r="10784" spans="1:3" ht="15" customHeight="1" x14ac:dyDescent="0.2">
      <c r="A10784"/>
      <c r="B10784"/>
      <c r="C10784" s="74"/>
    </row>
    <row r="10785" spans="1:3" ht="15" customHeight="1" x14ac:dyDescent="0.2">
      <c r="A10785"/>
      <c r="B10785"/>
      <c r="C10785" s="74"/>
    </row>
    <row r="10786" spans="1:3" ht="15" customHeight="1" x14ac:dyDescent="0.2">
      <c r="A10786"/>
      <c r="B10786"/>
      <c r="C10786" s="74"/>
    </row>
    <row r="10787" spans="1:3" ht="15" customHeight="1" x14ac:dyDescent="0.2">
      <c r="A10787"/>
      <c r="B10787"/>
      <c r="C10787" s="74"/>
    </row>
    <row r="10788" spans="1:3" ht="15" customHeight="1" x14ac:dyDescent="0.2">
      <c r="A10788"/>
      <c r="B10788"/>
      <c r="C10788" s="74"/>
    </row>
    <row r="10789" spans="1:3" ht="15" customHeight="1" x14ac:dyDescent="0.2">
      <c r="A10789"/>
      <c r="B10789"/>
      <c r="C10789" s="74"/>
    </row>
    <row r="10790" spans="1:3" ht="15" customHeight="1" x14ac:dyDescent="0.2">
      <c r="A10790"/>
      <c r="B10790"/>
      <c r="C10790" s="74"/>
    </row>
    <row r="10791" spans="1:3" ht="15" customHeight="1" x14ac:dyDescent="0.2">
      <c r="A10791"/>
      <c r="B10791"/>
      <c r="C10791" s="74"/>
    </row>
    <row r="10792" spans="1:3" ht="15" customHeight="1" x14ac:dyDescent="0.2">
      <c r="A10792"/>
      <c r="B10792"/>
      <c r="C10792" s="74"/>
    </row>
    <row r="10793" spans="1:3" ht="15" customHeight="1" x14ac:dyDescent="0.2">
      <c r="A10793"/>
      <c r="B10793"/>
      <c r="C10793" s="74"/>
    </row>
    <row r="10794" spans="1:3" ht="15" customHeight="1" x14ac:dyDescent="0.2">
      <c r="A10794"/>
      <c r="B10794"/>
      <c r="C10794" s="74"/>
    </row>
    <row r="10795" spans="1:3" ht="15" customHeight="1" x14ac:dyDescent="0.2">
      <c r="A10795"/>
      <c r="B10795"/>
      <c r="C10795" s="74"/>
    </row>
    <row r="10796" spans="1:3" ht="15" customHeight="1" x14ac:dyDescent="0.2">
      <c r="A10796"/>
      <c r="B10796"/>
      <c r="C10796" s="74"/>
    </row>
    <row r="10797" spans="1:3" ht="15" customHeight="1" x14ac:dyDescent="0.2">
      <c r="A10797"/>
      <c r="B10797"/>
      <c r="C10797" s="74"/>
    </row>
    <row r="10798" spans="1:3" ht="15" customHeight="1" x14ac:dyDescent="0.2">
      <c r="A10798"/>
      <c r="B10798"/>
      <c r="C10798" s="74"/>
    </row>
    <row r="10799" spans="1:3" ht="15" customHeight="1" x14ac:dyDescent="0.2">
      <c r="A10799"/>
      <c r="B10799"/>
      <c r="C10799" s="74"/>
    </row>
    <row r="10800" spans="1:3" ht="15" customHeight="1" x14ac:dyDescent="0.2">
      <c r="A10800"/>
      <c r="B10800"/>
      <c r="C10800" s="74"/>
    </row>
    <row r="10801" spans="1:3" ht="15" customHeight="1" x14ac:dyDescent="0.2">
      <c r="A10801"/>
      <c r="B10801"/>
      <c r="C10801" s="74"/>
    </row>
    <row r="10802" spans="1:3" ht="15" customHeight="1" x14ac:dyDescent="0.2">
      <c r="A10802"/>
      <c r="B10802"/>
      <c r="C10802" s="74"/>
    </row>
    <row r="10803" spans="1:3" ht="15" customHeight="1" x14ac:dyDescent="0.2">
      <c r="A10803"/>
      <c r="B10803"/>
      <c r="C10803" s="74"/>
    </row>
    <row r="10804" spans="1:3" ht="15" customHeight="1" x14ac:dyDescent="0.2">
      <c r="A10804"/>
      <c r="B10804"/>
      <c r="C10804" s="74"/>
    </row>
    <row r="10805" spans="1:3" ht="15" customHeight="1" x14ac:dyDescent="0.2">
      <c r="A10805"/>
      <c r="B10805"/>
      <c r="C10805" s="74"/>
    </row>
    <row r="10806" spans="1:3" ht="15" customHeight="1" x14ac:dyDescent="0.2">
      <c r="A10806"/>
      <c r="B10806"/>
      <c r="C10806" s="74"/>
    </row>
    <row r="10807" spans="1:3" ht="15" customHeight="1" x14ac:dyDescent="0.2">
      <c r="A10807"/>
      <c r="B10807"/>
      <c r="C10807" s="74"/>
    </row>
    <row r="10808" spans="1:3" ht="15" customHeight="1" x14ac:dyDescent="0.2">
      <c r="A10808"/>
      <c r="B10808"/>
      <c r="C10808" s="74"/>
    </row>
    <row r="10809" spans="1:3" ht="15" customHeight="1" x14ac:dyDescent="0.2">
      <c r="A10809"/>
      <c r="B10809"/>
      <c r="C10809" s="74"/>
    </row>
    <row r="10810" spans="1:3" ht="15" customHeight="1" x14ac:dyDescent="0.2">
      <c r="A10810"/>
      <c r="B10810"/>
      <c r="C10810" s="74"/>
    </row>
    <row r="10811" spans="1:3" ht="15" customHeight="1" x14ac:dyDescent="0.2">
      <c r="A10811"/>
      <c r="B10811"/>
      <c r="C10811" s="74"/>
    </row>
    <row r="10812" spans="1:3" ht="15" customHeight="1" x14ac:dyDescent="0.2">
      <c r="A10812"/>
      <c r="B10812"/>
      <c r="C10812" s="74"/>
    </row>
    <row r="10813" spans="1:3" ht="15" customHeight="1" x14ac:dyDescent="0.2">
      <c r="A10813"/>
      <c r="B10813"/>
      <c r="C10813" s="74"/>
    </row>
    <row r="10814" spans="1:3" ht="15" customHeight="1" x14ac:dyDescent="0.2">
      <c r="A10814"/>
      <c r="B10814"/>
      <c r="C10814" s="74"/>
    </row>
    <row r="10815" spans="1:3" ht="15" customHeight="1" x14ac:dyDescent="0.2">
      <c r="A10815"/>
      <c r="B10815"/>
      <c r="C10815" s="74"/>
    </row>
    <row r="10816" spans="1:3" ht="15" customHeight="1" x14ac:dyDescent="0.2">
      <c r="A10816"/>
      <c r="B10816"/>
      <c r="C10816" s="74"/>
    </row>
    <row r="10817" spans="1:3" ht="15" customHeight="1" x14ac:dyDescent="0.2">
      <c r="A10817"/>
      <c r="B10817"/>
      <c r="C10817" s="74"/>
    </row>
    <row r="10818" spans="1:3" ht="15" customHeight="1" x14ac:dyDescent="0.2">
      <c r="A10818"/>
      <c r="B10818"/>
      <c r="C10818" s="74"/>
    </row>
    <row r="10819" spans="1:3" ht="15" customHeight="1" x14ac:dyDescent="0.2">
      <c r="A10819"/>
      <c r="B10819"/>
      <c r="C10819" s="74"/>
    </row>
    <row r="10820" spans="1:3" ht="15" customHeight="1" x14ac:dyDescent="0.2">
      <c r="A10820"/>
      <c r="B10820"/>
      <c r="C10820" s="74"/>
    </row>
    <row r="10821" spans="1:3" ht="15" customHeight="1" x14ac:dyDescent="0.2">
      <c r="A10821"/>
      <c r="B10821"/>
      <c r="C10821" s="74"/>
    </row>
    <row r="10822" spans="1:3" ht="15" customHeight="1" x14ac:dyDescent="0.2">
      <c r="A10822"/>
      <c r="B10822"/>
      <c r="C10822" s="74"/>
    </row>
    <row r="10823" spans="1:3" ht="15" customHeight="1" x14ac:dyDescent="0.2">
      <c r="A10823"/>
      <c r="B10823"/>
      <c r="C10823" s="74"/>
    </row>
    <row r="10824" spans="1:3" ht="15" customHeight="1" x14ac:dyDescent="0.2">
      <c r="A10824"/>
      <c r="B10824"/>
      <c r="C10824" s="74"/>
    </row>
    <row r="10825" spans="1:3" ht="15" customHeight="1" x14ac:dyDescent="0.2">
      <c r="A10825"/>
      <c r="B10825"/>
      <c r="C10825" s="74"/>
    </row>
    <row r="10826" spans="1:3" ht="15" customHeight="1" x14ac:dyDescent="0.2">
      <c r="A10826"/>
      <c r="B10826"/>
      <c r="C10826" s="74"/>
    </row>
    <row r="10827" spans="1:3" ht="15" customHeight="1" x14ac:dyDescent="0.2">
      <c r="A10827"/>
      <c r="B10827"/>
      <c r="C10827" s="74"/>
    </row>
    <row r="10828" spans="1:3" ht="15" customHeight="1" x14ac:dyDescent="0.2">
      <c r="A10828"/>
      <c r="B10828"/>
      <c r="C10828" s="74"/>
    </row>
    <row r="10829" spans="1:3" ht="15" customHeight="1" x14ac:dyDescent="0.2">
      <c r="A10829"/>
      <c r="B10829"/>
      <c r="C10829" s="74"/>
    </row>
    <row r="10830" spans="1:3" ht="15" customHeight="1" x14ac:dyDescent="0.2">
      <c r="A10830"/>
      <c r="B10830"/>
      <c r="C10830" s="74"/>
    </row>
    <row r="10831" spans="1:3" ht="15" customHeight="1" x14ac:dyDescent="0.2">
      <c r="A10831"/>
      <c r="B10831"/>
      <c r="C10831" s="74"/>
    </row>
    <row r="10832" spans="1:3" ht="15" customHeight="1" x14ac:dyDescent="0.2">
      <c r="A10832"/>
      <c r="B10832"/>
      <c r="C10832" s="74"/>
    </row>
    <row r="10833" spans="1:3" ht="15" customHeight="1" x14ac:dyDescent="0.2">
      <c r="A10833"/>
      <c r="B10833"/>
      <c r="C10833" s="74"/>
    </row>
    <row r="10834" spans="1:3" ht="15" customHeight="1" x14ac:dyDescent="0.2">
      <c r="A10834"/>
      <c r="B10834"/>
      <c r="C10834" s="74"/>
    </row>
    <row r="10835" spans="1:3" ht="15" customHeight="1" x14ac:dyDescent="0.2">
      <c r="A10835"/>
      <c r="B10835"/>
      <c r="C10835" s="74"/>
    </row>
    <row r="10836" spans="1:3" ht="15" customHeight="1" x14ac:dyDescent="0.2">
      <c r="A10836"/>
      <c r="B10836"/>
      <c r="C10836" s="74"/>
    </row>
    <row r="10837" spans="1:3" ht="15" customHeight="1" x14ac:dyDescent="0.2">
      <c r="A10837"/>
      <c r="B10837"/>
      <c r="C10837" s="74"/>
    </row>
    <row r="10838" spans="1:3" ht="15" customHeight="1" x14ac:dyDescent="0.2">
      <c r="A10838"/>
      <c r="B10838"/>
      <c r="C10838" s="74"/>
    </row>
    <row r="10839" spans="1:3" ht="15" customHeight="1" x14ac:dyDescent="0.2">
      <c r="A10839"/>
      <c r="B10839"/>
      <c r="C10839" s="74"/>
    </row>
    <row r="10840" spans="1:3" ht="15" customHeight="1" x14ac:dyDescent="0.2">
      <c r="A10840"/>
      <c r="B10840"/>
      <c r="C10840" s="74"/>
    </row>
    <row r="10841" spans="1:3" ht="15" customHeight="1" x14ac:dyDescent="0.2">
      <c r="A10841"/>
      <c r="B10841"/>
      <c r="C10841" s="74"/>
    </row>
    <row r="10842" spans="1:3" ht="15" customHeight="1" x14ac:dyDescent="0.2">
      <c r="A10842"/>
      <c r="B10842"/>
      <c r="C10842" s="74"/>
    </row>
    <row r="10843" spans="1:3" ht="15" customHeight="1" x14ac:dyDescent="0.2">
      <c r="A10843"/>
      <c r="B10843"/>
      <c r="C10843" s="74"/>
    </row>
    <row r="10844" spans="1:3" ht="15" customHeight="1" x14ac:dyDescent="0.2">
      <c r="A10844"/>
      <c r="B10844"/>
      <c r="C10844" s="74"/>
    </row>
    <row r="10845" spans="1:3" ht="15" customHeight="1" x14ac:dyDescent="0.2">
      <c r="A10845"/>
      <c r="B10845"/>
      <c r="C10845" s="74"/>
    </row>
    <row r="10846" spans="1:3" ht="15" customHeight="1" x14ac:dyDescent="0.2">
      <c r="A10846"/>
      <c r="B10846"/>
      <c r="C10846" s="74"/>
    </row>
    <row r="10847" spans="1:3" ht="15" customHeight="1" x14ac:dyDescent="0.2">
      <c r="A10847"/>
      <c r="B10847"/>
      <c r="C10847" s="74"/>
    </row>
    <row r="10848" spans="1:3" ht="15" customHeight="1" x14ac:dyDescent="0.2">
      <c r="A10848"/>
      <c r="B10848"/>
      <c r="C10848" s="74"/>
    </row>
    <row r="10849" spans="1:3" ht="15" customHeight="1" x14ac:dyDescent="0.2">
      <c r="A10849"/>
      <c r="B10849"/>
      <c r="C10849" s="74"/>
    </row>
    <row r="10850" spans="1:3" ht="15" customHeight="1" x14ac:dyDescent="0.2">
      <c r="A10850"/>
      <c r="B10850"/>
      <c r="C10850" s="74"/>
    </row>
    <row r="10851" spans="1:3" ht="15" customHeight="1" x14ac:dyDescent="0.2">
      <c r="A10851"/>
      <c r="B10851"/>
      <c r="C10851" s="74"/>
    </row>
    <row r="10852" spans="1:3" ht="15" customHeight="1" x14ac:dyDescent="0.2">
      <c r="A10852"/>
      <c r="B10852"/>
      <c r="C10852" s="74"/>
    </row>
    <row r="10853" spans="1:3" ht="15" customHeight="1" x14ac:dyDescent="0.2">
      <c r="A10853"/>
      <c r="B10853"/>
      <c r="C10853" s="74"/>
    </row>
    <row r="10854" spans="1:3" ht="15" customHeight="1" x14ac:dyDescent="0.2">
      <c r="A10854"/>
      <c r="B10854"/>
      <c r="C10854" s="74"/>
    </row>
    <row r="10855" spans="1:3" ht="15" customHeight="1" x14ac:dyDescent="0.2">
      <c r="A10855"/>
      <c r="B10855"/>
      <c r="C10855" s="74"/>
    </row>
    <row r="10856" spans="1:3" ht="15" customHeight="1" x14ac:dyDescent="0.2">
      <c r="A10856"/>
      <c r="B10856"/>
      <c r="C10856" s="74"/>
    </row>
    <row r="10857" spans="1:3" ht="15" customHeight="1" x14ac:dyDescent="0.2">
      <c r="A10857"/>
      <c r="B10857"/>
      <c r="C10857" s="74"/>
    </row>
    <row r="10858" spans="1:3" ht="15" customHeight="1" x14ac:dyDescent="0.2">
      <c r="A10858"/>
      <c r="B10858"/>
      <c r="C10858" s="74"/>
    </row>
    <row r="10859" spans="1:3" ht="15" customHeight="1" x14ac:dyDescent="0.2">
      <c r="A10859"/>
      <c r="B10859"/>
      <c r="C10859" s="74"/>
    </row>
    <row r="10860" spans="1:3" ht="15" customHeight="1" x14ac:dyDescent="0.2">
      <c r="A10860"/>
      <c r="B10860"/>
      <c r="C10860" s="74"/>
    </row>
    <row r="10861" spans="1:3" ht="15" customHeight="1" x14ac:dyDescent="0.2">
      <c r="A10861"/>
      <c r="B10861"/>
      <c r="C10861" s="74"/>
    </row>
    <row r="10862" spans="1:3" ht="15" customHeight="1" x14ac:dyDescent="0.2">
      <c r="A10862"/>
      <c r="B10862"/>
      <c r="C10862" s="74"/>
    </row>
    <row r="10863" spans="1:3" ht="15" customHeight="1" x14ac:dyDescent="0.2">
      <c r="A10863"/>
      <c r="B10863"/>
      <c r="C10863" s="74"/>
    </row>
    <row r="10864" spans="1:3" ht="15" customHeight="1" x14ac:dyDescent="0.2">
      <c r="A10864"/>
      <c r="B10864"/>
      <c r="C10864" s="74"/>
    </row>
    <row r="10865" spans="1:3" ht="15" customHeight="1" x14ac:dyDescent="0.2">
      <c r="A10865"/>
      <c r="B10865"/>
      <c r="C10865" s="74"/>
    </row>
    <row r="10866" spans="1:3" ht="15" customHeight="1" x14ac:dyDescent="0.2">
      <c r="A10866"/>
      <c r="B10866"/>
      <c r="C10866" s="74"/>
    </row>
    <row r="10867" spans="1:3" ht="15" customHeight="1" x14ac:dyDescent="0.2">
      <c r="A10867"/>
      <c r="B10867"/>
      <c r="C10867" s="74"/>
    </row>
    <row r="10868" spans="1:3" ht="15" customHeight="1" x14ac:dyDescent="0.2">
      <c r="A10868"/>
      <c r="B10868"/>
      <c r="C10868" s="74"/>
    </row>
    <row r="10869" spans="1:3" ht="15" customHeight="1" x14ac:dyDescent="0.2">
      <c r="A10869"/>
      <c r="B10869"/>
      <c r="C10869" s="74"/>
    </row>
    <row r="10870" spans="1:3" ht="15" customHeight="1" x14ac:dyDescent="0.2">
      <c r="A10870"/>
      <c r="B10870"/>
      <c r="C10870" s="74"/>
    </row>
    <row r="10871" spans="1:3" ht="15" customHeight="1" x14ac:dyDescent="0.2">
      <c r="A10871"/>
      <c r="B10871"/>
      <c r="C10871" s="74"/>
    </row>
    <row r="10872" spans="1:3" ht="15" customHeight="1" x14ac:dyDescent="0.2">
      <c r="A10872"/>
      <c r="B10872"/>
      <c r="C10872" s="74"/>
    </row>
    <row r="10873" spans="1:3" ht="15" customHeight="1" x14ac:dyDescent="0.2">
      <c r="A10873"/>
      <c r="B10873"/>
      <c r="C10873" s="74"/>
    </row>
    <row r="10874" spans="1:3" ht="15" customHeight="1" x14ac:dyDescent="0.2">
      <c r="A10874"/>
      <c r="B10874"/>
      <c r="C10874" s="74"/>
    </row>
    <row r="10875" spans="1:3" ht="15" customHeight="1" x14ac:dyDescent="0.2">
      <c r="A10875"/>
      <c r="B10875"/>
      <c r="C10875" s="74"/>
    </row>
    <row r="10876" spans="1:3" ht="15" customHeight="1" x14ac:dyDescent="0.2">
      <c r="A10876"/>
      <c r="B10876"/>
      <c r="C10876" s="74"/>
    </row>
    <row r="10877" spans="1:3" ht="15" customHeight="1" x14ac:dyDescent="0.2">
      <c r="A10877"/>
      <c r="B10877"/>
      <c r="C10877" s="74"/>
    </row>
    <row r="10878" spans="1:3" ht="15" customHeight="1" x14ac:dyDescent="0.2">
      <c r="A10878"/>
      <c r="B10878"/>
      <c r="C10878" s="74"/>
    </row>
    <row r="10879" spans="1:3" ht="15" customHeight="1" x14ac:dyDescent="0.2">
      <c r="A10879"/>
      <c r="B10879"/>
      <c r="C10879" s="74"/>
    </row>
    <row r="10880" spans="1:3" ht="15" customHeight="1" x14ac:dyDescent="0.2">
      <c r="A10880"/>
      <c r="B10880"/>
      <c r="C10880" s="74"/>
    </row>
    <row r="10881" spans="1:3" ht="15" customHeight="1" x14ac:dyDescent="0.2">
      <c r="A10881"/>
      <c r="B10881"/>
      <c r="C10881" s="74"/>
    </row>
    <row r="10882" spans="1:3" ht="15" customHeight="1" x14ac:dyDescent="0.2">
      <c r="A10882"/>
      <c r="B10882"/>
      <c r="C10882" s="74"/>
    </row>
    <row r="10883" spans="1:3" ht="15" customHeight="1" x14ac:dyDescent="0.2">
      <c r="A10883"/>
      <c r="B10883"/>
      <c r="C10883" s="74"/>
    </row>
    <row r="10884" spans="1:3" ht="15" customHeight="1" x14ac:dyDescent="0.2">
      <c r="A10884"/>
      <c r="B10884"/>
      <c r="C10884" s="74"/>
    </row>
    <row r="10885" spans="1:3" ht="15" customHeight="1" x14ac:dyDescent="0.2">
      <c r="A10885"/>
      <c r="B10885"/>
      <c r="C10885" s="74"/>
    </row>
    <row r="10886" spans="1:3" ht="15" customHeight="1" x14ac:dyDescent="0.2">
      <c r="A10886"/>
      <c r="B10886"/>
      <c r="C10886" s="74"/>
    </row>
    <row r="10887" spans="1:3" ht="15" customHeight="1" x14ac:dyDescent="0.2">
      <c r="A10887"/>
      <c r="B10887"/>
      <c r="C10887" s="74"/>
    </row>
    <row r="10888" spans="1:3" ht="15" customHeight="1" x14ac:dyDescent="0.2">
      <c r="A10888"/>
      <c r="B10888"/>
      <c r="C10888" s="74"/>
    </row>
    <row r="10889" spans="1:3" ht="15" customHeight="1" x14ac:dyDescent="0.2">
      <c r="A10889"/>
      <c r="B10889"/>
      <c r="C10889" s="74"/>
    </row>
    <row r="10890" spans="1:3" ht="15" customHeight="1" x14ac:dyDescent="0.2">
      <c r="A10890"/>
      <c r="B10890"/>
      <c r="C10890" s="74"/>
    </row>
    <row r="10891" spans="1:3" ht="15" customHeight="1" x14ac:dyDescent="0.2">
      <c r="A10891"/>
      <c r="B10891"/>
      <c r="C10891" s="74"/>
    </row>
    <row r="10892" spans="1:3" ht="15" customHeight="1" x14ac:dyDescent="0.2">
      <c r="A10892"/>
      <c r="B10892"/>
      <c r="C10892" s="74"/>
    </row>
    <row r="10893" spans="1:3" ht="15" customHeight="1" x14ac:dyDescent="0.2">
      <c r="A10893"/>
      <c r="B10893"/>
      <c r="C10893" s="74"/>
    </row>
    <row r="10894" spans="1:3" ht="15" customHeight="1" x14ac:dyDescent="0.2">
      <c r="A10894"/>
      <c r="B10894"/>
      <c r="C10894" s="74"/>
    </row>
    <row r="10895" spans="1:3" ht="15" customHeight="1" x14ac:dyDescent="0.2">
      <c r="A10895"/>
      <c r="B10895"/>
      <c r="C10895" s="74"/>
    </row>
    <row r="10896" spans="1:3" ht="15" customHeight="1" x14ac:dyDescent="0.2">
      <c r="A10896"/>
      <c r="B10896"/>
      <c r="C10896" s="74"/>
    </row>
    <row r="10897" spans="1:3" ht="15" customHeight="1" x14ac:dyDescent="0.2">
      <c r="A10897"/>
      <c r="B10897"/>
      <c r="C10897" s="74"/>
    </row>
    <row r="10898" spans="1:3" ht="15" customHeight="1" x14ac:dyDescent="0.2">
      <c r="A10898"/>
      <c r="B10898"/>
      <c r="C10898" s="74"/>
    </row>
    <row r="10899" spans="1:3" ht="15" customHeight="1" x14ac:dyDescent="0.2">
      <c r="A10899"/>
      <c r="B10899"/>
      <c r="C10899" s="74"/>
    </row>
    <row r="10900" spans="1:3" ht="15" customHeight="1" x14ac:dyDescent="0.2">
      <c r="A10900"/>
      <c r="B10900"/>
      <c r="C10900" s="74"/>
    </row>
    <row r="10901" spans="1:3" ht="15" customHeight="1" x14ac:dyDescent="0.2">
      <c r="A10901"/>
      <c r="B10901"/>
      <c r="C10901" s="74"/>
    </row>
    <row r="10902" spans="1:3" ht="15" customHeight="1" x14ac:dyDescent="0.2">
      <c r="A10902"/>
      <c r="B10902"/>
      <c r="C10902" s="74"/>
    </row>
    <row r="10903" spans="1:3" ht="15" customHeight="1" x14ac:dyDescent="0.2">
      <c r="A10903"/>
      <c r="B10903"/>
      <c r="C10903" s="74"/>
    </row>
    <row r="10904" spans="1:3" ht="15" customHeight="1" x14ac:dyDescent="0.2">
      <c r="A10904"/>
      <c r="B10904"/>
      <c r="C10904" s="74"/>
    </row>
    <row r="10905" spans="1:3" ht="15" customHeight="1" x14ac:dyDescent="0.2">
      <c r="A10905"/>
      <c r="B10905"/>
      <c r="C10905" s="74"/>
    </row>
    <row r="10906" spans="1:3" ht="15" customHeight="1" x14ac:dyDescent="0.2">
      <c r="A10906"/>
      <c r="B10906"/>
      <c r="C10906" s="74"/>
    </row>
    <row r="10907" spans="1:3" ht="15" customHeight="1" x14ac:dyDescent="0.2">
      <c r="A10907"/>
      <c r="B10907"/>
      <c r="C10907" s="74"/>
    </row>
    <row r="10908" spans="1:3" ht="15" customHeight="1" x14ac:dyDescent="0.2">
      <c r="A10908"/>
      <c r="B10908"/>
      <c r="C10908" s="74"/>
    </row>
    <row r="10909" spans="1:3" ht="15" customHeight="1" x14ac:dyDescent="0.2">
      <c r="A10909"/>
      <c r="B10909"/>
      <c r="C10909" s="74"/>
    </row>
    <row r="10910" spans="1:3" ht="15" customHeight="1" x14ac:dyDescent="0.2">
      <c r="A10910"/>
      <c r="B10910"/>
      <c r="C10910" s="74"/>
    </row>
    <row r="10911" spans="1:3" ht="15" customHeight="1" x14ac:dyDescent="0.2">
      <c r="A10911"/>
      <c r="B10911"/>
      <c r="C10911" s="74"/>
    </row>
    <row r="10912" spans="1:3" ht="15" customHeight="1" x14ac:dyDescent="0.2">
      <c r="A10912"/>
      <c r="B10912"/>
      <c r="C10912" s="74"/>
    </row>
    <row r="10913" spans="1:3" ht="15" customHeight="1" x14ac:dyDescent="0.2">
      <c r="A10913"/>
      <c r="B10913"/>
      <c r="C10913" s="74"/>
    </row>
    <row r="10914" spans="1:3" ht="15" customHeight="1" x14ac:dyDescent="0.2">
      <c r="A10914"/>
      <c r="B10914"/>
      <c r="C10914" s="74"/>
    </row>
    <row r="10915" spans="1:3" ht="15" customHeight="1" x14ac:dyDescent="0.2">
      <c r="A10915"/>
      <c r="B10915"/>
      <c r="C10915" s="74"/>
    </row>
    <row r="10916" spans="1:3" ht="15" customHeight="1" x14ac:dyDescent="0.2">
      <c r="A10916"/>
      <c r="B10916"/>
      <c r="C10916" s="74"/>
    </row>
    <row r="10917" spans="1:3" ht="15" customHeight="1" x14ac:dyDescent="0.2">
      <c r="A10917"/>
      <c r="B10917"/>
      <c r="C10917" s="74"/>
    </row>
    <row r="10918" spans="1:3" ht="15" customHeight="1" x14ac:dyDescent="0.2">
      <c r="A10918"/>
      <c r="B10918"/>
      <c r="C10918" s="74"/>
    </row>
    <row r="10919" spans="1:3" ht="15" customHeight="1" x14ac:dyDescent="0.2">
      <c r="A10919"/>
      <c r="B10919"/>
      <c r="C10919" s="74"/>
    </row>
    <row r="10920" spans="1:3" ht="15" customHeight="1" x14ac:dyDescent="0.2">
      <c r="A10920"/>
      <c r="B10920"/>
      <c r="C10920" s="74"/>
    </row>
    <row r="10921" spans="1:3" ht="15" customHeight="1" x14ac:dyDescent="0.2">
      <c r="A10921"/>
      <c r="B10921"/>
      <c r="C10921" s="74"/>
    </row>
    <row r="10922" spans="1:3" ht="15" customHeight="1" x14ac:dyDescent="0.2">
      <c r="A10922"/>
      <c r="B10922"/>
      <c r="C10922" s="74"/>
    </row>
    <row r="10923" spans="1:3" ht="15" customHeight="1" x14ac:dyDescent="0.2">
      <c r="A10923"/>
      <c r="B10923"/>
      <c r="C10923" s="74"/>
    </row>
    <row r="10924" spans="1:3" ht="15" customHeight="1" x14ac:dyDescent="0.2">
      <c r="A10924"/>
      <c r="B10924"/>
      <c r="C10924" s="74"/>
    </row>
    <row r="10925" spans="1:3" ht="15" customHeight="1" x14ac:dyDescent="0.2">
      <c r="A10925"/>
      <c r="B10925"/>
      <c r="C10925" s="74"/>
    </row>
    <row r="10926" spans="1:3" ht="15" customHeight="1" x14ac:dyDescent="0.2">
      <c r="A10926"/>
      <c r="B10926"/>
      <c r="C10926" s="74"/>
    </row>
    <row r="10927" spans="1:3" ht="15" customHeight="1" x14ac:dyDescent="0.2">
      <c r="A10927"/>
      <c r="B10927"/>
      <c r="C10927" s="74"/>
    </row>
    <row r="10928" spans="1:3" ht="15" customHeight="1" x14ac:dyDescent="0.2">
      <c r="A10928"/>
      <c r="B10928"/>
      <c r="C10928" s="74"/>
    </row>
    <row r="10929" spans="1:3" ht="15" customHeight="1" x14ac:dyDescent="0.2">
      <c r="A10929"/>
      <c r="B10929"/>
      <c r="C10929" s="74"/>
    </row>
    <row r="10930" spans="1:3" ht="15" customHeight="1" x14ac:dyDescent="0.2">
      <c r="A10930"/>
      <c r="B10930"/>
      <c r="C10930" s="74"/>
    </row>
    <row r="10931" spans="1:3" ht="15" customHeight="1" x14ac:dyDescent="0.2">
      <c r="A10931"/>
      <c r="B10931"/>
      <c r="C10931" s="74"/>
    </row>
    <row r="10932" spans="1:3" ht="15" customHeight="1" x14ac:dyDescent="0.2">
      <c r="A10932"/>
      <c r="B10932"/>
      <c r="C10932" s="74"/>
    </row>
    <row r="10933" spans="1:3" ht="15" customHeight="1" x14ac:dyDescent="0.2">
      <c r="A10933"/>
      <c r="B10933"/>
      <c r="C10933" s="74"/>
    </row>
    <row r="10934" spans="1:3" ht="15" customHeight="1" x14ac:dyDescent="0.2">
      <c r="A10934"/>
      <c r="B10934"/>
      <c r="C10934" s="74"/>
    </row>
    <row r="10935" spans="1:3" ht="15" customHeight="1" x14ac:dyDescent="0.2">
      <c r="A10935"/>
      <c r="B10935"/>
      <c r="C10935" s="74"/>
    </row>
    <row r="10936" spans="1:3" ht="15" customHeight="1" x14ac:dyDescent="0.2">
      <c r="A10936"/>
      <c r="B10936"/>
      <c r="C10936" s="74"/>
    </row>
    <row r="10937" spans="1:3" ht="15" customHeight="1" x14ac:dyDescent="0.2">
      <c r="A10937"/>
      <c r="B10937"/>
      <c r="C10937" s="74"/>
    </row>
    <row r="10938" spans="1:3" ht="15" customHeight="1" x14ac:dyDescent="0.2">
      <c r="A10938"/>
      <c r="B10938"/>
      <c r="C10938" s="74"/>
    </row>
    <row r="10939" spans="1:3" ht="15" customHeight="1" x14ac:dyDescent="0.2">
      <c r="A10939"/>
      <c r="B10939"/>
      <c r="C10939" s="74"/>
    </row>
    <row r="10940" spans="1:3" ht="15" customHeight="1" x14ac:dyDescent="0.2">
      <c r="A10940"/>
      <c r="B10940"/>
      <c r="C10940" s="74"/>
    </row>
    <row r="10941" spans="1:3" ht="15" customHeight="1" x14ac:dyDescent="0.2">
      <c r="A10941"/>
      <c r="B10941"/>
      <c r="C10941" s="74"/>
    </row>
    <row r="10942" spans="1:3" ht="15" customHeight="1" x14ac:dyDescent="0.2">
      <c r="A10942"/>
      <c r="B10942"/>
      <c r="C10942" s="74"/>
    </row>
    <row r="10943" spans="1:3" ht="15" customHeight="1" x14ac:dyDescent="0.2">
      <c r="A10943"/>
      <c r="B10943"/>
      <c r="C10943" s="74"/>
    </row>
    <row r="10944" spans="1:3" ht="15" customHeight="1" x14ac:dyDescent="0.2">
      <c r="A10944"/>
      <c r="B10944"/>
      <c r="C10944" s="74"/>
    </row>
    <row r="10945" spans="1:3" ht="15" customHeight="1" x14ac:dyDescent="0.2">
      <c r="A10945"/>
      <c r="B10945"/>
      <c r="C10945" s="74"/>
    </row>
    <row r="10946" spans="1:3" ht="15" customHeight="1" x14ac:dyDescent="0.2">
      <c r="A10946"/>
      <c r="B10946"/>
      <c r="C10946" s="74"/>
    </row>
    <row r="10947" spans="1:3" ht="15" customHeight="1" x14ac:dyDescent="0.2">
      <c r="A10947"/>
      <c r="B10947"/>
      <c r="C10947" s="74"/>
    </row>
    <row r="10948" spans="1:3" ht="15" customHeight="1" x14ac:dyDescent="0.2">
      <c r="A10948"/>
      <c r="B10948"/>
      <c r="C10948" s="74"/>
    </row>
    <row r="10949" spans="1:3" ht="15" customHeight="1" x14ac:dyDescent="0.2">
      <c r="A10949"/>
      <c r="B10949"/>
      <c r="C10949" s="74"/>
    </row>
    <row r="10950" spans="1:3" ht="15" customHeight="1" x14ac:dyDescent="0.2">
      <c r="A10950"/>
      <c r="B10950"/>
      <c r="C10950" s="74"/>
    </row>
    <row r="10951" spans="1:3" ht="15" customHeight="1" x14ac:dyDescent="0.2">
      <c r="A10951"/>
      <c r="B10951"/>
      <c r="C10951" s="74"/>
    </row>
    <row r="10952" spans="1:3" ht="15" customHeight="1" x14ac:dyDescent="0.2">
      <c r="A10952"/>
      <c r="B10952"/>
      <c r="C10952" s="74"/>
    </row>
    <row r="10953" spans="1:3" ht="15" customHeight="1" x14ac:dyDescent="0.2">
      <c r="A10953"/>
      <c r="B10953"/>
      <c r="C10953" s="74"/>
    </row>
    <row r="10954" spans="1:3" ht="15" customHeight="1" x14ac:dyDescent="0.2">
      <c r="A10954"/>
      <c r="B10954"/>
      <c r="C10954" s="74"/>
    </row>
    <row r="10955" spans="1:3" ht="15" customHeight="1" x14ac:dyDescent="0.2">
      <c r="A10955"/>
      <c r="B10955"/>
      <c r="C10955" s="74"/>
    </row>
    <row r="10956" spans="1:3" ht="15" customHeight="1" x14ac:dyDescent="0.2">
      <c r="A10956"/>
      <c r="B10956"/>
      <c r="C10956" s="74"/>
    </row>
    <row r="10957" spans="1:3" ht="15" customHeight="1" x14ac:dyDescent="0.2">
      <c r="A10957"/>
      <c r="B10957"/>
      <c r="C10957" s="74"/>
    </row>
    <row r="10958" spans="1:3" ht="15" customHeight="1" x14ac:dyDescent="0.2">
      <c r="A10958"/>
      <c r="B10958"/>
      <c r="C10958" s="74"/>
    </row>
    <row r="10959" spans="1:3" ht="15" customHeight="1" x14ac:dyDescent="0.2">
      <c r="A10959"/>
      <c r="B10959"/>
      <c r="C10959" s="74"/>
    </row>
    <row r="10960" spans="1:3" ht="15" customHeight="1" x14ac:dyDescent="0.2">
      <c r="A10960"/>
      <c r="B10960"/>
      <c r="C10960" s="74"/>
    </row>
    <row r="10961" spans="1:3" ht="15" customHeight="1" x14ac:dyDescent="0.2">
      <c r="A10961"/>
      <c r="B10961"/>
      <c r="C10961" s="74"/>
    </row>
    <row r="10962" spans="1:3" ht="15" customHeight="1" x14ac:dyDescent="0.2">
      <c r="A10962"/>
      <c r="B10962"/>
      <c r="C10962" s="74"/>
    </row>
    <row r="10963" spans="1:3" ht="15" customHeight="1" x14ac:dyDescent="0.2">
      <c r="A10963"/>
      <c r="B10963"/>
      <c r="C10963" s="74"/>
    </row>
    <row r="10964" spans="1:3" ht="15" customHeight="1" x14ac:dyDescent="0.2">
      <c r="A10964"/>
      <c r="B10964"/>
      <c r="C10964" s="74"/>
    </row>
    <row r="10965" spans="1:3" ht="15" customHeight="1" x14ac:dyDescent="0.2">
      <c r="A10965"/>
      <c r="B10965"/>
      <c r="C10965" s="74"/>
    </row>
    <row r="10966" spans="1:3" ht="15" customHeight="1" x14ac:dyDescent="0.2">
      <c r="A10966"/>
      <c r="B10966"/>
      <c r="C10966" s="74"/>
    </row>
    <row r="10967" spans="1:3" ht="15" customHeight="1" x14ac:dyDescent="0.2">
      <c r="A10967"/>
      <c r="B10967"/>
      <c r="C10967" s="74"/>
    </row>
    <row r="10968" spans="1:3" ht="15" customHeight="1" x14ac:dyDescent="0.2">
      <c r="A10968"/>
      <c r="B10968"/>
      <c r="C10968" s="74"/>
    </row>
    <row r="10969" spans="1:3" ht="15" customHeight="1" x14ac:dyDescent="0.2">
      <c r="A10969"/>
      <c r="B10969"/>
      <c r="C10969" s="74"/>
    </row>
    <row r="10970" spans="1:3" ht="15" customHeight="1" x14ac:dyDescent="0.2">
      <c r="A10970"/>
      <c r="B10970"/>
      <c r="C10970" s="74"/>
    </row>
    <row r="10971" spans="1:3" ht="15" customHeight="1" x14ac:dyDescent="0.2">
      <c r="A10971"/>
      <c r="B10971"/>
      <c r="C10971" s="74"/>
    </row>
    <row r="10972" spans="1:3" ht="15" customHeight="1" x14ac:dyDescent="0.2">
      <c r="A10972"/>
      <c r="B10972"/>
      <c r="C10972" s="74"/>
    </row>
    <row r="10973" spans="1:3" ht="15" customHeight="1" x14ac:dyDescent="0.2">
      <c r="A10973"/>
      <c r="B10973"/>
      <c r="C10973" s="74"/>
    </row>
    <row r="10974" spans="1:3" ht="15" customHeight="1" x14ac:dyDescent="0.2">
      <c r="A10974"/>
      <c r="B10974"/>
      <c r="C10974" s="74"/>
    </row>
    <row r="10975" spans="1:3" ht="15" customHeight="1" x14ac:dyDescent="0.2">
      <c r="A10975"/>
      <c r="B10975"/>
      <c r="C10975" s="74"/>
    </row>
    <row r="10976" spans="1:3" ht="15" customHeight="1" x14ac:dyDescent="0.2">
      <c r="A10976"/>
      <c r="B10976"/>
      <c r="C10976" s="74"/>
    </row>
    <row r="10977" spans="1:3" ht="15" customHeight="1" x14ac:dyDescent="0.2">
      <c r="A10977"/>
      <c r="B10977"/>
      <c r="C10977" s="74"/>
    </row>
    <row r="10978" spans="1:3" ht="15" customHeight="1" x14ac:dyDescent="0.2">
      <c r="A10978"/>
      <c r="B10978"/>
      <c r="C10978" s="74"/>
    </row>
    <row r="10979" spans="1:3" ht="15" customHeight="1" x14ac:dyDescent="0.2">
      <c r="A10979"/>
      <c r="B10979"/>
      <c r="C10979" s="74"/>
    </row>
    <row r="10980" spans="1:3" ht="15" customHeight="1" x14ac:dyDescent="0.2">
      <c r="A10980"/>
      <c r="B10980"/>
      <c r="C10980" s="74"/>
    </row>
    <row r="10981" spans="1:3" ht="15" customHeight="1" x14ac:dyDescent="0.2">
      <c r="A10981"/>
      <c r="B10981"/>
      <c r="C10981" s="74"/>
    </row>
    <row r="10982" spans="1:3" ht="15" customHeight="1" x14ac:dyDescent="0.2">
      <c r="A10982"/>
      <c r="B10982"/>
      <c r="C10982" s="74"/>
    </row>
    <row r="10983" spans="1:3" ht="15" customHeight="1" x14ac:dyDescent="0.2">
      <c r="A10983"/>
      <c r="B10983"/>
      <c r="C10983" s="74"/>
    </row>
    <row r="10984" spans="1:3" ht="15" customHeight="1" x14ac:dyDescent="0.2">
      <c r="A10984"/>
      <c r="B10984"/>
      <c r="C10984" s="74"/>
    </row>
    <row r="10985" spans="1:3" ht="15" customHeight="1" x14ac:dyDescent="0.2">
      <c r="A10985"/>
      <c r="B10985"/>
      <c r="C10985" s="74"/>
    </row>
    <row r="10986" spans="1:3" ht="15" customHeight="1" x14ac:dyDescent="0.2">
      <c r="A10986"/>
      <c r="B10986"/>
      <c r="C10986" s="74"/>
    </row>
    <row r="10987" spans="1:3" ht="15" customHeight="1" x14ac:dyDescent="0.2">
      <c r="A10987"/>
      <c r="B10987"/>
      <c r="C10987" s="74"/>
    </row>
    <row r="10988" spans="1:3" ht="15" customHeight="1" x14ac:dyDescent="0.2">
      <c r="A10988"/>
      <c r="B10988"/>
      <c r="C10988" s="74"/>
    </row>
    <row r="10989" spans="1:3" ht="15" customHeight="1" x14ac:dyDescent="0.2">
      <c r="A10989"/>
      <c r="B10989"/>
      <c r="C10989" s="74"/>
    </row>
    <row r="10990" spans="1:3" ht="15" customHeight="1" x14ac:dyDescent="0.2">
      <c r="A10990"/>
      <c r="B10990"/>
      <c r="C10990" s="74"/>
    </row>
    <row r="10991" spans="1:3" ht="15" customHeight="1" x14ac:dyDescent="0.2">
      <c r="A10991"/>
      <c r="B10991"/>
      <c r="C10991" s="74"/>
    </row>
    <row r="10992" spans="1:3" ht="15" customHeight="1" x14ac:dyDescent="0.2">
      <c r="A10992"/>
      <c r="B10992"/>
      <c r="C10992" s="74"/>
    </row>
    <row r="10993" spans="1:3" ht="15" customHeight="1" x14ac:dyDescent="0.2">
      <c r="A10993"/>
      <c r="B10993"/>
      <c r="C10993" s="74"/>
    </row>
    <row r="10994" spans="1:3" ht="15" customHeight="1" x14ac:dyDescent="0.2">
      <c r="A10994"/>
      <c r="B10994"/>
      <c r="C10994" s="74"/>
    </row>
    <row r="10995" spans="1:3" ht="15" customHeight="1" x14ac:dyDescent="0.2">
      <c r="A10995"/>
      <c r="B10995"/>
      <c r="C10995" s="74"/>
    </row>
    <row r="10996" spans="1:3" ht="15" customHeight="1" x14ac:dyDescent="0.2">
      <c r="A10996"/>
      <c r="B10996"/>
      <c r="C10996" s="74"/>
    </row>
    <row r="10997" spans="1:3" ht="15" customHeight="1" x14ac:dyDescent="0.2">
      <c r="A10997"/>
      <c r="B10997"/>
      <c r="C10997" s="74"/>
    </row>
    <row r="10998" spans="1:3" ht="15" customHeight="1" x14ac:dyDescent="0.2">
      <c r="A10998"/>
      <c r="B10998"/>
      <c r="C10998" s="74"/>
    </row>
    <row r="10999" spans="1:3" ht="15" customHeight="1" x14ac:dyDescent="0.2">
      <c r="A10999"/>
      <c r="B10999"/>
      <c r="C10999" s="74"/>
    </row>
    <row r="11000" spans="1:3" ht="15" customHeight="1" x14ac:dyDescent="0.2">
      <c r="A11000"/>
      <c r="B11000"/>
      <c r="C11000" s="74"/>
    </row>
    <row r="11001" spans="1:3" ht="15" customHeight="1" x14ac:dyDescent="0.2">
      <c r="A11001"/>
      <c r="B11001"/>
      <c r="C11001" s="74"/>
    </row>
    <row r="11002" spans="1:3" ht="15" customHeight="1" x14ac:dyDescent="0.2">
      <c r="A11002"/>
      <c r="B11002"/>
      <c r="C11002" s="74"/>
    </row>
    <row r="11003" spans="1:3" ht="15" customHeight="1" x14ac:dyDescent="0.2">
      <c r="A11003"/>
      <c r="B11003"/>
      <c r="C11003" s="74"/>
    </row>
    <row r="11004" spans="1:3" ht="15" customHeight="1" x14ac:dyDescent="0.2">
      <c r="A11004"/>
      <c r="B11004"/>
      <c r="C11004" s="74"/>
    </row>
    <row r="11005" spans="1:3" ht="15" customHeight="1" x14ac:dyDescent="0.2">
      <c r="A11005"/>
      <c r="B11005"/>
      <c r="C11005" s="74"/>
    </row>
    <row r="11006" spans="1:3" ht="15" customHeight="1" x14ac:dyDescent="0.2">
      <c r="A11006"/>
      <c r="B11006"/>
      <c r="C11006" s="74"/>
    </row>
    <row r="11007" spans="1:3" ht="15" customHeight="1" x14ac:dyDescent="0.2">
      <c r="A11007"/>
      <c r="B11007"/>
      <c r="C11007" s="74"/>
    </row>
    <row r="11008" spans="1:3" ht="15" customHeight="1" x14ac:dyDescent="0.2">
      <c r="A11008"/>
      <c r="B11008"/>
      <c r="C11008" s="74"/>
    </row>
    <row r="11009" spans="1:3" ht="15" customHeight="1" x14ac:dyDescent="0.2">
      <c r="A11009"/>
      <c r="B11009"/>
      <c r="C11009" s="74"/>
    </row>
    <row r="11010" spans="1:3" ht="15" customHeight="1" x14ac:dyDescent="0.2">
      <c r="A11010"/>
      <c r="B11010"/>
      <c r="C11010" s="74"/>
    </row>
    <row r="11011" spans="1:3" ht="15" customHeight="1" x14ac:dyDescent="0.2">
      <c r="A11011"/>
      <c r="B11011"/>
      <c r="C11011" s="74"/>
    </row>
    <row r="11012" spans="1:3" ht="15" customHeight="1" x14ac:dyDescent="0.2">
      <c r="A11012"/>
      <c r="B11012"/>
      <c r="C11012" s="74"/>
    </row>
    <row r="11013" spans="1:3" ht="15" customHeight="1" x14ac:dyDescent="0.2">
      <c r="A11013"/>
      <c r="B11013"/>
      <c r="C11013" s="74"/>
    </row>
    <row r="11014" spans="1:3" ht="15" customHeight="1" x14ac:dyDescent="0.2">
      <c r="A11014"/>
      <c r="B11014"/>
      <c r="C11014" s="74"/>
    </row>
    <row r="11015" spans="1:3" ht="15" customHeight="1" x14ac:dyDescent="0.2">
      <c r="A11015"/>
      <c r="B11015"/>
      <c r="C11015" s="74"/>
    </row>
    <row r="11016" spans="1:3" ht="15" customHeight="1" x14ac:dyDescent="0.2">
      <c r="A11016"/>
      <c r="B11016"/>
      <c r="C11016" s="74"/>
    </row>
    <row r="11017" spans="1:3" ht="15" customHeight="1" x14ac:dyDescent="0.2">
      <c r="A11017"/>
      <c r="B11017"/>
      <c r="C11017" s="74"/>
    </row>
    <row r="11018" spans="1:3" ht="15" customHeight="1" x14ac:dyDescent="0.2">
      <c r="A11018"/>
      <c r="B11018"/>
      <c r="C11018" s="74"/>
    </row>
    <row r="11019" spans="1:3" ht="15" customHeight="1" x14ac:dyDescent="0.2">
      <c r="A11019"/>
      <c r="B11019"/>
      <c r="C11019" s="74"/>
    </row>
    <row r="11020" spans="1:3" ht="15" customHeight="1" x14ac:dyDescent="0.2">
      <c r="A11020"/>
      <c r="B11020"/>
      <c r="C11020" s="74"/>
    </row>
    <row r="11021" spans="1:3" ht="15" customHeight="1" x14ac:dyDescent="0.2">
      <c r="A11021"/>
      <c r="B11021"/>
      <c r="C11021" s="74"/>
    </row>
    <row r="11022" spans="1:3" ht="15" customHeight="1" x14ac:dyDescent="0.2">
      <c r="A11022"/>
      <c r="B11022"/>
      <c r="C11022" s="74"/>
    </row>
    <row r="11023" spans="1:3" ht="15" customHeight="1" x14ac:dyDescent="0.2">
      <c r="A11023"/>
      <c r="B11023"/>
      <c r="C11023" s="74"/>
    </row>
    <row r="11024" spans="1:3" ht="15" customHeight="1" x14ac:dyDescent="0.2">
      <c r="A11024"/>
      <c r="B11024"/>
      <c r="C11024" s="74"/>
    </row>
    <row r="11025" spans="1:3" ht="15" customHeight="1" x14ac:dyDescent="0.2">
      <c r="A11025"/>
      <c r="B11025"/>
      <c r="C11025" s="74"/>
    </row>
    <row r="11026" spans="1:3" ht="15" customHeight="1" x14ac:dyDescent="0.2">
      <c r="A11026"/>
      <c r="B11026"/>
      <c r="C11026" s="74"/>
    </row>
    <row r="11027" spans="1:3" ht="15" customHeight="1" x14ac:dyDescent="0.2">
      <c r="A11027"/>
      <c r="B11027"/>
      <c r="C11027" s="74"/>
    </row>
    <row r="11028" spans="1:3" ht="15" customHeight="1" x14ac:dyDescent="0.2">
      <c r="A11028"/>
      <c r="B11028"/>
      <c r="C11028" s="74"/>
    </row>
    <row r="11029" spans="1:3" ht="15" customHeight="1" x14ac:dyDescent="0.2">
      <c r="A11029"/>
      <c r="B11029"/>
      <c r="C11029" s="74"/>
    </row>
    <row r="11030" spans="1:3" ht="15" customHeight="1" x14ac:dyDescent="0.2">
      <c r="A11030"/>
      <c r="B11030"/>
      <c r="C11030" s="74"/>
    </row>
    <row r="11031" spans="1:3" ht="15" customHeight="1" x14ac:dyDescent="0.2">
      <c r="A11031"/>
      <c r="B11031"/>
      <c r="C11031" s="74"/>
    </row>
    <row r="11032" spans="1:3" ht="15" customHeight="1" x14ac:dyDescent="0.2">
      <c r="A11032"/>
      <c r="B11032"/>
      <c r="C11032" s="74"/>
    </row>
    <row r="11033" spans="1:3" ht="15" customHeight="1" x14ac:dyDescent="0.2">
      <c r="A11033"/>
      <c r="B11033"/>
      <c r="C11033" s="74"/>
    </row>
    <row r="11034" spans="1:3" ht="15" customHeight="1" x14ac:dyDescent="0.2">
      <c r="A11034"/>
      <c r="B11034"/>
      <c r="C11034" s="74"/>
    </row>
    <row r="11035" spans="1:3" ht="15" customHeight="1" x14ac:dyDescent="0.2">
      <c r="A11035"/>
      <c r="B11035"/>
      <c r="C11035" s="74"/>
    </row>
    <row r="11036" spans="1:3" ht="15" customHeight="1" x14ac:dyDescent="0.2">
      <c r="A11036"/>
      <c r="B11036"/>
      <c r="C11036" s="74"/>
    </row>
    <row r="11037" spans="1:3" ht="15" customHeight="1" x14ac:dyDescent="0.2">
      <c r="A11037"/>
      <c r="B11037"/>
      <c r="C11037" s="74"/>
    </row>
    <row r="11038" spans="1:3" ht="15" customHeight="1" x14ac:dyDescent="0.2">
      <c r="A11038"/>
      <c r="B11038"/>
      <c r="C11038" s="74"/>
    </row>
    <row r="11039" spans="1:3" ht="15" customHeight="1" x14ac:dyDescent="0.2">
      <c r="A11039"/>
      <c r="B11039"/>
      <c r="C11039" s="74"/>
    </row>
    <row r="11040" spans="1:3" ht="15" customHeight="1" x14ac:dyDescent="0.2">
      <c r="A11040"/>
      <c r="B11040"/>
      <c r="C11040" s="74"/>
    </row>
    <row r="11041" spans="1:3" ht="15" customHeight="1" x14ac:dyDescent="0.2">
      <c r="A11041"/>
      <c r="B11041"/>
      <c r="C11041" s="74"/>
    </row>
    <row r="11042" spans="1:3" ht="15" customHeight="1" x14ac:dyDescent="0.2">
      <c r="A11042"/>
      <c r="B11042"/>
      <c r="C11042" s="74"/>
    </row>
    <row r="11043" spans="1:3" ht="15" customHeight="1" x14ac:dyDescent="0.2">
      <c r="A11043"/>
      <c r="B11043"/>
      <c r="C11043" s="74"/>
    </row>
    <row r="11044" spans="1:3" ht="15" customHeight="1" x14ac:dyDescent="0.2">
      <c r="A11044"/>
      <c r="B11044"/>
      <c r="C11044" s="74"/>
    </row>
    <row r="11045" spans="1:3" ht="15" customHeight="1" x14ac:dyDescent="0.2">
      <c r="A11045"/>
      <c r="B11045"/>
      <c r="C11045" s="74"/>
    </row>
    <row r="11046" spans="1:3" ht="15" customHeight="1" x14ac:dyDescent="0.2">
      <c r="A11046"/>
      <c r="B11046"/>
      <c r="C11046" s="74"/>
    </row>
    <row r="11047" spans="1:3" ht="15" customHeight="1" x14ac:dyDescent="0.2">
      <c r="A11047"/>
      <c r="B11047"/>
      <c r="C11047" s="74"/>
    </row>
    <row r="11048" spans="1:3" ht="15" customHeight="1" x14ac:dyDescent="0.2">
      <c r="A11048"/>
      <c r="B11048"/>
      <c r="C11048" s="74"/>
    </row>
    <row r="11049" spans="1:3" ht="15" customHeight="1" x14ac:dyDescent="0.2">
      <c r="A11049"/>
      <c r="B11049"/>
      <c r="C11049" s="74"/>
    </row>
    <row r="11050" spans="1:3" ht="15" customHeight="1" x14ac:dyDescent="0.2">
      <c r="A11050"/>
      <c r="B11050"/>
      <c r="C11050" s="74"/>
    </row>
    <row r="11051" spans="1:3" ht="15" customHeight="1" x14ac:dyDescent="0.2">
      <c r="A11051"/>
      <c r="B11051"/>
      <c r="C11051" s="74"/>
    </row>
    <row r="11052" spans="1:3" ht="15" customHeight="1" x14ac:dyDescent="0.2">
      <c r="A11052"/>
      <c r="B11052"/>
      <c r="C11052" s="74"/>
    </row>
    <row r="11053" spans="1:3" ht="15" customHeight="1" x14ac:dyDescent="0.2">
      <c r="A11053"/>
      <c r="B11053"/>
      <c r="C11053" s="74"/>
    </row>
    <row r="11054" spans="1:3" ht="15" customHeight="1" x14ac:dyDescent="0.2">
      <c r="A11054"/>
      <c r="B11054"/>
      <c r="C11054" s="74"/>
    </row>
    <row r="11055" spans="1:3" ht="15" customHeight="1" x14ac:dyDescent="0.2">
      <c r="A11055"/>
      <c r="B11055"/>
      <c r="C11055" s="74"/>
    </row>
    <row r="11056" spans="1:3" ht="15" customHeight="1" x14ac:dyDescent="0.2">
      <c r="A11056"/>
      <c r="B11056"/>
      <c r="C11056" s="74"/>
    </row>
    <row r="11057" spans="1:3" ht="15" customHeight="1" x14ac:dyDescent="0.2">
      <c r="A11057"/>
      <c r="B11057"/>
      <c r="C11057" s="74"/>
    </row>
    <row r="11058" spans="1:3" ht="15" customHeight="1" x14ac:dyDescent="0.2">
      <c r="A11058"/>
      <c r="B11058"/>
      <c r="C11058" s="74"/>
    </row>
    <row r="11059" spans="1:3" ht="15" customHeight="1" x14ac:dyDescent="0.2">
      <c r="A11059"/>
      <c r="B11059"/>
      <c r="C11059" s="74"/>
    </row>
    <row r="11060" spans="1:3" ht="15" customHeight="1" x14ac:dyDescent="0.2">
      <c r="A11060"/>
      <c r="B11060"/>
      <c r="C11060" s="74"/>
    </row>
    <row r="11061" spans="1:3" ht="15" customHeight="1" x14ac:dyDescent="0.2">
      <c r="A11061"/>
      <c r="B11061"/>
      <c r="C11061" s="74"/>
    </row>
    <row r="11062" spans="1:3" ht="15" customHeight="1" x14ac:dyDescent="0.2">
      <c r="A11062"/>
      <c r="B11062"/>
      <c r="C11062" s="74"/>
    </row>
    <row r="11063" spans="1:3" ht="15" customHeight="1" x14ac:dyDescent="0.2">
      <c r="A11063"/>
      <c r="B11063"/>
      <c r="C11063" s="74"/>
    </row>
    <row r="11064" spans="1:3" ht="15" customHeight="1" x14ac:dyDescent="0.2">
      <c r="A11064"/>
      <c r="B11064"/>
      <c r="C11064" s="74"/>
    </row>
    <row r="11065" spans="1:3" ht="15" customHeight="1" x14ac:dyDescent="0.2">
      <c r="A11065"/>
      <c r="B11065"/>
      <c r="C11065" s="74"/>
    </row>
    <row r="11066" spans="1:3" ht="15" customHeight="1" x14ac:dyDescent="0.2">
      <c r="A11066"/>
      <c r="B11066"/>
      <c r="C11066" s="74"/>
    </row>
    <row r="11067" spans="1:3" ht="15" customHeight="1" x14ac:dyDescent="0.2">
      <c r="A11067"/>
      <c r="B11067"/>
      <c r="C11067" s="74"/>
    </row>
    <row r="11068" spans="1:3" ht="15" customHeight="1" x14ac:dyDescent="0.2">
      <c r="A11068"/>
      <c r="B11068"/>
      <c r="C11068" s="74"/>
    </row>
    <row r="11069" spans="1:3" ht="15" customHeight="1" x14ac:dyDescent="0.2">
      <c r="A11069"/>
      <c r="B11069"/>
      <c r="C11069" s="74"/>
    </row>
    <row r="11070" spans="1:3" ht="15" customHeight="1" x14ac:dyDescent="0.2">
      <c r="A11070"/>
      <c r="B11070"/>
      <c r="C11070" s="74"/>
    </row>
    <row r="11071" spans="1:3" ht="15" customHeight="1" x14ac:dyDescent="0.2">
      <c r="A11071"/>
      <c r="B11071"/>
      <c r="C11071" s="74"/>
    </row>
    <row r="11072" spans="1:3" ht="15" customHeight="1" x14ac:dyDescent="0.2">
      <c r="A11072"/>
      <c r="B11072"/>
      <c r="C11072" s="74"/>
    </row>
    <row r="11073" spans="1:3" ht="15" customHeight="1" x14ac:dyDescent="0.2">
      <c r="A11073"/>
      <c r="B11073"/>
      <c r="C11073" s="74"/>
    </row>
    <row r="11074" spans="1:3" ht="15" customHeight="1" x14ac:dyDescent="0.2">
      <c r="A11074"/>
      <c r="B11074"/>
      <c r="C11074" s="74"/>
    </row>
    <row r="11075" spans="1:3" ht="15" customHeight="1" x14ac:dyDescent="0.2">
      <c r="A11075"/>
      <c r="B11075"/>
      <c r="C11075" s="74"/>
    </row>
    <row r="11076" spans="1:3" ht="15" customHeight="1" x14ac:dyDescent="0.2">
      <c r="A11076"/>
      <c r="B11076"/>
      <c r="C11076" s="74"/>
    </row>
    <row r="11077" spans="1:3" ht="15" customHeight="1" x14ac:dyDescent="0.2">
      <c r="A11077"/>
      <c r="B11077"/>
      <c r="C11077" s="74"/>
    </row>
    <row r="11078" spans="1:3" ht="15" customHeight="1" x14ac:dyDescent="0.2">
      <c r="A11078"/>
      <c r="B11078"/>
      <c r="C11078" s="74"/>
    </row>
    <row r="11079" spans="1:3" ht="15" customHeight="1" x14ac:dyDescent="0.2">
      <c r="A11079"/>
      <c r="B11079"/>
      <c r="C11079" s="74"/>
    </row>
    <row r="11080" spans="1:3" ht="15" customHeight="1" x14ac:dyDescent="0.2">
      <c r="A11080"/>
      <c r="B11080"/>
      <c r="C11080" s="74"/>
    </row>
    <row r="11081" spans="1:3" ht="15" customHeight="1" x14ac:dyDescent="0.2">
      <c r="A11081"/>
      <c r="B11081"/>
      <c r="C11081" s="74"/>
    </row>
    <row r="11082" spans="1:3" ht="15" customHeight="1" x14ac:dyDescent="0.2">
      <c r="A11082"/>
      <c r="B11082"/>
      <c r="C11082" s="74"/>
    </row>
    <row r="11083" spans="1:3" ht="15" customHeight="1" x14ac:dyDescent="0.2">
      <c r="A11083"/>
      <c r="B11083"/>
      <c r="C11083" s="74"/>
    </row>
    <row r="11084" spans="1:3" ht="15" customHeight="1" x14ac:dyDescent="0.2">
      <c r="A11084"/>
      <c r="B11084"/>
      <c r="C11084" s="74"/>
    </row>
    <row r="11085" spans="1:3" ht="15" customHeight="1" x14ac:dyDescent="0.2">
      <c r="A11085"/>
      <c r="B11085"/>
      <c r="C11085" s="74"/>
    </row>
    <row r="11086" spans="1:3" ht="15" customHeight="1" x14ac:dyDescent="0.2">
      <c r="A11086"/>
      <c r="B11086"/>
      <c r="C11086" s="74"/>
    </row>
    <row r="11087" spans="1:3" ht="15" customHeight="1" x14ac:dyDescent="0.2">
      <c r="A11087"/>
      <c r="B11087"/>
      <c r="C11087" s="74"/>
    </row>
    <row r="11088" spans="1:3" ht="15" customHeight="1" x14ac:dyDescent="0.2">
      <c r="A11088"/>
      <c r="B11088"/>
      <c r="C11088" s="74"/>
    </row>
    <row r="11089" spans="1:3" ht="15" customHeight="1" x14ac:dyDescent="0.2">
      <c r="A11089"/>
      <c r="B11089"/>
      <c r="C11089" s="74"/>
    </row>
    <row r="11090" spans="1:3" ht="15" customHeight="1" x14ac:dyDescent="0.2">
      <c r="A11090"/>
      <c r="B11090"/>
      <c r="C11090" s="74"/>
    </row>
    <row r="11091" spans="1:3" ht="15" customHeight="1" x14ac:dyDescent="0.2">
      <c r="A11091"/>
      <c r="B11091"/>
      <c r="C11091" s="74"/>
    </row>
    <row r="11092" spans="1:3" ht="15" customHeight="1" x14ac:dyDescent="0.2">
      <c r="A11092"/>
      <c r="B11092"/>
      <c r="C11092" s="74"/>
    </row>
    <row r="11093" spans="1:3" ht="15" customHeight="1" x14ac:dyDescent="0.2">
      <c r="A11093"/>
      <c r="B11093"/>
      <c r="C11093" s="74"/>
    </row>
    <row r="11094" spans="1:3" ht="15" customHeight="1" x14ac:dyDescent="0.2">
      <c r="A11094"/>
      <c r="B11094"/>
      <c r="C11094" s="74"/>
    </row>
    <row r="11095" spans="1:3" ht="15" customHeight="1" x14ac:dyDescent="0.2">
      <c r="A11095"/>
      <c r="B11095"/>
      <c r="C11095" s="74"/>
    </row>
    <row r="11096" spans="1:3" ht="15" customHeight="1" x14ac:dyDescent="0.2">
      <c r="A11096"/>
      <c r="B11096"/>
      <c r="C11096" s="74"/>
    </row>
    <row r="11097" spans="1:3" ht="15" customHeight="1" x14ac:dyDescent="0.2">
      <c r="A11097"/>
      <c r="B11097"/>
      <c r="C11097" s="74"/>
    </row>
    <row r="11098" spans="1:3" ht="15" customHeight="1" x14ac:dyDescent="0.2">
      <c r="A11098"/>
      <c r="B11098"/>
      <c r="C11098" s="74"/>
    </row>
    <row r="11099" spans="1:3" ht="15" customHeight="1" x14ac:dyDescent="0.2">
      <c r="A11099"/>
      <c r="B11099"/>
      <c r="C11099" s="74"/>
    </row>
    <row r="11100" spans="1:3" ht="15" customHeight="1" x14ac:dyDescent="0.2">
      <c r="A11100"/>
      <c r="B11100"/>
      <c r="C11100" s="74"/>
    </row>
    <row r="11101" spans="1:3" ht="15" customHeight="1" x14ac:dyDescent="0.2">
      <c r="A11101"/>
      <c r="B11101"/>
      <c r="C11101" s="74"/>
    </row>
    <row r="11102" spans="1:3" ht="15" customHeight="1" x14ac:dyDescent="0.2">
      <c r="A11102"/>
      <c r="B11102"/>
      <c r="C11102" s="74"/>
    </row>
    <row r="11103" spans="1:3" ht="15" customHeight="1" x14ac:dyDescent="0.2">
      <c r="A11103"/>
      <c r="B11103"/>
      <c r="C11103" s="74"/>
    </row>
    <row r="11104" spans="1:3" ht="15" customHeight="1" x14ac:dyDescent="0.2">
      <c r="A11104"/>
      <c r="B11104"/>
      <c r="C11104" s="74"/>
    </row>
    <row r="11105" spans="1:3" ht="15" customHeight="1" x14ac:dyDescent="0.2">
      <c r="A11105"/>
      <c r="B11105"/>
      <c r="C11105" s="74"/>
    </row>
    <row r="11106" spans="1:3" ht="15" customHeight="1" x14ac:dyDescent="0.2">
      <c r="A11106"/>
      <c r="B11106"/>
      <c r="C11106" s="74"/>
    </row>
    <row r="11107" spans="1:3" ht="15" customHeight="1" x14ac:dyDescent="0.2">
      <c r="A11107"/>
      <c r="B11107"/>
      <c r="C11107" s="74"/>
    </row>
    <row r="11108" spans="1:3" ht="15" customHeight="1" x14ac:dyDescent="0.2">
      <c r="A11108"/>
      <c r="B11108"/>
      <c r="C11108" s="74"/>
    </row>
    <row r="11109" spans="1:3" ht="15" customHeight="1" x14ac:dyDescent="0.2">
      <c r="A11109"/>
      <c r="B11109"/>
      <c r="C11109" s="74"/>
    </row>
    <row r="11110" spans="1:3" ht="15" customHeight="1" x14ac:dyDescent="0.2">
      <c r="A11110"/>
      <c r="B11110"/>
      <c r="C11110" s="74"/>
    </row>
    <row r="11111" spans="1:3" ht="15" customHeight="1" x14ac:dyDescent="0.2">
      <c r="A11111"/>
      <c r="B11111"/>
      <c r="C11111" s="74"/>
    </row>
    <row r="11112" spans="1:3" ht="15" customHeight="1" x14ac:dyDescent="0.2">
      <c r="A11112"/>
      <c r="B11112"/>
      <c r="C11112" s="74"/>
    </row>
    <row r="11113" spans="1:3" ht="15" customHeight="1" x14ac:dyDescent="0.2">
      <c r="A11113"/>
      <c r="B11113"/>
      <c r="C11113" s="74"/>
    </row>
    <row r="11114" spans="1:3" ht="15" customHeight="1" x14ac:dyDescent="0.2">
      <c r="A11114"/>
      <c r="B11114"/>
      <c r="C11114" s="74"/>
    </row>
    <row r="11115" spans="1:3" ht="15" customHeight="1" x14ac:dyDescent="0.2">
      <c r="A11115"/>
      <c r="B11115"/>
      <c r="C11115" s="74"/>
    </row>
    <row r="11116" spans="1:3" ht="15" customHeight="1" x14ac:dyDescent="0.2">
      <c r="A11116"/>
      <c r="B11116"/>
      <c r="C11116" s="74"/>
    </row>
    <row r="11117" spans="1:3" ht="15" customHeight="1" x14ac:dyDescent="0.2">
      <c r="A11117"/>
      <c r="B11117"/>
      <c r="C11117" s="74"/>
    </row>
    <row r="11118" spans="1:3" ht="15" customHeight="1" x14ac:dyDescent="0.2">
      <c r="A11118"/>
      <c r="B11118"/>
      <c r="C11118" s="74"/>
    </row>
    <row r="11119" spans="1:3" ht="15" customHeight="1" x14ac:dyDescent="0.2">
      <c r="A11119"/>
      <c r="B11119"/>
      <c r="C11119" s="74"/>
    </row>
    <row r="11120" spans="1:3" ht="15" customHeight="1" x14ac:dyDescent="0.2">
      <c r="A11120"/>
      <c r="B11120"/>
      <c r="C11120" s="74"/>
    </row>
    <row r="11121" spans="1:3" ht="15" customHeight="1" x14ac:dyDescent="0.2">
      <c r="A11121"/>
      <c r="B11121"/>
      <c r="C11121" s="74"/>
    </row>
    <row r="11122" spans="1:3" ht="15" customHeight="1" x14ac:dyDescent="0.2">
      <c r="A11122"/>
      <c r="B11122"/>
      <c r="C11122" s="74"/>
    </row>
    <row r="11123" spans="1:3" ht="15" customHeight="1" x14ac:dyDescent="0.2">
      <c r="A11123"/>
      <c r="B11123"/>
      <c r="C11123" s="74"/>
    </row>
    <row r="11124" spans="1:3" ht="15" customHeight="1" x14ac:dyDescent="0.2">
      <c r="A11124"/>
      <c r="B11124"/>
      <c r="C11124" s="74"/>
    </row>
    <row r="11125" spans="1:3" ht="15" customHeight="1" x14ac:dyDescent="0.2">
      <c r="A11125"/>
      <c r="B11125"/>
      <c r="C11125" s="74"/>
    </row>
    <row r="11126" spans="1:3" ht="15" customHeight="1" x14ac:dyDescent="0.2">
      <c r="A11126"/>
      <c r="B11126"/>
      <c r="C11126" s="74"/>
    </row>
    <row r="11127" spans="1:3" ht="15" customHeight="1" x14ac:dyDescent="0.2">
      <c r="A11127"/>
      <c r="B11127"/>
      <c r="C11127" s="74"/>
    </row>
    <row r="11128" spans="1:3" ht="15" customHeight="1" x14ac:dyDescent="0.2">
      <c r="A11128"/>
      <c r="B11128"/>
      <c r="C11128" s="74"/>
    </row>
    <row r="11129" spans="1:3" ht="15" customHeight="1" x14ac:dyDescent="0.2">
      <c r="A11129"/>
      <c r="B11129"/>
      <c r="C11129" s="74"/>
    </row>
    <row r="11130" spans="1:3" ht="15" customHeight="1" x14ac:dyDescent="0.2">
      <c r="A11130"/>
      <c r="B11130"/>
      <c r="C11130" s="74"/>
    </row>
    <row r="11131" spans="1:3" ht="15" customHeight="1" x14ac:dyDescent="0.2">
      <c r="A11131"/>
      <c r="B11131"/>
      <c r="C11131" s="74"/>
    </row>
    <row r="11132" spans="1:3" ht="15" customHeight="1" x14ac:dyDescent="0.2">
      <c r="A11132"/>
      <c r="B11132"/>
      <c r="C11132" s="74"/>
    </row>
    <row r="11133" spans="1:3" ht="15" customHeight="1" x14ac:dyDescent="0.2">
      <c r="A11133"/>
      <c r="B11133"/>
      <c r="C11133" s="74"/>
    </row>
    <row r="11134" spans="1:3" ht="15" customHeight="1" x14ac:dyDescent="0.2">
      <c r="A11134"/>
      <c r="B11134"/>
      <c r="C11134" s="74"/>
    </row>
    <row r="11135" spans="1:3" ht="15" customHeight="1" x14ac:dyDescent="0.2">
      <c r="A11135"/>
      <c r="B11135"/>
      <c r="C11135" s="74"/>
    </row>
    <row r="11136" spans="1:3" ht="15" customHeight="1" x14ac:dyDescent="0.2">
      <c r="A11136"/>
      <c r="B11136"/>
      <c r="C11136" s="74"/>
    </row>
    <row r="11137" spans="1:3" ht="15" customHeight="1" x14ac:dyDescent="0.2">
      <c r="A11137"/>
      <c r="B11137"/>
      <c r="C11137" s="74"/>
    </row>
    <row r="11138" spans="1:3" ht="15" customHeight="1" x14ac:dyDescent="0.2">
      <c r="A11138"/>
      <c r="B11138"/>
      <c r="C11138" s="74"/>
    </row>
    <row r="11139" spans="1:3" ht="15" customHeight="1" x14ac:dyDescent="0.2">
      <c r="A11139"/>
      <c r="B11139"/>
      <c r="C11139" s="74"/>
    </row>
    <row r="11140" spans="1:3" ht="15" customHeight="1" x14ac:dyDescent="0.2">
      <c r="A11140"/>
      <c r="B11140"/>
      <c r="C11140" s="74"/>
    </row>
    <row r="11141" spans="1:3" ht="15" customHeight="1" x14ac:dyDescent="0.2">
      <c r="A11141"/>
      <c r="B11141"/>
      <c r="C11141" s="74"/>
    </row>
    <row r="11142" spans="1:3" ht="15" customHeight="1" x14ac:dyDescent="0.2">
      <c r="A11142"/>
      <c r="B11142"/>
      <c r="C11142" s="74"/>
    </row>
    <row r="11143" spans="1:3" ht="15" customHeight="1" x14ac:dyDescent="0.2">
      <c r="A11143"/>
      <c r="B11143"/>
      <c r="C11143" s="74"/>
    </row>
    <row r="11144" spans="1:3" ht="15" customHeight="1" x14ac:dyDescent="0.2">
      <c r="A11144"/>
      <c r="B11144"/>
      <c r="C11144" s="74"/>
    </row>
    <row r="11145" spans="1:3" ht="15" customHeight="1" x14ac:dyDescent="0.2">
      <c r="A11145"/>
      <c r="B11145"/>
      <c r="C11145" s="74"/>
    </row>
    <row r="11146" spans="1:3" ht="15" customHeight="1" x14ac:dyDescent="0.2">
      <c r="A11146"/>
      <c r="B11146"/>
      <c r="C11146" s="74"/>
    </row>
    <row r="11147" spans="1:3" ht="15" customHeight="1" x14ac:dyDescent="0.2">
      <c r="A11147"/>
      <c r="B11147"/>
      <c r="C11147" s="74"/>
    </row>
    <row r="11148" spans="1:3" ht="15" customHeight="1" x14ac:dyDescent="0.2">
      <c r="A11148"/>
      <c r="B11148"/>
      <c r="C11148" s="74"/>
    </row>
    <row r="11149" spans="1:3" ht="15" customHeight="1" x14ac:dyDescent="0.2">
      <c r="A11149"/>
      <c r="B11149"/>
      <c r="C11149" s="74"/>
    </row>
    <row r="11150" spans="1:3" ht="15" customHeight="1" x14ac:dyDescent="0.2">
      <c r="A11150"/>
      <c r="B11150"/>
      <c r="C11150" s="74"/>
    </row>
    <row r="11151" spans="1:3" ht="15" customHeight="1" x14ac:dyDescent="0.2">
      <c r="A11151"/>
      <c r="B11151"/>
      <c r="C11151" s="74"/>
    </row>
    <row r="11152" spans="1:3" ht="15" customHeight="1" x14ac:dyDescent="0.2">
      <c r="A11152"/>
      <c r="B11152"/>
      <c r="C11152" s="74"/>
    </row>
    <row r="11153" spans="1:3" ht="15" customHeight="1" x14ac:dyDescent="0.2">
      <c r="A11153"/>
      <c r="B11153"/>
      <c r="C11153" s="74"/>
    </row>
    <row r="11154" spans="1:3" ht="15" customHeight="1" x14ac:dyDescent="0.2">
      <c r="A11154"/>
      <c r="B11154"/>
      <c r="C11154" s="74"/>
    </row>
    <row r="11155" spans="1:3" ht="15" customHeight="1" x14ac:dyDescent="0.2">
      <c r="A11155"/>
      <c r="B11155"/>
      <c r="C11155" s="74"/>
    </row>
    <row r="11156" spans="1:3" ht="15" customHeight="1" x14ac:dyDescent="0.2">
      <c r="A11156"/>
      <c r="B11156"/>
      <c r="C11156" s="74"/>
    </row>
    <row r="11157" spans="1:3" ht="15" customHeight="1" x14ac:dyDescent="0.2">
      <c r="A11157"/>
      <c r="B11157"/>
      <c r="C11157" s="74"/>
    </row>
    <row r="11158" spans="1:3" ht="15" customHeight="1" x14ac:dyDescent="0.2">
      <c r="A11158"/>
      <c r="B11158"/>
      <c r="C11158" s="74"/>
    </row>
    <row r="11159" spans="1:3" ht="15" customHeight="1" x14ac:dyDescent="0.2">
      <c r="A11159"/>
      <c r="B11159"/>
      <c r="C11159" s="74"/>
    </row>
    <row r="11160" spans="1:3" ht="15" customHeight="1" x14ac:dyDescent="0.2">
      <c r="A11160"/>
      <c r="B11160"/>
      <c r="C11160" s="74"/>
    </row>
    <row r="11161" spans="1:3" ht="15" customHeight="1" x14ac:dyDescent="0.2">
      <c r="A11161"/>
      <c r="B11161"/>
      <c r="C11161" s="74"/>
    </row>
    <row r="11162" spans="1:3" ht="15" customHeight="1" x14ac:dyDescent="0.2">
      <c r="A11162"/>
      <c r="B11162"/>
      <c r="C11162" s="74"/>
    </row>
    <row r="11163" spans="1:3" ht="15" customHeight="1" x14ac:dyDescent="0.2">
      <c r="A11163"/>
      <c r="B11163"/>
      <c r="C11163" s="74"/>
    </row>
    <row r="11164" spans="1:3" ht="15" customHeight="1" x14ac:dyDescent="0.2">
      <c r="A11164"/>
      <c r="B11164"/>
      <c r="C11164" s="74"/>
    </row>
    <row r="11165" spans="1:3" ht="15" customHeight="1" x14ac:dyDescent="0.2">
      <c r="A11165"/>
      <c r="B11165"/>
      <c r="C11165" s="74"/>
    </row>
    <row r="11166" spans="1:3" ht="15" customHeight="1" x14ac:dyDescent="0.2">
      <c r="A11166"/>
      <c r="B11166"/>
      <c r="C11166" s="74"/>
    </row>
    <row r="11167" spans="1:3" ht="15" customHeight="1" x14ac:dyDescent="0.2">
      <c r="A11167"/>
      <c r="B11167"/>
      <c r="C11167" s="74"/>
    </row>
    <row r="11168" spans="1:3" ht="15" customHeight="1" x14ac:dyDescent="0.2">
      <c r="A11168"/>
      <c r="B11168"/>
      <c r="C11168" s="74"/>
    </row>
    <row r="11169" spans="1:3" ht="15" customHeight="1" x14ac:dyDescent="0.2">
      <c r="A11169"/>
      <c r="B11169"/>
      <c r="C11169" s="74"/>
    </row>
    <row r="11170" spans="1:3" ht="15" customHeight="1" x14ac:dyDescent="0.2">
      <c r="A11170"/>
      <c r="B11170"/>
      <c r="C11170" s="74"/>
    </row>
    <row r="11171" spans="1:3" ht="15" customHeight="1" x14ac:dyDescent="0.2">
      <c r="A11171"/>
      <c r="B11171"/>
      <c r="C11171" s="74"/>
    </row>
    <row r="11172" spans="1:3" ht="15" customHeight="1" x14ac:dyDescent="0.2">
      <c r="A11172"/>
      <c r="B11172"/>
      <c r="C11172" s="74"/>
    </row>
    <row r="11173" spans="1:3" ht="15" customHeight="1" x14ac:dyDescent="0.2">
      <c r="A11173"/>
      <c r="B11173"/>
      <c r="C11173" s="74"/>
    </row>
    <row r="11174" spans="1:3" ht="15" customHeight="1" x14ac:dyDescent="0.2">
      <c r="A11174"/>
      <c r="B11174"/>
      <c r="C11174" s="74"/>
    </row>
    <row r="11175" spans="1:3" ht="15" customHeight="1" x14ac:dyDescent="0.2">
      <c r="A11175"/>
      <c r="B11175"/>
      <c r="C11175" s="74"/>
    </row>
    <row r="11176" spans="1:3" ht="15" customHeight="1" x14ac:dyDescent="0.2">
      <c r="A11176"/>
      <c r="B11176"/>
      <c r="C11176" s="74"/>
    </row>
    <row r="11177" spans="1:3" ht="15" customHeight="1" x14ac:dyDescent="0.2">
      <c r="A11177"/>
      <c r="B11177"/>
      <c r="C11177" s="74"/>
    </row>
    <row r="11178" spans="1:3" ht="15" customHeight="1" x14ac:dyDescent="0.2">
      <c r="A11178"/>
      <c r="B11178"/>
      <c r="C11178" s="74"/>
    </row>
    <row r="11179" spans="1:3" ht="15" customHeight="1" x14ac:dyDescent="0.2">
      <c r="A11179"/>
      <c r="B11179"/>
      <c r="C11179" s="74"/>
    </row>
    <row r="11180" spans="1:3" ht="15" customHeight="1" x14ac:dyDescent="0.2">
      <c r="A11180"/>
      <c r="B11180"/>
      <c r="C11180" s="74"/>
    </row>
    <row r="11181" spans="1:3" ht="15" customHeight="1" x14ac:dyDescent="0.2">
      <c r="A11181"/>
      <c r="B11181"/>
      <c r="C11181" s="74"/>
    </row>
    <row r="11182" spans="1:3" ht="15" customHeight="1" x14ac:dyDescent="0.2">
      <c r="A11182"/>
      <c r="B11182"/>
      <c r="C11182" s="74"/>
    </row>
    <row r="11183" spans="1:3" ht="15" customHeight="1" x14ac:dyDescent="0.2">
      <c r="A11183"/>
      <c r="B11183"/>
      <c r="C11183" s="74"/>
    </row>
    <row r="11184" spans="1:3" ht="15" customHeight="1" x14ac:dyDescent="0.2">
      <c r="A11184"/>
      <c r="B11184"/>
      <c r="C11184" s="74"/>
    </row>
    <row r="11185" spans="1:3" ht="15" customHeight="1" x14ac:dyDescent="0.2">
      <c r="A11185"/>
      <c r="B11185"/>
      <c r="C11185" s="74"/>
    </row>
    <row r="11186" spans="1:3" ht="15" customHeight="1" x14ac:dyDescent="0.2">
      <c r="A11186"/>
      <c r="B11186"/>
      <c r="C11186" s="74"/>
    </row>
    <row r="11187" spans="1:3" ht="15" customHeight="1" x14ac:dyDescent="0.2">
      <c r="A11187"/>
      <c r="B11187"/>
      <c r="C11187" s="74"/>
    </row>
    <row r="11188" spans="1:3" ht="15" customHeight="1" x14ac:dyDescent="0.2">
      <c r="A11188"/>
      <c r="B11188"/>
      <c r="C11188" s="74"/>
    </row>
    <row r="11189" spans="1:3" ht="15" customHeight="1" x14ac:dyDescent="0.2">
      <c r="A11189"/>
      <c r="B11189"/>
      <c r="C11189" s="74"/>
    </row>
    <row r="11190" spans="1:3" ht="15" customHeight="1" x14ac:dyDescent="0.2">
      <c r="A11190"/>
      <c r="B11190"/>
      <c r="C11190" s="74"/>
    </row>
    <row r="11191" spans="1:3" ht="15" customHeight="1" x14ac:dyDescent="0.2">
      <c r="A11191"/>
      <c r="B11191"/>
      <c r="C11191" s="74"/>
    </row>
    <row r="11192" spans="1:3" ht="15" customHeight="1" x14ac:dyDescent="0.2">
      <c r="A11192"/>
      <c r="B11192"/>
      <c r="C11192" s="74"/>
    </row>
    <row r="11193" spans="1:3" ht="15" customHeight="1" x14ac:dyDescent="0.2">
      <c r="A11193"/>
      <c r="B11193"/>
      <c r="C11193" s="74"/>
    </row>
    <row r="11194" spans="1:3" ht="15" customHeight="1" x14ac:dyDescent="0.2">
      <c r="A11194"/>
      <c r="B11194"/>
      <c r="C11194" s="74"/>
    </row>
    <row r="11195" spans="1:3" ht="15" customHeight="1" x14ac:dyDescent="0.2">
      <c r="A11195"/>
      <c r="B11195"/>
      <c r="C11195" s="74"/>
    </row>
    <row r="11196" spans="1:3" ht="15" customHeight="1" x14ac:dyDescent="0.2">
      <c r="A11196"/>
      <c r="B11196"/>
      <c r="C11196" s="74"/>
    </row>
    <row r="11197" spans="1:3" ht="15" customHeight="1" x14ac:dyDescent="0.2">
      <c r="A11197"/>
      <c r="B11197"/>
      <c r="C11197" s="74"/>
    </row>
    <row r="11198" spans="1:3" ht="15" customHeight="1" x14ac:dyDescent="0.2">
      <c r="A11198"/>
      <c r="B11198"/>
      <c r="C11198" s="74"/>
    </row>
    <row r="11199" spans="1:3" ht="15" customHeight="1" x14ac:dyDescent="0.2">
      <c r="A11199"/>
      <c r="B11199"/>
      <c r="C11199" s="74"/>
    </row>
    <row r="11200" spans="1:3" ht="15" customHeight="1" x14ac:dyDescent="0.2">
      <c r="A11200"/>
      <c r="B11200"/>
      <c r="C11200" s="74"/>
    </row>
    <row r="11201" spans="1:3" ht="15" customHeight="1" x14ac:dyDescent="0.2">
      <c r="A11201"/>
      <c r="B11201"/>
      <c r="C11201" s="74"/>
    </row>
    <row r="11202" spans="1:3" ht="15" customHeight="1" x14ac:dyDescent="0.2">
      <c r="A11202"/>
      <c r="B11202"/>
      <c r="C11202" s="74"/>
    </row>
    <row r="11203" spans="1:3" ht="15" customHeight="1" x14ac:dyDescent="0.2">
      <c r="A11203"/>
      <c r="B11203"/>
      <c r="C11203" s="74"/>
    </row>
    <row r="11204" spans="1:3" ht="15" customHeight="1" x14ac:dyDescent="0.2">
      <c r="A11204"/>
      <c r="B11204"/>
      <c r="C11204" s="74"/>
    </row>
    <row r="11205" spans="1:3" ht="15" customHeight="1" x14ac:dyDescent="0.2">
      <c r="A11205"/>
      <c r="B11205"/>
      <c r="C11205" s="74"/>
    </row>
    <row r="11206" spans="1:3" ht="15" customHeight="1" x14ac:dyDescent="0.2">
      <c r="A11206"/>
      <c r="B11206"/>
      <c r="C11206" s="74"/>
    </row>
    <row r="11207" spans="1:3" ht="15" customHeight="1" x14ac:dyDescent="0.2">
      <c r="A11207"/>
      <c r="B11207"/>
      <c r="C11207" s="74"/>
    </row>
    <row r="11208" spans="1:3" ht="15" customHeight="1" x14ac:dyDescent="0.2">
      <c r="A11208"/>
      <c r="B11208"/>
      <c r="C11208" s="74"/>
    </row>
    <row r="11209" spans="1:3" ht="15" customHeight="1" x14ac:dyDescent="0.2">
      <c r="A11209"/>
      <c r="B11209"/>
      <c r="C11209" s="74"/>
    </row>
    <row r="11210" spans="1:3" ht="15" customHeight="1" x14ac:dyDescent="0.2">
      <c r="A11210"/>
      <c r="B11210"/>
      <c r="C11210" s="74"/>
    </row>
    <row r="11211" spans="1:3" ht="15" customHeight="1" x14ac:dyDescent="0.2">
      <c r="A11211"/>
      <c r="B11211"/>
      <c r="C11211" s="74"/>
    </row>
    <row r="11212" spans="1:3" ht="15" customHeight="1" x14ac:dyDescent="0.2">
      <c r="A11212"/>
      <c r="B11212"/>
      <c r="C11212" s="74"/>
    </row>
    <row r="11213" spans="1:3" ht="15" customHeight="1" x14ac:dyDescent="0.2">
      <c r="A11213"/>
      <c r="B11213"/>
      <c r="C11213" s="74"/>
    </row>
    <row r="11214" spans="1:3" ht="15" customHeight="1" x14ac:dyDescent="0.2">
      <c r="A11214"/>
      <c r="B11214"/>
      <c r="C11214" s="74"/>
    </row>
    <row r="11215" spans="1:3" ht="15" customHeight="1" x14ac:dyDescent="0.2">
      <c r="A11215"/>
      <c r="B11215"/>
      <c r="C11215" s="74"/>
    </row>
    <row r="11216" spans="1:3" ht="15" customHeight="1" x14ac:dyDescent="0.2">
      <c r="A11216"/>
      <c r="B11216"/>
      <c r="C11216" s="74"/>
    </row>
    <row r="11217" spans="1:3" ht="15" customHeight="1" x14ac:dyDescent="0.2">
      <c r="A11217"/>
      <c r="B11217"/>
      <c r="C11217" s="74"/>
    </row>
    <row r="11218" spans="1:3" ht="15" customHeight="1" x14ac:dyDescent="0.2">
      <c r="A11218"/>
      <c r="B11218"/>
      <c r="C11218" s="74"/>
    </row>
    <row r="11219" spans="1:3" ht="15" customHeight="1" x14ac:dyDescent="0.2">
      <c r="A11219"/>
      <c r="B11219"/>
      <c r="C11219" s="74"/>
    </row>
    <row r="11220" spans="1:3" ht="15" customHeight="1" x14ac:dyDescent="0.2">
      <c r="A11220"/>
      <c r="B11220"/>
      <c r="C11220" s="74"/>
    </row>
    <row r="11221" spans="1:3" ht="15" customHeight="1" x14ac:dyDescent="0.2">
      <c r="A11221"/>
      <c r="B11221"/>
      <c r="C11221" s="74"/>
    </row>
    <row r="11222" spans="1:3" ht="15" customHeight="1" x14ac:dyDescent="0.2">
      <c r="A11222"/>
      <c r="B11222"/>
      <c r="C11222" s="74"/>
    </row>
    <row r="11223" spans="1:3" ht="15" customHeight="1" x14ac:dyDescent="0.2">
      <c r="A11223"/>
      <c r="B11223"/>
      <c r="C11223" s="74"/>
    </row>
    <row r="11224" spans="1:3" ht="15" customHeight="1" x14ac:dyDescent="0.2">
      <c r="A11224"/>
      <c r="B11224"/>
      <c r="C11224" s="74"/>
    </row>
    <row r="11225" spans="1:3" ht="15" customHeight="1" x14ac:dyDescent="0.2">
      <c r="A11225"/>
      <c r="B11225"/>
      <c r="C11225" s="74"/>
    </row>
    <row r="11226" spans="1:3" ht="15" customHeight="1" x14ac:dyDescent="0.2">
      <c r="A11226"/>
      <c r="B11226"/>
      <c r="C11226" s="74"/>
    </row>
    <row r="11227" spans="1:3" ht="15" customHeight="1" x14ac:dyDescent="0.2">
      <c r="A11227"/>
      <c r="B11227"/>
      <c r="C11227" s="74"/>
    </row>
    <row r="11228" spans="1:3" ht="15" customHeight="1" x14ac:dyDescent="0.2">
      <c r="A11228"/>
      <c r="B11228"/>
      <c r="C11228" s="74"/>
    </row>
    <row r="11229" spans="1:3" ht="15" customHeight="1" x14ac:dyDescent="0.2">
      <c r="A11229"/>
      <c r="B11229"/>
      <c r="C11229" s="74"/>
    </row>
    <row r="11230" spans="1:3" ht="15" customHeight="1" x14ac:dyDescent="0.2">
      <c r="A11230"/>
      <c r="B11230"/>
      <c r="C11230" s="74"/>
    </row>
    <row r="11231" spans="1:3" ht="15" customHeight="1" x14ac:dyDescent="0.2">
      <c r="A11231"/>
      <c r="B11231"/>
      <c r="C11231" s="74"/>
    </row>
    <row r="11232" spans="1:3" ht="15" customHeight="1" x14ac:dyDescent="0.2">
      <c r="A11232"/>
      <c r="B11232"/>
      <c r="C11232" s="74"/>
    </row>
    <row r="11233" spans="1:3" ht="15" customHeight="1" x14ac:dyDescent="0.2">
      <c r="A11233"/>
      <c r="B11233"/>
      <c r="C11233" s="74"/>
    </row>
    <row r="11234" spans="1:3" ht="15" customHeight="1" x14ac:dyDescent="0.2">
      <c r="A11234"/>
      <c r="B11234"/>
      <c r="C11234" s="74"/>
    </row>
    <row r="11235" spans="1:3" ht="15" customHeight="1" x14ac:dyDescent="0.2">
      <c r="A11235"/>
      <c r="B11235"/>
      <c r="C11235" s="74"/>
    </row>
    <row r="11236" spans="1:3" ht="15" customHeight="1" x14ac:dyDescent="0.2">
      <c r="A11236"/>
      <c r="B11236"/>
      <c r="C11236" s="74"/>
    </row>
    <row r="11237" spans="1:3" ht="15" customHeight="1" x14ac:dyDescent="0.2">
      <c r="A11237"/>
      <c r="B11237"/>
      <c r="C11237" s="74"/>
    </row>
    <row r="11238" spans="1:3" ht="15" customHeight="1" x14ac:dyDescent="0.2">
      <c r="A11238"/>
      <c r="B11238"/>
      <c r="C11238" s="74"/>
    </row>
    <row r="11239" spans="1:3" ht="15" customHeight="1" x14ac:dyDescent="0.2">
      <c r="A11239"/>
      <c r="B11239"/>
      <c r="C11239" s="74"/>
    </row>
    <row r="11240" spans="1:3" ht="15" customHeight="1" x14ac:dyDescent="0.2">
      <c r="A11240"/>
      <c r="B11240"/>
      <c r="C11240" s="74"/>
    </row>
    <row r="11241" spans="1:3" ht="15" customHeight="1" x14ac:dyDescent="0.2">
      <c r="A11241"/>
      <c r="B11241"/>
      <c r="C11241" s="74"/>
    </row>
    <row r="11242" spans="1:3" ht="15" customHeight="1" x14ac:dyDescent="0.2">
      <c r="A11242"/>
      <c r="B11242"/>
      <c r="C11242" s="74"/>
    </row>
    <row r="11243" spans="1:3" ht="15" customHeight="1" x14ac:dyDescent="0.2">
      <c r="A11243"/>
      <c r="B11243"/>
      <c r="C11243" s="74"/>
    </row>
    <row r="11244" spans="1:3" ht="15" customHeight="1" x14ac:dyDescent="0.2">
      <c r="A11244"/>
      <c r="B11244"/>
      <c r="C11244" s="74"/>
    </row>
    <row r="11245" spans="1:3" ht="15" customHeight="1" x14ac:dyDescent="0.2">
      <c r="A11245"/>
      <c r="B11245"/>
      <c r="C11245" s="74"/>
    </row>
    <row r="11246" spans="1:3" ht="15" customHeight="1" x14ac:dyDescent="0.2">
      <c r="A11246"/>
      <c r="B11246"/>
      <c r="C11246" s="74"/>
    </row>
    <row r="11247" spans="1:3" ht="15" customHeight="1" x14ac:dyDescent="0.2">
      <c r="A11247"/>
      <c r="B11247"/>
      <c r="C11247" s="74"/>
    </row>
    <row r="11248" spans="1:3" ht="15" customHeight="1" x14ac:dyDescent="0.2">
      <c r="A11248"/>
      <c r="B11248"/>
      <c r="C11248" s="74"/>
    </row>
    <row r="11249" spans="1:3" ht="15" customHeight="1" x14ac:dyDescent="0.2">
      <c r="A11249"/>
      <c r="B11249"/>
      <c r="C11249" s="74"/>
    </row>
    <row r="11250" spans="1:3" ht="15" customHeight="1" x14ac:dyDescent="0.2">
      <c r="A11250"/>
      <c r="B11250"/>
      <c r="C11250" s="74"/>
    </row>
    <row r="11251" spans="1:3" ht="15" customHeight="1" x14ac:dyDescent="0.2">
      <c r="A11251"/>
      <c r="B11251"/>
      <c r="C11251" s="74"/>
    </row>
    <row r="11252" spans="1:3" ht="15" customHeight="1" x14ac:dyDescent="0.2">
      <c r="A11252"/>
      <c r="B11252"/>
      <c r="C11252" s="74"/>
    </row>
    <row r="11253" spans="1:3" ht="15" customHeight="1" x14ac:dyDescent="0.2">
      <c r="A11253"/>
      <c r="B11253"/>
      <c r="C11253" s="74"/>
    </row>
    <row r="11254" spans="1:3" ht="15" customHeight="1" x14ac:dyDescent="0.2">
      <c r="A11254"/>
      <c r="B11254"/>
      <c r="C11254" s="74"/>
    </row>
    <row r="11255" spans="1:3" ht="15" customHeight="1" x14ac:dyDescent="0.2">
      <c r="A11255"/>
      <c r="B11255"/>
      <c r="C11255" s="74"/>
    </row>
    <row r="11256" spans="1:3" ht="15" customHeight="1" x14ac:dyDescent="0.2">
      <c r="A11256"/>
      <c r="B11256"/>
      <c r="C11256" s="74"/>
    </row>
    <row r="11257" spans="1:3" ht="15" customHeight="1" x14ac:dyDescent="0.2">
      <c r="A11257"/>
      <c r="B11257"/>
      <c r="C11257" s="74"/>
    </row>
    <row r="11258" spans="1:3" ht="15" customHeight="1" x14ac:dyDescent="0.2">
      <c r="A11258"/>
      <c r="B11258"/>
      <c r="C11258" s="74"/>
    </row>
    <row r="11259" spans="1:3" ht="15" customHeight="1" x14ac:dyDescent="0.2">
      <c r="A11259"/>
      <c r="B11259"/>
      <c r="C11259" s="74"/>
    </row>
    <row r="11260" spans="1:3" ht="15" customHeight="1" x14ac:dyDescent="0.2">
      <c r="A11260"/>
      <c r="B11260"/>
      <c r="C11260" s="74"/>
    </row>
    <row r="11261" spans="1:3" ht="15" customHeight="1" x14ac:dyDescent="0.2">
      <c r="A11261"/>
      <c r="B11261"/>
      <c r="C11261" s="74"/>
    </row>
    <row r="11262" spans="1:3" ht="15" customHeight="1" x14ac:dyDescent="0.2">
      <c r="A11262"/>
      <c r="B11262"/>
      <c r="C11262" s="74"/>
    </row>
    <row r="11263" spans="1:3" ht="15" customHeight="1" x14ac:dyDescent="0.2">
      <c r="A11263"/>
      <c r="B11263"/>
      <c r="C11263" s="74"/>
    </row>
    <row r="11264" spans="1:3" ht="15" customHeight="1" x14ac:dyDescent="0.2">
      <c r="A11264"/>
      <c r="B11264"/>
      <c r="C11264" s="74"/>
    </row>
    <row r="11265" spans="1:3" ht="15" customHeight="1" x14ac:dyDescent="0.2">
      <c r="A11265"/>
      <c r="B11265"/>
      <c r="C11265" s="74"/>
    </row>
    <row r="11266" spans="1:3" ht="15" customHeight="1" x14ac:dyDescent="0.2">
      <c r="A11266"/>
      <c r="B11266"/>
      <c r="C11266" s="74"/>
    </row>
    <row r="11267" spans="1:3" ht="15" customHeight="1" x14ac:dyDescent="0.2">
      <c r="A11267"/>
      <c r="B11267"/>
      <c r="C11267" s="74"/>
    </row>
    <row r="11268" spans="1:3" ht="15" customHeight="1" x14ac:dyDescent="0.2">
      <c r="A11268"/>
      <c r="B11268"/>
      <c r="C11268" s="74"/>
    </row>
    <row r="11269" spans="1:3" ht="15" customHeight="1" x14ac:dyDescent="0.2">
      <c r="A11269"/>
      <c r="B11269"/>
      <c r="C11269" s="74"/>
    </row>
    <row r="11270" spans="1:3" ht="15" customHeight="1" x14ac:dyDescent="0.2">
      <c r="A11270"/>
      <c r="B11270"/>
      <c r="C11270" s="74"/>
    </row>
    <row r="11271" spans="1:3" ht="15" customHeight="1" x14ac:dyDescent="0.2">
      <c r="A11271"/>
      <c r="B11271"/>
      <c r="C11271" s="74"/>
    </row>
    <row r="11272" spans="1:3" ht="15" customHeight="1" x14ac:dyDescent="0.2">
      <c r="A11272"/>
      <c r="B11272"/>
      <c r="C11272" s="74"/>
    </row>
    <row r="11273" spans="1:3" ht="15" customHeight="1" x14ac:dyDescent="0.2">
      <c r="A11273"/>
      <c r="B11273"/>
      <c r="C11273" s="74"/>
    </row>
    <row r="11274" spans="1:3" ht="15" customHeight="1" x14ac:dyDescent="0.2">
      <c r="A11274"/>
      <c r="B11274"/>
      <c r="C11274" s="74"/>
    </row>
    <row r="11275" spans="1:3" ht="15" customHeight="1" x14ac:dyDescent="0.2">
      <c r="A11275"/>
      <c r="B11275"/>
      <c r="C11275" s="74"/>
    </row>
    <row r="11276" spans="1:3" ht="15" customHeight="1" x14ac:dyDescent="0.2">
      <c r="A11276"/>
      <c r="B11276"/>
      <c r="C11276" s="74"/>
    </row>
    <row r="11277" spans="1:3" ht="15" customHeight="1" x14ac:dyDescent="0.2">
      <c r="A11277"/>
      <c r="B11277"/>
      <c r="C11277" s="74"/>
    </row>
    <row r="11278" spans="1:3" ht="15" customHeight="1" x14ac:dyDescent="0.2">
      <c r="A11278"/>
      <c r="B11278"/>
      <c r="C11278" s="74"/>
    </row>
    <row r="11279" spans="1:3" ht="15" customHeight="1" x14ac:dyDescent="0.2">
      <c r="A11279"/>
      <c r="B11279"/>
      <c r="C11279" s="74"/>
    </row>
    <row r="11280" spans="1:3" ht="15" customHeight="1" x14ac:dyDescent="0.2">
      <c r="A11280"/>
      <c r="B11280"/>
      <c r="C11280" s="74"/>
    </row>
    <row r="11281" spans="1:3" ht="15" customHeight="1" x14ac:dyDescent="0.2">
      <c r="A11281"/>
      <c r="B11281"/>
      <c r="C11281" s="74"/>
    </row>
    <row r="11282" spans="1:3" ht="15" customHeight="1" x14ac:dyDescent="0.2">
      <c r="A11282"/>
      <c r="B11282"/>
      <c r="C11282" s="74"/>
    </row>
    <row r="11283" spans="1:3" ht="15" customHeight="1" x14ac:dyDescent="0.2">
      <c r="A11283"/>
      <c r="B11283"/>
      <c r="C11283" s="74"/>
    </row>
    <row r="11284" spans="1:3" ht="15" customHeight="1" x14ac:dyDescent="0.2">
      <c r="A11284"/>
      <c r="B11284"/>
      <c r="C11284" s="74"/>
    </row>
    <row r="11285" spans="1:3" ht="15" customHeight="1" x14ac:dyDescent="0.2">
      <c r="A11285"/>
      <c r="B11285"/>
      <c r="C11285" s="74"/>
    </row>
    <row r="11286" spans="1:3" ht="15" customHeight="1" x14ac:dyDescent="0.2">
      <c r="A11286"/>
      <c r="B11286"/>
      <c r="C11286" s="74"/>
    </row>
    <row r="11287" spans="1:3" ht="15" customHeight="1" x14ac:dyDescent="0.2">
      <c r="A11287"/>
      <c r="B11287"/>
      <c r="C11287" s="74"/>
    </row>
    <row r="11288" spans="1:3" ht="15" customHeight="1" x14ac:dyDescent="0.2">
      <c r="A11288"/>
      <c r="B11288"/>
      <c r="C11288" s="74"/>
    </row>
    <row r="11289" spans="1:3" ht="15" customHeight="1" x14ac:dyDescent="0.2">
      <c r="A11289"/>
      <c r="B11289"/>
      <c r="C11289" s="74"/>
    </row>
    <row r="11290" spans="1:3" ht="15" customHeight="1" x14ac:dyDescent="0.2">
      <c r="A11290"/>
      <c r="B11290"/>
      <c r="C11290" s="74"/>
    </row>
    <row r="11291" spans="1:3" ht="15" customHeight="1" x14ac:dyDescent="0.2">
      <c r="A11291"/>
      <c r="B11291"/>
      <c r="C11291" s="74"/>
    </row>
    <row r="11292" spans="1:3" ht="15" customHeight="1" x14ac:dyDescent="0.2">
      <c r="A11292"/>
      <c r="B11292"/>
      <c r="C11292" s="74"/>
    </row>
    <row r="11293" spans="1:3" ht="15" customHeight="1" x14ac:dyDescent="0.2">
      <c r="A11293"/>
      <c r="B11293"/>
      <c r="C11293" s="74"/>
    </row>
    <row r="11294" spans="1:3" ht="15" customHeight="1" x14ac:dyDescent="0.2">
      <c r="A11294"/>
      <c r="B11294"/>
      <c r="C11294" s="74"/>
    </row>
    <row r="11295" spans="1:3" ht="15" customHeight="1" x14ac:dyDescent="0.2">
      <c r="A11295"/>
      <c r="B11295"/>
      <c r="C11295" s="74"/>
    </row>
    <row r="11296" spans="1:3" ht="15" customHeight="1" x14ac:dyDescent="0.2">
      <c r="A11296"/>
      <c r="B11296"/>
      <c r="C11296" s="74"/>
    </row>
    <row r="11297" spans="1:3" ht="15" customHeight="1" x14ac:dyDescent="0.2">
      <c r="A11297"/>
      <c r="B11297"/>
      <c r="C11297" s="74"/>
    </row>
    <row r="11298" spans="1:3" ht="15" customHeight="1" x14ac:dyDescent="0.2">
      <c r="A11298"/>
      <c r="B11298"/>
      <c r="C11298" s="74"/>
    </row>
    <row r="11299" spans="1:3" ht="15" customHeight="1" x14ac:dyDescent="0.2">
      <c r="A11299"/>
      <c r="B11299"/>
      <c r="C11299" s="74"/>
    </row>
    <row r="11300" spans="1:3" ht="15" customHeight="1" x14ac:dyDescent="0.2">
      <c r="A11300"/>
      <c r="B11300"/>
      <c r="C11300" s="74"/>
    </row>
    <row r="11301" spans="1:3" ht="15" customHeight="1" x14ac:dyDescent="0.2">
      <c r="A11301"/>
      <c r="B11301"/>
      <c r="C11301" s="74"/>
    </row>
    <row r="11302" spans="1:3" ht="15" customHeight="1" x14ac:dyDescent="0.2">
      <c r="A11302"/>
      <c r="B11302"/>
      <c r="C11302" s="74"/>
    </row>
    <row r="11303" spans="1:3" ht="15" customHeight="1" x14ac:dyDescent="0.2">
      <c r="A11303"/>
      <c r="B11303"/>
      <c r="C11303" s="74"/>
    </row>
    <row r="11304" spans="1:3" ht="15" customHeight="1" x14ac:dyDescent="0.2">
      <c r="A11304"/>
      <c r="B11304"/>
      <c r="C11304" s="74"/>
    </row>
    <row r="11305" spans="1:3" ht="15" customHeight="1" x14ac:dyDescent="0.2">
      <c r="A11305"/>
      <c r="B11305"/>
      <c r="C11305" s="74"/>
    </row>
    <row r="11306" spans="1:3" ht="15" customHeight="1" x14ac:dyDescent="0.2">
      <c r="A11306"/>
      <c r="B11306"/>
      <c r="C11306" s="74"/>
    </row>
    <row r="11307" spans="1:3" ht="15" customHeight="1" x14ac:dyDescent="0.2">
      <c r="A11307"/>
      <c r="B11307"/>
      <c r="C11307" s="74"/>
    </row>
    <row r="11308" spans="1:3" ht="15" customHeight="1" x14ac:dyDescent="0.2">
      <c r="A11308"/>
      <c r="B11308"/>
      <c r="C11308" s="74"/>
    </row>
    <row r="11309" spans="1:3" ht="15" customHeight="1" x14ac:dyDescent="0.2">
      <c r="A11309"/>
      <c r="B11309"/>
      <c r="C11309" s="74"/>
    </row>
    <row r="11310" spans="1:3" ht="15" customHeight="1" x14ac:dyDescent="0.2">
      <c r="A11310"/>
      <c r="B11310"/>
      <c r="C11310" s="74"/>
    </row>
    <row r="11311" spans="1:3" ht="15" customHeight="1" x14ac:dyDescent="0.2">
      <c r="A11311"/>
      <c r="B11311"/>
      <c r="C11311" s="74"/>
    </row>
    <row r="11312" spans="1:3" ht="15" customHeight="1" x14ac:dyDescent="0.2">
      <c r="A11312"/>
      <c r="B11312"/>
      <c r="C11312" s="74"/>
    </row>
    <row r="11313" spans="1:3" ht="15" customHeight="1" x14ac:dyDescent="0.2">
      <c r="A11313"/>
      <c r="B11313"/>
      <c r="C11313" s="74"/>
    </row>
    <row r="11314" spans="1:3" ht="15" customHeight="1" x14ac:dyDescent="0.2">
      <c r="A11314"/>
      <c r="B11314"/>
      <c r="C11314" s="74"/>
    </row>
    <row r="11315" spans="1:3" ht="15" customHeight="1" x14ac:dyDescent="0.2">
      <c r="A11315"/>
      <c r="B11315"/>
      <c r="C11315" s="74"/>
    </row>
    <row r="11316" spans="1:3" ht="15" customHeight="1" x14ac:dyDescent="0.2">
      <c r="A11316"/>
      <c r="B11316"/>
      <c r="C11316" s="74"/>
    </row>
    <row r="11317" spans="1:3" ht="15" customHeight="1" x14ac:dyDescent="0.2">
      <c r="A11317"/>
      <c r="B11317"/>
      <c r="C11317" s="74"/>
    </row>
    <row r="11318" spans="1:3" ht="15" customHeight="1" x14ac:dyDescent="0.2">
      <c r="A11318"/>
      <c r="B11318"/>
      <c r="C11318" s="74"/>
    </row>
    <row r="11319" spans="1:3" ht="15" customHeight="1" x14ac:dyDescent="0.2">
      <c r="A11319"/>
      <c r="B11319"/>
      <c r="C11319" s="74"/>
    </row>
    <row r="11320" spans="1:3" ht="15" customHeight="1" x14ac:dyDescent="0.2">
      <c r="A11320"/>
      <c r="B11320"/>
      <c r="C11320" s="74"/>
    </row>
    <row r="11321" spans="1:3" ht="15" customHeight="1" x14ac:dyDescent="0.2">
      <c r="A11321"/>
      <c r="B11321"/>
      <c r="C11321" s="74"/>
    </row>
    <row r="11322" spans="1:3" ht="15" customHeight="1" x14ac:dyDescent="0.2">
      <c r="A11322"/>
      <c r="B11322"/>
      <c r="C11322" s="74"/>
    </row>
    <row r="11323" spans="1:3" ht="15" customHeight="1" x14ac:dyDescent="0.2">
      <c r="A11323"/>
      <c r="B11323"/>
      <c r="C11323" s="74"/>
    </row>
    <row r="11324" spans="1:3" ht="15" customHeight="1" x14ac:dyDescent="0.2">
      <c r="A11324"/>
      <c r="B11324"/>
      <c r="C11324" s="74"/>
    </row>
    <row r="11325" spans="1:3" ht="15" customHeight="1" x14ac:dyDescent="0.2">
      <c r="A11325"/>
      <c r="B11325"/>
      <c r="C11325" s="74"/>
    </row>
    <row r="11326" spans="1:3" ht="15" customHeight="1" x14ac:dyDescent="0.2">
      <c r="A11326"/>
      <c r="B11326"/>
      <c r="C11326" s="74"/>
    </row>
    <row r="11327" spans="1:3" ht="15" customHeight="1" x14ac:dyDescent="0.2">
      <c r="A11327"/>
      <c r="B11327"/>
      <c r="C11327" s="74"/>
    </row>
    <row r="11328" spans="1:3" ht="15" customHeight="1" x14ac:dyDescent="0.2">
      <c r="A11328"/>
      <c r="B11328"/>
      <c r="C11328" s="74"/>
    </row>
    <row r="11329" spans="1:3" ht="15" customHeight="1" x14ac:dyDescent="0.2">
      <c r="A11329"/>
      <c r="B11329"/>
      <c r="C11329" s="74"/>
    </row>
    <row r="11330" spans="1:3" ht="15" customHeight="1" x14ac:dyDescent="0.2">
      <c r="A11330"/>
      <c r="B11330"/>
      <c r="C11330" s="74"/>
    </row>
    <row r="11331" spans="1:3" ht="15" customHeight="1" x14ac:dyDescent="0.2">
      <c r="A11331"/>
      <c r="B11331"/>
      <c r="C11331" s="74"/>
    </row>
    <row r="11332" spans="1:3" ht="15" customHeight="1" x14ac:dyDescent="0.2">
      <c r="A11332"/>
      <c r="B11332"/>
      <c r="C11332" s="74"/>
    </row>
    <row r="11333" spans="1:3" ht="15" customHeight="1" x14ac:dyDescent="0.2">
      <c r="A11333"/>
      <c r="B11333"/>
      <c r="C11333" s="74"/>
    </row>
    <row r="11334" spans="1:3" ht="15" customHeight="1" x14ac:dyDescent="0.2">
      <c r="A11334"/>
      <c r="B11334"/>
      <c r="C11334" s="74"/>
    </row>
    <row r="11335" spans="1:3" ht="15" customHeight="1" x14ac:dyDescent="0.2">
      <c r="A11335"/>
      <c r="B11335"/>
      <c r="C11335" s="74"/>
    </row>
    <row r="11336" spans="1:3" ht="15" customHeight="1" x14ac:dyDescent="0.2">
      <c r="A11336"/>
      <c r="B11336"/>
      <c r="C11336" s="74"/>
    </row>
    <row r="11337" spans="1:3" ht="15" customHeight="1" x14ac:dyDescent="0.2">
      <c r="A11337"/>
      <c r="B11337"/>
      <c r="C11337" s="74"/>
    </row>
    <row r="11338" spans="1:3" ht="15" customHeight="1" x14ac:dyDescent="0.2">
      <c r="A11338"/>
      <c r="B11338"/>
      <c r="C11338" s="74"/>
    </row>
    <row r="11339" spans="1:3" ht="15" customHeight="1" x14ac:dyDescent="0.2">
      <c r="A11339"/>
      <c r="B11339"/>
      <c r="C11339" s="74"/>
    </row>
    <row r="11340" spans="1:3" ht="15" customHeight="1" x14ac:dyDescent="0.2">
      <c r="A11340"/>
      <c r="B11340"/>
      <c r="C11340" s="74"/>
    </row>
    <row r="11341" spans="1:3" ht="15" customHeight="1" x14ac:dyDescent="0.2">
      <c r="A11341"/>
      <c r="B11341"/>
      <c r="C11341" s="74"/>
    </row>
    <row r="11342" spans="1:3" ht="15" customHeight="1" x14ac:dyDescent="0.2">
      <c r="A11342"/>
      <c r="B11342"/>
      <c r="C11342" s="74"/>
    </row>
    <row r="11343" spans="1:3" ht="15" customHeight="1" x14ac:dyDescent="0.2">
      <c r="A11343"/>
      <c r="B11343"/>
      <c r="C11343" s="74"/>
    </row>
    <row r="11344" spans="1:3" ht="15" customHeight="1" x14ac:dyDescent="0.2">
      <c r="A11344"/>
      <c r="B11344"/>
      <c r="C11344" s="74"/>
    </row>
    <row r="11345" spans="1:3" ht="15" customHeight="1" x14ac:dyDescent="0.2">
      <c r="A11345"/>
      <c r="B11345"/>
      <c r="C11345" s="74"/>
    </row>
    <row r="11346" spans="1:3" ht="15" customHeight="1" x14ac:dyDescent="0.2">
      <c r="A11346"/>
      <c r="B11346"/>
      <c r="C11346" s="74"/>
    </row>
    <row r="11347" spans="1:3" ht="15" customHeight="1" x14ac:dyDescent="0.2">
      <c r="A11347"/>
      <c r="B11347"/>
      <c r="C11347" s="74"/>
    </row>
    <row r="11348" spans="1:3" ht="15" customHeight="1" x14ac:dyDescent="0.2">
      <c r="A11348"/>
      <c r="B11348"/>
      <c r="C11348" s="74"/>
    </row>
    <row r="11349" spans="1:3" ht="15" customHeight="1" x14ac:dyDescent="0.2">
      <c r="A11349"/>
      <c r="B11349"/>
      <c r="C11349" s="74"/>
    </row>
    <row r="11350" spans="1:3" ht="15" customHeight="1" x14ac:dyDescent="0.2">
      <c r="A11350"/>
      <c r="B11350"/>
      <c r="C11350" s="74"/>
    </row>
    <row r="11351" spans="1:3" ht="15" customHeight="1" x14ac:dyDescent="0.2">
      <c r="A11351"/>
      <c r="B11351"/>
      <c r="C11351" s="74"/>
    </row>
    <row r="11352" spans="1:3" ht="15" customHeight="1" x14ac:dyDescent="0.2">
      <c r="A11352"/>
      <c r="B11352"/>
      <c r="C11352" s="74"/>
    </row>
    <row r="11353" spans="1:3" ht="15" customHeight="1" x14ac:dyDescent="0.2">
      <c r="A11353"/>
      <c r="B11353"/>
      <c r="C11353" s="74"/>
    </row>
    <row r="11354" spans="1:3" ht="15" customHeight="1" x14ac:dyDescent="0.2">
      <c r="A11354"/>
      <c r="B11354"/>
      <c r="C11354" s="74"/>
    </row>
    <row r="11355" spans="1:3" ht="15" customHeight="1" x14ac:dyDescent="0.2">
      <c r="A11355"/>
      <c r="B11355"/>
      <c r="C11355" s="74"/>
    </row>
    <row r="11356" spans="1:3" ht="15" customHeight="1" x14ac:dyDescent="0.2">
      <c r="A11356"/>
      <c r="B11356"/>
      <c r="C11356" s="74"/>
    </row>
    <row r="11357" spans="1:3" ht="15" customHeight="1" x14ac:dyDescent="0.2">
      <c r="A11357"/>
      <c r="B11357"/>
      <c r="C11357" s="74"/>
    </row>
    <row r="11358" spans="1:3" ht="15" customHeight="1" x14ac:dyDescent="0.2">
      <c r="A11358"/>
      <c r="B11358"/>
      <c r="C11358" s="74"/>
    </row>
    <row r="11359" spans="1:3" ht="15" customHeight="1" x14ac:dyDescent="0.2">
      <c r="A11359"/>
      <c r="B11359"/>
      <c r="C11359" s="74"/>
    </row>
    <row r="11360" spans="1:3" ht="15" customHeight="1" x14ac:dyDescent="0.2">
      <c r="A11360"/>
      <c r="B11360"/>
      <c r="C11360" s="74"/>
    </row>
    <row r="11361" spans="1:3" ht="15" customHeight="1" x14ac:dyDescent="0.2">
      <c r="A11361"/>
      <c r="B11361"/>
      <c r="C11361" s="74"/>
    </row>
    <row r="11362" spans="1:3" ht="15" customHeight="1" x14ac:dyDescent="0.2">
      <c r="A11362"/>
      <c r="B11362"/>
      <c r="C11362" s="74"/>
    </row>
    <row r="11363" spans="1:3" ht="15" customHeight="1" x14ac:dyDescent="0.2">
      <c r="A11363"/>
      <c r="B11363"/>
      <c r="C11363" s="74"/>
    </row>
    <row r="11364" spans="1:3" ht="15" customHeight="1" x14ac:dyDescent="0.2">
      <c r="A11364"/>
      <c r="B11364"/>
      <c r="C11364" s="74"/>
    </row>
    <row r="11365" spans="1:3" ht="15" customHeight="1" x14ac:dyDescent="0.2">
      <c r="A11365"/>
      <c r="B11365"/>
      <c r="C11365" s="74"/>
    </row>
    <row r="11366" spans="1:3" ht="15" customHeight="1" x14ac:dyDescent="0.2">
      <c r="A11366"/>
      <c r="B11366"/>
      <c r="C11366" s="74"/>
    </row>
    <row r="11367" spans="1:3" ht="15" customHeight="1" x14ac:dyDescent="0.2">
      <c r="A11367"/>
      <c r="B11367"/>
      <c r="C11367" s="74"/>
    </row>
    <row r="11368" spans="1:3" ht="15" customHeight="1" x14ac:dyDescent="0.2">
      <c r="A11368"/>
      <c r="B11368"/>
      <c r="C11368" s="74"/>
    </row>
    <row r="11369" spans="1:3" ht="15" customHeight="1" x14ac:dyDescent="0.2">
      <c r="A11369"/>
      <c r="B11369"/>
      <c r="C11369" s="74"/>
    </row>
    <row r="11370" spans="1:3" ht="15" customHeight="1" x14ac:dyDescent="0.2">
      <c r="A11370"/>
      <c r="B11370"/>
      <c r="C11370" s="74"/>
    </row>
    <row r="11371" spans="1:3" ht="15" customHeight="1" x14ac:dyDescent="0.2">
      <c r="A11371"/>
      <c r="B11371"/>
      <c r="C11371" s="74"/>
    </row>
    <row r="11372" spans="1:3" ht="15" customHeight="1" x14ac:dyDescent="0.2">
      <c r="A11372"/>
      <c r="B11372"/>
      <c r="C11372" s="74"/>
    </row>
    <row r="11373" spans="1:3" ht="15" customHeight="1" x14ac:dyDescent="0.2">
      <c r="A11373"/>
      <c r="B11373"/>
      <c r="C11373" s="74"/>
    </row>
    <row r="11374" spans="1:3" ht="15" customHeight="1" x14ac:dyDescent="0.2">
      <c r="A11374"/>
      <c r="B11374"/>
      <c r="C11374" s="74"/>
    </row>
    <row r="11375" spans="1:3" ht="15" customHeight="1" x14ac:dyDescent="0.2">
      <c r="A11375"/>
      <c r="B11375"/>
      <c r="C11375" s="74"/>
    </row>
    <row r="11376" spans="1:3" ht="15" customHeight="1" x14ac:dyDescent="0.2">
      <c r="A11376"/>
      <c r="B11376"/>
      <c r="C11376" s="74"/>
    </row>
    <row r="11377" spans="1:3" ht="15" customHeight="1" x14ac:dyDescent="0.2">
      <c r="A11377"/>
      <c r="B11377"/>
      <c r="C11377" s="74"/>
    </row>
    <row r="11378" spans="1:3" ht="15" customHeight="1" x14ac:dyDescent="0.2">
      <c r="A11378"/>
      <c r="B11378"/>
      <c r="C11378" s="74"/>
    </row>
    <row r="11379" spans="1:3" ht="15" customHeight="1" x14ac:dyDescent="0.2">
      <c r="A11379"/>
      <c r="B11379"/>
      <c r="C11379" s="74"/>
    </row>
    <row r="11380" spans="1:3" ht="15" customHeight="1" x14ac:dyDescent="0.2">
      <c r="A11380"/>
      <c r="B11380"/>
      <c r="C11380" s="74"/>
    </row>
    <row r="11381" spans="1:3" ht="15" customHeight="1" x14ac:dyDescent="0.2">
      <c r="A11381"/>
      <c r="B11381"/>
      <c r="C11381" s="74"/>
    </row>
    <row r="11382" spans="1:3" ht="15" customHeight="1" x14ac:dyDescent="0.2">
      <c r="A11382"/>
      <c r="B11382"/>
      <c r="C11382" s="74"/>
    </row>
    <row r="11383" spans="1:3" ht="15" customHeight="1" x14ac:dyDescent="0.2">
      <c r="A11383"/>
      <c r="B11383"/>
      <c r="C11383" s="74"/>
    </row>
    <row r="11384" spans="1:3" ht="15" customHeight="1" x14ac:dyDescent="0.2">
      <c r="A11384"/>
      <c r="B11384"/>
      <c r="C11384" s="74"/>
    </row>
    <row r="11385" spans="1:3" ht="15" customHeight="1" x14ac:dyDescent="0.2">
      <c r="A11385"/>
      <c r="B11385"/>
      <c r="C11385" s="74"/>
    </row>
    <row r="11386" spans="1:3" ht="15" customHeight="1" x14ac:dyDescent="0.2">
      <c r="A11386"/>
      <c r="B11386"/>
      <c r="C11386" s="74"/>
    </row>
    <row r="11387" spans="1:3" ht="15" customHeight="1" x14ac:dyDescent="0.2">
      <c r="A11387"/>
      <c r="B11387"/>
      <c r="C11387" s="74"/>
    </row>
    <row r="11388" spans="1:3" ht="15" customHeight="1" x14ac:dyDescent="0.2">
      <c r="A11388"/>
      <c r="B11388"/>
      <c r="C11388" s="74"/>
    </row>
    <row r="11389" spans="1:3" ht="15" customHeight="1" x14ac:dyDescent="0.2">
      <c r="A11389"/>
      <c r="B11389"/>
      <c r="C11389" s="74"/>
    </row>
    <row r="11390" spans="1:3" ht="15" customHeight="1" x14ac:dyDescent="0.2">
      <c r="A11390"/>
      <c r="B11390"/>
      <c r="C11390" s="74"/>
    </row>
    <row r="11391" spans="1:3" ht="15" customHeight="1" x14ac:dyDescent="0.2">
      <c r="A11391"/>
      <c r="B11391"/>
      <c r="C11391" s="74"/>
    </row>
    <row r="11392" spans="1:3" ht="15" customHeight="1" x14ac:dyDescent="0.2">
      <c r="A11392"/>
      <c r="B11392"/>
      <c r="C11392" s="74"/>
    </row>
    <row r="11393" spans="1:3" ht="15" customHeight="1" x14ac:dyDescent="0.2">
      <c r="A11393"/>
      <c r="B11393"/>
      <c r="C11393" s="74"/>
    </row>
    <row r="11394" spans="1:3" ht="15" customHeight="1" x14ac:dyDescent="0.2">
      <c r="A11394"/>
      <c r="B11394"/>
      <c r="C11394" s="74"/>
    </row>
    <row r="11395" spans="1:3" ht="15" customHeight="1" x14ac:dyDescent="0.2">
      <c r="A11395"/>
      <c r="B11395"/>
      <c r="C11395" s="74"/>
    </row>
    <row r="11396" spans="1:3" ht="15" customHeight="1" x14ac:dyDescent="0.2">
      <c r="A11396"/>
      <c r="B11396"/>
      <c r="C11396" s="74"/>
    </row>
    <row r="11397" spans="1:3" ht="15" customHeight="1" x14ac:dyDescent="0.2">
      <c r="A11397"/>
      <c r="B11397"/>
      <c r="C11397" s="74"/>
    </row>
    <row r="11398" spans="1:3" ht="15" customHeight="1" x14ac:dyDescent="0.2">
      <c r="A11398"/>
      <c r="B11398"/>
      <c r="C11398" s="74"/>
    </row>
    <row r="11399" spans="1:3" ht="15" customHeight="1" x14ac:dyDescent="0.2">
      <c r="A11399"/>
      <c r="B11399"/>
      <c r="C11399" s="74"/>
    </row>
    <row r="11400" spans="1:3" ht="15" customHeight="1" x14ac:dyDescent="0.2">
      <c r="A11400"/>
      <c r="B11400"/>
      <c r="C11400" s="74"/>
    </row>
    <row r="11401" spans="1:3" ht="15" customHeight="1" x14ac:dyDescent="0.2">
      <c r="A11401"/>
      <c r="B11401"/>
      <c r="C11401" s="74"/>
    </row>
    <row r="11402" spans="1:3" ht="15" customHeight="1" x14ac:dyDescent="0.2">
      <c r="A11402"/>
      <c r="B11402"/>
      <c r="C11402" s="74"/>
    </row>
    <row r="11403" spans="1:3" ht="15" customHeight="1" x14ac:dyDescent="0.2">
      <c r="A11403"/>
      <c r="B11403"/>
      <c r="C11403" s="74"/>
    </row>
    <row r="11404" spans="1:3" ht="15" customHeight="1" x14ac:dyDescent="0.2">
      <c r="A11404"/>
      <c r="B11404"/>
      <c r="C11404" s="74"/>
    </row>
    <row r="11405" spans="1:3" ht="15" customHeight="1" x14ac:dyDescent="0.2">
      <c r="A11405"/>
      <c r="B11405"/>
      <c r="C11405" s="74"/>
    </row>
    <row r="11406" spans="1:3" ht="15" customHeight="1" x14ac:dyDescent="0.2">
      <c r="A11406"/>
      <c r="B11406"/>
      <c r="C11406" s="74"/>
    </row>
    <row r="11407" spans="1:3" ht="15" customHeight="1" x14ac:dyDescent="0.2">
      <c r="A11407"/>
      <c r="B11407"/>
      <c r="C11407" s="74"/>
    </row>
    <row r="11408" spans="1:3" ht="15" customHeight="1" x14ac:dyDescent="0.2">
      <c r="A11408"/>
      <c r="B11408"/>
      <c r="C11408" s="74"/>
    </row>
    <row r="11409" spans="1:3" ht="15" customHeight="1" x14ac:dyDescent="0.2">
      <c r="A11409"/>
      <c r="B11409"/>
      <c r="C11409" s="74"/>
    </row>
    <row r="11410" spans="1:3" ht="15" customHeight="1" x14ac:dyDescent="0.2">
      <c r="A11410"/>
      <c r="B11410"/>
      <c r="C11410" s="74"/>
    </row>
    <row r="11411" spans="1:3" ht="15" customHeight="1" x14ac:dyDescent="0.2">
      <c r="A11411"/>
      <c r="B11411"/>
      <c r="C11411" s="74"/>
    </row>
    <row r="11412" spans="1:3" ht="15" customHeight="1" x14ac:dyDescent="0.2">
      <c r="A11412"/>
      <c r="B11412"/>
      <c r="C11412" s="74"/>
    </row>
    <row r="11413" spans="1:3" ht="15" customHeight="1" x14ac:dyDescent="0.2">
      <c r="A11413"/>
      <c r="B11413"/>
      <c r="C11413" s="74"/>
    </row>
    <row r="11414" spans="1:3" ht="15" customHeight="1" x14ac:dyDescent="0.2">
      <c r="A11414"/>
      <c r="B11414"/>
      <c r="C11414" s="74"/>
    </row>
    <row r="11415" spans="1:3" ht="15" customHeight="1" x14ac:dyDescent="0.2">
      <c r="A11415"/>
      <c r="B11415"/>
      <c r="C11415" s="74"/>
    </row>
    <row r="11416" spans="1:3" ht="15" customHeight="1" x14ac:dyDescent="0.2">
      <c r="A11416"/>
      <c r="B11416"/>
      <c r="C11416" s="74"/>
    </row>
    <row r="11417" spans="1:3" ht="15" customHeight="1" x14ac:dyDescent="0.2">
      <c r="A11417"/>
      <c r="B11417"/>
      <c r="C11417" s="74"/>
    </row>
    <row r="11418" spans="1:3" ht="15" customHeight="1" x14ac:dyDescent="0.2">
      <c r="A11418"/>
      <c r="B11418"/>
      <c r="C11418" s="74"/>
    </row>
    <row r="11419" spans="1:3" ht="15" customHeight="1" x14ac:dyDescent="0.2">
      <c r="A11419"/>
      <c r="B11419"/>
      <c r="C11419" s="74"/>
    </row>
    <row r="11420" spans="1:3" ht="15" customHeight="1" x14ac:dyDescent="0.2">
      <c r="A11420"/>
      <c r="B11420"/>
      <c r="C11420" s="74"/>
    </row>
    <row r="11421" spans="1:3" ht="15" customHeight="1" x14ac:dyDescent="0.2">
      <c r="A11421"/>
      <c r="B11421"/>
      <c r="C11421" s="74"/>
    </row>
    <row r="11422" spans="1:3" ht="15" customHeight="1" x14ac:dyDescent="0.2">
      <c r="A11422"/>
      <c r="B11422"/>
      <c r="C11422" s="74"/>
    </row>
    <row r="11423" spans="1:3" ht="15" customHeight="1" x14ac:dyDescent="0.2">
      <c r="A11423"/>
      <c r="B11423"/>
      <c r="C11423" s="74"/>
    </row>
    <row r="11424" spans="1:3" ht="15" customHeight="1" x14ac:dyDescent="0.2">
      <c r="A11424"/>
      <c r="B11424"/>
      <c r="C11424" s="74"/>
    </row>
    <row r="11425" spans="1:3" ht="15" customHeight="1" x14ac:dyDescent="0.2">
      <c r="A11425"/>
      <c r="B11425"/>
      <c r="C11425" s="74"/>
    </row>
    <row r="11426" spans="1:3" ht="15" customHeight="1" x14ac:dyDescent="0.2">
      <c r="A11426"/>
      <c r="B11426"/>
      <c r="C11426" s="74"/>
    </row>
    <row r="11427" spans="1:3" ht="15" customHeight="1" x14ac:dyDescent="0.2">
      <c r="A11427"/>
      <c r="B11427"/>
      <c r="C11427" s="74"/>
    </row>
    <row r="11428" spans="1:3" ht="15" customHeight="1" x14ac:dyDescent="0.2">
      <c r="A11428"/>
      <c r="B11428"/>
      <c r="C11428" s="74"/>
    </row>
    <row r="11429" spans="1:3" ht="15" customHeight="1" x14ac:dyDescent="0.2">
      <c r="A11429"/>
      <c r="B11429"/>
      <c r="C11429" s="74"/>
    </row>
    <row r="11430" spans="1:3" ht="15" customHeight="1" x14ac:dyDescent="0.2">
      <c r="A11430"/>
      <c r="B11430"/>
      <c r="C11430" s="74"/>
    </row>
    <row r="11431" spans="1:3" ht="15" customHeight="1" x14ac:dyDescent="0.2">
      <c r="A11431"/>
      <c r="B11431"/>
      <c r="C11431" s="74"/>
    </row>
    <row r="11432" spans="1:3" ht="15" customHeight="1" x14ac:dyDescent="0.2">
      <c r="A11432"/>
      <c r="B11432"/>
      <c r="C11432" s="74"/>
    </row>
    <row r="11433" spans="1:3" ht="15" customHeight="1" x14ac:dyDescent="0.2">
      <c r="A11433"/>
      <c r="B11433"/>
      <c r="C11433" s="74"/>
    </row>
    <row r="11434" spans="1:3" ht="15" customHeight="1" x14ac:dyDescent="0.2">
      <c r="A11434"/>
      <c r="B11434"/>
      <c r="C11434" s="74"/>
    </row>
    <row r="11435" spans="1:3" ht="15" customHeight="1" x14ac:dyDescent="0.2">
      <c r="A11435"/>
      <c r="B11435"/>
      <c r="C11435" s="74"/>
    </row>
    <row r="11436" spans="1:3" ht="15" customHeight="1" x14ac:dyDescent="0.2">
      <c r="A11436"/>
      <c r="B11436"/>
      <c r="C11436" s="74"/>
    </row>
    <row r="11437" spans="1:3" ht="15" customHeight="1" x14ac:dyDescent="0.2">
      <c r="A11437"/>
      <c r="B11437"/>
      <c r="C11437" s="74"/>
    </row>
    <row r="11438" spans="1:3" ht="15" customHeight="1" x14ac:dyDescent="0.2">
      <c r="A11438"/>
      <c r="B11438"/>
      <c r="C11438" s="74"/>
    </row>
    <row r="11439" spans="1:3" ht="15" customHeight="1" x14ac:dyDescent="0.2">
      <c r="A11439"/>
      <c r="B11439"/>
      <c r="C11439" s="74"/>
    </row>
    <row r="11440" spans="1:3" ht="15" customHeight="1" x14ac:dyDescent="0.2">
      <c r="A11440"/>
      <c r="B11440"/>
      <c r="C11440" s="74"/>
    </row>
    <row r="11441" spans="1:3" ht="15" customHeight="1" x14ac:dyDescent="0.2">
      <c r="A11441"/>
      <c r="B11441"/>
      <c r="C11441" s="74"/>
    </row>
    <row r="11442" spans="1:3" ht="15" customHeight="1" x14ac:dyDescent="0.2">
      <c r="A11442"/>
      <c r="B11442"/>
      <c r="C11442" s="74"/>
    </row>
    <row r="11443" spans="1:3" ht="15" customHeight="1" x14ac:dyDescent="0.2">
      <c r="A11443"/>
      <c r="B11443"/>
      <c r="C11443" s="74"/>
    </row>
    <row r="11444" spans="1:3" ht="15" customHeight="1" x14ac:dyDescent="0.2">
      <c r="A11444"/>
      <c r="B11444"/>
      <c r="C11444" s="74"/>
    </row>
    <row r="11445" spans="1:3" ht="15" customHeight="1" x14ac:dyDescent="0.2">
      <c r="A11445"/>
      <c r="B11445"/>
      <c r="C11445" s="74"/>
    </row>
    <row r="11446" spans="1:3" ht="15" customHeight="1" x14ac:dyDescent="0.2">
      <c r="A11446"/>
      <c r="B11446"/>
      <c r="C11446" s="74"/>
    </row>
    <row r="11447" spans="1:3" ht="15" customHeight="1" x14ac:dyDescent="0.2">
      <c r="A11447"/>
      <c r="B11447"/>
      <c r="C11447" s="74"/>
    </row>
    <row r="11448" spans="1:3" ht="15" customHeight="1" x14ac:dyDescent="0.2">
      <c r="A11448"/>
      <c r="B11448"/>
      <c r="C11448" s="74"/>
    </row>
    <row r="11449" spans="1:3" ht="15" customHeight="1" x14ac:dyDescent="0.2">
      <c r="A11449"/>
      <c r="B11449"/>
      <c r="C11449" s="74"/>
    </row>
    <row r="11450" spans="1:3" ht="15" customHeight="1" x14ac:dyDescent="0.2">
      <c r="A11450"/>
      <c r="B11450"/>
      <c r="C11450" s="74"/>
    </row>
    <row r="11451" spans="1:3" ht="15" customHeight="1" x14ac:dyDescent="0.2">
      <c r="A11451"/>
      <c r="B11451"/>
      <c r="C11451" s="74"/>
    </row>
    <row r="11452" spans="1:3" ht="15" customHeight="1" x14ac:dyDescent="0.2">
      <c r="A11452"/>
      <c r="B11452"/>
      <c r="C11452" s="74"/>
    </row>
    <row r="11453" spans="1:3" ht="15" customHeight="1" x14ac:dyDescent="0.2">
      <c r="A11453"/>
      <c r="B11453"/>
      <c r="C11453" s="74"/>
    </row>
    <row r="11454" spans="1:3" ht="15" customHeight="1" x14ac:dyDescent="0.2">
      <c r="A11454"/>
      <c r="B11454"/>
      <c r="C11454" s="74"/>
    </row>
    <row r="11455" spans="1:3" ht="15" customHeight="1" x14ac:dyDescent="0.2">
      <c r="A11455"/>
      <c r="B11455"/>
      <c r="C11455" s="74"/>
    </row>
    <row r="11456" spans="1:3" ht="15" customHeight="1" x14ac:dyDescent="0.2">
      <c r="A11456"/>
      <c r="B11456"/>
      <c r="C11456" s="74"/>
    </row>
    <row r="11457" spans="1:3" ht="15" customHeight="1" x14ac:dyDescent="0.2">
      <c r="A11457"/>
      <c r="B11457"/>
      <c r="C11457" s="74"/>
    </row>
    <row r="11458" spans="1:3" ht="15" customHeight="1" x14ac:dyDescent="0.2">
      <c r="A11458"/>
      <c r="B11458"/>
      <c r="C11458" s="74"/>
    </row>
    <row r="11459" spans="1:3" ht="15" customHeight="1" x14ac:dyDescent="0.2">
      <c r="A11459"/>
      <c r="B11459"/>
      <c r="C11459" s="74"/>
    </row>
    <row r="11460" spans="1:3" ht="15" customHeight="1" x14ac:dyDescent="0.2">
      <c r="A11460"/>
      <c r="B11460"/>
      <c r="C11460" s="74"/>
    </row>
    <row r="11461" spans="1:3" ht="15" customHeight="1" x14ac:dyDescent="0.2">
      <c r="A11461"/>
      <c r="B11461"/>
      <c r="C11461" s="74"/>
    </row>
    <row r="11462" spans="1:3" ht="15" customHeight="1" x14ac:dyDescent="0.2">
      <c r="A11462"/>
      <c r="B11462"/>
      <c r="C11462" s="74"/>
    </row>
    <row r="11463" spans="1:3" ht="15" customHeight="1" x14ac:dyDescent="0.2">
      <c r="A11463"/>
      <c r="B11463"/>
      <c r="C11463" s="74"/>
    </row>
    <row r="11464" spans="1:3" ht="15" customHeight="1" x14ac:dyDescent="0.2">
      <c r="A11464"/>
      <c r="B11464"/>
      <c r="C11464" s="74"/>
    </row>
    <row r="11465" spans="1:3" ht="15" customHeight="1" x14ac:dyDescent="0.2">
      <c r="A11465"/>
      <c r="B11465"/>
      <c r="C11465" s="74"/>
    </row>
    <row r="11466" spans="1:3" ht="15" customHeight="1" x14ac:dyDescent="0.2">
      <c r="A11466"/>
      <c r="B11466"/>
      <c r="C11466" s="74"/>
    </row>
    <row r="11467" spans="1:3" ht="15" customHeight="1" x14ac:dyDescent="0.2">
      <c r="A11467"/>
      <c r="B11467"/>
      <c r="C11467" s="74"/>
    </row>
    <row r="11468" spans="1:3" ht="15" customHeight="1" x14ac:dyDescent="0.2">
      <c r="A11468"/>
      <c r="B11468"/>
      <c r="C11468" s="74"/>
    </row>
    <row r="11469" spans="1:3" ht="15" customHeight="1" x14ac:dyDescent="0.2">
      <c r="A11469"/>
      <c r="B11469"/>
      <c r="C11469" s="74"/>
    </row>
    <row r="11470" spans="1:3" ht="15" customHeight="1" x14ac:dyDescent="0.2">
      <c r="A11470"/>
      <c r="B11470"/>
      <c r="C11470" s="74"/>
    </row>
    <row r="11471" spans="1:3" ht="15" customHeight="1" x14ac:dyDescent="0.2">
      <c r="A11471"/>
      <c r="B11471"/>
      <c r="C11471" s="74"/>
    </row>
    <row r="11472" spans="1:3" ht="15" customHeight="1" x14ac:dyDescent="0.2">
      <c r="A11472"/>
      <c r="B11472"/>
      <c r="C11472" s="74"/>
    </row>
    <row r="11473" spans="1:3" ht="15" customHeight="1" x14ac:dyDescent="0.2">
      <c r="A11473"/>
      <c r="B11473"/>
      <c r="C11473" s="74"/>
    </row>
    <row r="11474" spans="1:3" ht="15" customHeight="1" x14ac:dyDescent="0.2">
      <c r="A11474"/>
      <c r="B11474"/>
      <c r="C11474" s="74"/>
    </row>
    <row r="11475" spans="1:3" ht="15" customHeight="1" x14ac:dyDescent="0.2">
      <c r="A11475"/>
      <c r="B11475"/>
      <c r="C11475" s="74"/>
    </row>
    <row r="11476" spans="1:3" ht="15" customHeight="1" x14ac:dyDescent="0.2">
      <c r="A11476"/>
      <c r="B11476"/>
      <c r="C11476" s="74"/>
    </row>
    <row r="11477" spans="1:3" ht="15" customHeight="1" x14ac:dyDescent="0.2">
      <c r="A11477"/>
      <c r="B11477"/>
      <c r="C11477" s="74"/>
    </row>
    <row r="11478" spans="1:3" ht="15" customHeight="1" x14ac:dyDescent="0.2">
      <c r="A11478"/>
      <c r="B11478"/>
      <c r="C11478" s="74"/>
    </row>
    <row r="11479" spans="1:3" ht="15" customHeight="1" x14ac:dyDescent="0.2">
      <c r="A11479"/>
      <c r="B11479"/>
      <c r="C11479" s="74"/>
    </row>
    <row r="11480" spans="1:3" ht="15" customHeight="1" x14ac:dyDescent="0.2">
      <c r="A11480"/>
      <c r="B11480"/>
      <c r="C11480" s="74"/>
    </row>
    <row r="11481" spans="1:3" ht="15" customHeight="1" x14ac:dyDescent="0.2">
      <c r="A11481"/>
      <c r="B11481"/>
      <c r="C11481" s="74"/>
    </row>
    <row r="11482" spans="1:3" ht="15" customHeight="1" x14ac:dyDescent="0.2">
      <c r="A11482"/>
      <c r="B11482"/>
      <c r="C11482" s="74"/>
    </row>
    <row r="11483" spans="1:3" ht="15" customHeight="1" x14ac:dyDescent="0.2">
      <c r="A11483"/>
      <c r="B11483"/>
      <c r="C11483" s="74"/>
    </row>
    <row r="11484" spans="1:3" ht="15" customHeight="1" x14ac:dyDescent="0.2">
      <c r="A11484"/>
      <c r="B11484"/>
      <c r="C11484" s="74"/>
    </row>
    <row r="11485" spans="1:3" ht="15" customHeight="1" x14ac:dyDescent="0.2">
      <c r="A11485"/>
      <c r="B11485"/>
      <c r="C11485" s="74"/>
    </row>
    <row r="11486" spans="1:3" ht="15" customHeight="1" x14ac:dyDescent="0.2">
      <c r="A11486"/>
      <c r="B11486"/>
      <c r="C11486" s="74"/>
    </row>
    <row r="11487" spans="1:3" ht="15" customHeight="1" x14ac:dyDescent="0.2">
      <c r="A11487"/>
      <c r="B11487"/>
      <c r="C11487" s="74"/>
    </row>
    <row r="11488" spans="1:3" ht="15" customHeight="1" x14ac:dyDescent="0.2">
      <c r="A11488"/>
      <c r="B11488"/>
      <c r="C11488" s="74"/>
    </row>
    <row r="11489" spans="1:3" ht="15" customHeight="1" x14ac:dyDescent="0.2">
      <c r="A11489"/>
      <c r="B11489"/>
      <c r="C11489" s="74"/>
    </row>
    <row r="11490" spans="1:3" ht="15" customHeight="1" x14ac:dyDescent="0.2">
      <c r="A11490"/>
      <c r="B11490"/>
      <c r="C11490" s="74"/>
    </row>
    <row r="11491" spans="1:3" ht="15" customHeight="1" x14ac:dyDescent="0.2">
      <c r="A11491"/>
      <c r="B11491"/>
      <c r="C11491" s="74"/>
    </row>
    <row r="11492" spans="1:3" ht="15" customHeight="1" x14ac:dyDescent="0.2">
      <c r="A11492"/>
      <c r="B11492"/>
      <c r="C11492" s="74"/>
    </row>
    <row r="11493" spans="1:3" ht="15" customHeight="1" x14ac:dyDescent="0.2">
      <c r="A11493"/>
      <c r="B11493"/>
      <c r="C11493" s="74"/>
    </row>
    <row r="11494" spans="1:3" ht="15" customHeight="1" x14ac:dyDescent="0.2">
      <c r="A11494"/>
      <c r="B11494"/>
      <c r="C11494" s="74"/>
    </row>
    <row r="11495" spans="1:3" ht="15" customHeight="1" x14ac:dyDescent="0.2">
      <c r="A11495"/>
      <c r="B11495"/>
      <c r="C11495" s="74"/>
    </row>
    <row r="11496" spans="1:3" ht="15" customHeight="1" x14ac:dyDescent="0.2">
      <c r="A11496"/>
      <c r="B11496"/>
      <c r="C11496" s="74"/>
    </row>
    <row r="11497" spans="1:3" ht="15" customHeight="1" x14ac:dyDescent="0.2">
      <c r="A11497"/>
      <c r="B11497"/>
      <c r="C11497" s="74"/>
    </row>
    <row r="11498" spans="1:3" ht="15" customHeight="1" x14ac:dyDescent="0.2">
      <c r="A11498"/>
      <c r="B11498"/>
      <c r="C11498" s="74"/>
    </row>
    <row r="11499" spans="1:3" ht="15" customHeight="1" x14ac:dyDescent="0.2">
      <c r="A11499"/>
      <c r="B11499"/>
      <c r="C11499" s="74"/>
    </row>
    <row r="11500" spans="1:3" ht="15" customHeight="1" x14ac:dyDescent="0.2">
      <c r="A11500"/>
      <c r="B11500"/>
      <c r="C11500" s="74"/>
    </row>
    <row r="11501" spans="1:3" ht="15" customHeight="1" x14ac:dyDescent="0.2">
      <c r="A11501"/>
      <c r="B11501"/>
      <c r="C11501" s="74"/>
    </row>
    <row r="11502" spans="1:3" ht="15" customHeight="1" x14ac:dyDescent="0.2">
      <c r="A11502"/>
      <c r="B11502"/>
      <c r="C11502" s="74"/>
    </row>
    <row r="11503" spans="1:3" ht="15" customHeight="1" x14ac:dyDescent="0.2">
      <c r="A11503"/>
      <c r="B11503"/>
      <c r="C11503" s="74"/>
    </row>
    <row r="11504" spans="1:3" ht="15" customHeight="1" x14ac:dyDescent="0.2">
      <c r="A11504"/>
      <c r="B11504"/>
      <c r="C11504" s="74"/>
    </row>
    <row r="11505" spans="1:3" ht="15" customHeight="1" x14ac:dyDescent="0.2">
      <c r="A11505"/>
      <c r="B11505"/>
      <c r="C11505" s="74"/>
    </row>
    <row r="11506" spans="1:3" ht="15" customHeight="1" x14ac:dyDescent="0.2">
      <c r="A11506"/>
      <c r="B11506"/>
      <c r="C11506" s="74"/>
    </row>
    <row r="11507" spans="1:3" ht="15" customHeight="1" x14ac:dyDescent="0.2">
      <c r="A11507"/>
      <c r="B11507"/>
      <c r="C11507" s="74"/>
    </row>
    <row r="11508" spans="1:3" ht="15" customHeight="1" x14ac:dyDescent="0.2">
      <c r="A11508"/>
      <c r="B11508"/>
      <c r="C11508" s="74"/>
    </row>
    <row r="11509" spans="1:3" ht="15" customHeight="1" x14ac:dyDescent="0.2">
      <c r="A11509"/>
      <c r="B11509"/>
      <c r="C11509" s="74"/>
    </row>
    <row r="11510" spans="1:3" ht="15" customHeight="1" x14ac:dyDescent="0.2">
      <c r="A11510"/>
      <c r="B11510"/>
      <c r="C11510" s="74"/>
    </row>
    <row r="11511" spans="1:3" ht="15" customHeight="1" x14ac:dyDescent="0.2">
      <c r="A11511"/>
      <c r="B11511"/>
      <c r="C11511" s="74"/>
    </row>
    <row r="11512" spans="1:3" ht="15" customHeight="1" x14ac:dyDescent="0.2">
      <c r="A11512"/>
      <c r="B11512"/>
      <c r="C11512" s="74"/>
    </row>
    <row r="11513" spans="1:3" ht="15" customHeight="1" x14ac:dyDescent="0.2">
      <c r="A11513"/>
      <c r="B11513"/>
      <c r="C11513" s="74"/>
    </row>
    <row r="11514" spans="1:3" ht="15" customHeight="1" x14ac:dyDescent="0.2">
      <c r="A11514"/>
      <c r="B11514"/>
      <c r="C11514" s="74"/>
    </row>
    <row r="11515" spans="1:3" ht="15" customHeight="1" x14ac:dyDescent="0.2">
      <c r="A11515"/>
      <c r="B11515"/>
      <c r="C11515" s="74"/>
    </row>
    <row r="11516" spans="1:3" ht="15" customHeight="1" x14ac:dyDescent="0.2">
      <c r="A11516"/>
      <c r="B11516"/>
      <c r="C11516" s="74"/>
    </row>
    <row r="11517" spans="1:3" ht="15" customHeight="1" x14ac:dyDescent="0.2">
      <c r="A11517"/>
      <c r="B11517"/>
      <c r="C11517" s="74"/>
    </row>
    <row r="11518" spans="1:3" ht="15" customHeight="1" x14ac:dyDescent="0.2">
      <c r="A11518"/>
      <c r="B11518"/>
      <c r="C11518" s="74"/>
    </row>
    <row r="11519" spans="1:3" ht="15" customHeight="1" x14ac:dyDescent="0.2">
      <c r="A11519"/>
      <c r="B11519"/>
      <c r="C11519" s="74"/>
    </row>
    <row r="11520" spans="1:3" ht="15" customHeight="1" x14ac:dyDescent="0.2">
      <c r="A11520"/>
      <c r="B11520"/>
      <c r="C11520" s="74"/>
    </row>
    <row r="11521" spans="1:3" ht="15" customHeight="1" x14ac:dyDescent="0.2">
      <c r="A11521"/>
      <c r="B11521"/>
      <c r="C11521" s="74"/>
    </row>
    <row r="11522" spans="1:3" ht="15" customHeight="1" x14ac:dyDescent="0.2">
      <c r="A11522"/>
      <c r="B11522"/>
      <c r="C11522" s="74"/>
    </row>
    <row r="11523" spans="1:3" ht="15" customHeight="1" x14ac:dyDescent="0.2">
      <c r="A11523"/>
      <c r="B11523"/>
      <c r="C11523" s="74"/>
    </row>
    <row r="11524" spans="1:3" ht="15" customHeight="1" x14ac:dyDescent="0.2">
      <c r="A11524"/>
      <c r="B11524"/>
      <c r="C11524" s="74"/>
    </row>
    <row r="11525" spans="1:3" ht="15" customHeight="1" x14ac:dyDescent="0.2">
      <c r="A11525"/>
      <c r="B11525"/>
      <c r="C11525" s="74"/>
    </row>
    <row r="11526" spans="1:3" ht="15" customHeight="1" x14ac:dyDescent="0.2">
      <c r="A11526"/>
      <c r="B11526"/>
      <c r="C11526" s="74"/>
    </row>
    <row r="11527" spans="1:3" ht="15" customHeight="1" x14ac:dyDescent="0.2">
      <c r="A11527"/>
      <c r="B11527"/>
      <c r="C11527" s="74"/>
    </row>
    <row r="11528" spans="1:3" ht="15" customHeight="1" x14ac:dyDescent="0.2">
      <c r="A11528"/>
      <c r="B11528"/>
      <c r="C11528" s="74"/>
    </row>
    <row r="11529" spans="1:3" ht="15" customHeight="1" x14ac:dyDescent="0.2">
      <c r="A11529"/>
      <c r="B11529"/>
      <c r="C11529" s="74"/>
    </row>
    <row r="11530" spans="1:3" ht="15" customHeight="1" x14ac:dyDescent="0.2">
      <c r="A11530"/>
      <c r="B11530"/>
      <c r="C11530" s="74"/>
    </row>
    <row r="11531" spans="1:3" ht="15" customHeight="1" x14ac:dyDescent="0.2">
      <c r="A11531"/>
      <c r="B11531"/>
      <c r="C11531" s="74"/>
    </row>
    <row r="11532" spans="1:3" ht="15" customHeight="1" x14ac:dyDescent="0.2">
      <c r="A11532"/>
      <c r="B11532"/>
      <c r="C11532" s="74"/>
    </row>
    <row r="11533" spans="1:3" ht="15" customHeight="1" x14ac:dyDescent="0.2">
      <c r="A11533"/>
      <c r="B11533"/>
      <c r="C11533" s="74"/>
    </row>
    <row r="11534" spans="1:3" ht="15" customHeight="1" x14ac:dyDescent="0.2">
      <c r="A11534"/>
      <c r="B11534"/>
      <c r="C11534" s="74"/>
    </row>
    <row r="11535" spans="1:3" ht="15" customHeight="1" x14ac:dyDescent="0.2">
      <c r="A11535"/>
      <c r="B11535"/>
      <c r="C11535" s="74"/>
    </row>
    <row r="11536" spans="1:3" ht="15" customHeight="1" x14ac:dyDescent="0.2">
      <c r="A11536"/>
      <c r="B11536"/>
      <c r="C11536" s="74"/>
    </row>
    <row r="11537" spans="1:3" ht="15" customHeight="1" x14ac:dyDescent="0.2">
      <c r="A11537"/>
      <c r="B11537"/>
      <c r="C11537" s="74"/>
    </row>
    <row r="11538" spans="1:3" ht="15" customHeight="1" x14ac:dyDescent="0.2">
      <c r="A11538"/>
      <c r="B11538"/>
      <c r="C11538" s="74"/>
    </row>
    <row r="11539" spans="1:3" ht="15" customHeight="1" x14ac:dyDescent="0.2">
      <c r="A11539"/>
      <c r="B11539"/>
      <c r="C11539" s="74"/>
    </row>
    <row r="11540" spans="1:3" ht="15" customHeight="1" x14ac:dyDescent="0.2">
      <c r="A11540"/>
      <c r="B11540"/>
      <c r="C11540" s="74"/>
    </row>
    <row r="11541" spans="1:3" ht="15" customHeight="1" x14ac:dyDescent="0.2">
      <c r="A11541"/>
      <c r="B11541"/>
      <c r="C11541" s="74"/>
    </row>
    <row r="11542" spans="1:3" ht="15" customHeight="1" x14ac:dyDescent="0.2">
      <c r="A11542"/>
      <c r="B11542"/>
      <c r="C11542" s="74"/>
    </row>
    <row r="11543" spans="1:3" ht="15" customHeight="1" x14ac:dyDescent="0.2">
      <c r="A11543"/>
      <c r="B11543"/>
      <c r="C11543" s="74"/>
    </row>
    <row r="11544" spans="1:3" ht="15" customHeight="1" x14ac:dyDescent="0.2">
      <c r="A11544"/>
      <c r="B11544"/>
      <c r="C11544" s="74"/>
    </row>
    <row r="11545" spans="1:3" ht="15" customHeight="1" x14ac:dyDescent="0.2">
      <c r="A11545"/>
      <c r="B11545"/>
      <c r="C11545" s="74"/>
    </row>
    <row r="11546" spans="1:3" ht="15" customHeight="1" x14ac:dyDescent="0.2">
      <c r="A11546"/>
      <c r="B11546"/>
      <c r="C11546" s="74"/>
    </row>
    <row r="11547" spans="1:3" ht="15" customHeight="1" x14ac:dyDescent="0.2">
      <c r="A11547"/>
      <c r="B11547"/>
      <c r="C11547" s="74"/>
    </row>
    <row r="11548" spans="1:3" ht="15" customHeight="1" x14ac:dyDescent="0.2">
      <c r="A11548"/>
      <c r="B11548"/>
      <c r="C11548" s="74"/>
    </row>
    <row r="11549" spans="1:3" ht="15" customHeight="1" x14ac:dyDescent="0.2">
      <c r="A11549"/>
      <c r="B11549"/>
      <c r="C11549" s="74"/>
    </row>
    <row r="11550" spans="1:3" ht="15" customHeight="1" x14ac:dyDescent="0.2">
      <c r="A11550"/>
      <c r="B11550"/>
      <c r="C11550" s="74"/>
    </row>
    <row r="11551" spans="1:3" ht="15" customHeight="1" x14ac:dyDescent="0.2">
      <c r="A11551"/>
      <c r="B11551"/>
      <c r="C11551" s="74"/>
    </row>
    <row r="11552" spans="1:3" ht="15" customHeight="1" x14ac:dyDescent="0.2">
      <c r="A11552"/>
      <c r="B11552"/>
      <c r="C11552" s="74"/>
    </row>
    <row r="11553" spans="1:3" ht="15" customHeight="1" x14ac:dyDescent="0.2">
      <c r="A11553"/>
      <c r="B11553"/>
      <c r="C11553" s="74"/>
    </row>
    <row r="11554" spans="1:3" ht="15" customHeight="1" x14ac:dyDescent="0.2">
      <c r="A11554"/>
      <c r="B11554"/>
      <c r="C11554" s="74"/>
    </row>
    <row r="11555" spans="1:3" ht="15" customHeight="1" x14ac:dyDescent="0.2">
      <c r="A11555"/>
      <c r="B11555"/>
      <c r="C11555" s="74"/>
    </row>
    <row r="11556" spans="1:3" ht="15" customHeight="1" x14ac:dyDescent="0.2">
      <c r="A11556"/>
      <c r="B11556"/>
      <c r="C11556" s="74"/>
    </row>
    <row r="11557" spans="1:3" ht="15" customHeight="1" x14ac:dyDescent="0.2">
      <c r="A11557"/>
      <c r="B11557"/>
      <c r="C11557" s="74"/>
    </row>
    <row r="11558" spans="1:3" ht="15" customHeight="1" x14ac:dyDescent="0.2">
      <c r="A11558"/>
      <c r="B11558"/>
      <c r="C11558" s="74"/>
    </row>
    <row r="11559" spans="1:3" ht="15" customHeight="1" x14ac:dyDescent="0.2">
      <c r="A11559"/>
      <c r="B11559"/>
      <c r="C11559" s="74"/>
    </row>
    <row r="11560" spans="1:3" ht="15" customHeight="1" x14ac:dyDescent="0.2">
      <c r="A11560"/>
      <c r="B11560"/>
      <c r="C11560" s="74"/>
    </row>
    <row r="11561" spans="1:3" ht="15" customHeight="1" x14ac:dyDescent="0.2">
      <c r="A11561"/>
      <c r="B11561"/>
      <c r="C11561" s="74"/>
    </row>
    <row r="11562" spans="1:3" ht="15" customHeight="1" x14ac:dyDescent="0.2">
      <c r="A11562"/>
      <c r="B11562"/>
      <c r="C11562" s="74"/>
    </row>
    <row r="11563" spans="1:3" ht="15" customHeight="1" x14ac:dyDescent="0.2">
      <c r="A11563"/>
      <c r="B11563"/>
      <c r="C11563" s="74"/>
    </row>
    <row r="11564" spans="1:3" ht="15" customHeight="1" x14ac:dyDescent="0.2">
      <c r="A11564"/>
      <c r="B11564"/>
      <c r="C11564" s="74"/>
    </row>
    <row r="11565" spans="1:3" ht="15" customHeight="1" x14ac:dyDescent="0.2">
      <c r="A11565"/>
      <c r="B11565"/>
      <c r="C11565" s="74"/>
    </row>
    <row r="11566" spans="1:3" ht="15" customHeight="1" x14ac:dyDescent="0.2">
      <c r="A11566"/>
      <c r="B11566"/>
      <c r="C11566" s="74"/>
    </row>
    <row r="11567" spans="1:3" ht="15" customHeight="1" x14ac:dyDescent="0.2">
      <c r="A11567"/>
      <c r="B11567"/>
      <c r="C11567" s="74"/>
    </row>
    <row r="11568" spans="1:3" ht="15" customHeight="1" x14ac:dyDescent="0.2">
      <c r="A11568"/>
      <c r="B11568"/>
      <c r="C11568" s="74"/>
    </row>
    <row r="11569" spans="1:3" ht="15" customHeight="1" x14ac:dyDescent="0.2">
      <c r="A11569"/>
      <c r="B11569"/>
      <c r="C11569" s="74"/>
    </row>
    <row r="11570" spans="1:3" ht="15" customHeight="1" x14ac:dyDescent="0.2">
      <c r="A11570"/>
      <c r="B11570"/>
      <c r="C11570" s="74"/>
    </row>
    <row r="11571" spans="1:3" ht="15" customHeight="1" x14ac:dyDescent="0.2">
      <c r="A11571"/>
      <c r="B11571"/>
      <c r="C11571" s="74"/>
    </row>
    <row r="11572" spans="1:3" ht="15" customHeight="1" x14ac:dyDescent="0.2">
      <c r="A11572"/>
      <c r="B11572"/>
      <c r="C11572" s="74"/>
    </row>
    <row r="11573" spans="1:3" ht="15" customHeight="1" x14ac:dyDescent="0.2">
      <c r="A11573"/>
      <c r="B11573"/>
      <c r="C11573" s="74"/>
    </row>
    <row r="11574" spans="1:3" ht="15" customHeight="1" x14ac:dyDescent="0.2">
      <c r="A11574"/>
      <c r="B11574"/>
      <c r="C11574" s="74"/>
    </row>
    <row r="11575" spans="1:3" ht="15" customHeight="1" x14ac:dyDescent="0.2">
      <c r="A11575"/>
      <c r="B11575"/>
      <c r="C11575" s="74"/>
    </row>
    <row r="11576" spans="1:3" ht="15" customHeight="1" x14ac:dyDescent="0.2">
      <c r="A11576"/>
      <c r="B11576"/>
      <c r="C11576" s="74"/>
    </row>
    <row r="11577" spans="1:3" ht="15" customHeight="1" x14ac:dyDescent="0.2">
      <c r="A11577"/>
      <c r="B11577"/>
      <c r="C11577" s="74"/>
    </row>
    <row r="11578" spans="1:3" ht="15" customHeight="1" x14ac:dyDescent="0.2">
      <c r="A11578"/>
      <c r="B11578"/>
      <c r="C11578" s="74"/>
    </row>
    <row r="11579" spans="1:3" ht="15" customHeight="1" x14ac:dyDescent="0.2">
      <c r="A11579"/>
      <c r="B11579"/>
      <c r="C11579" s="74"/>
    </row>
    <row r="11580" spans="1:3" ht="15" customHeight="1" x14ac:dyDescent="0.2">
      <c r="A11580"/>
      <c r="B11580"/>
      <c r="C11580" s="74"/>
    </row>
    <row r="11581" spans="1:3" ht="15" customHeight="1" x14ac:dyDescent="0.2">
      <c r="A11581"/>
      <c r="B11581"/>
      <c r="C11581" s="74"/>
    </row>
    <row r="11582" spans="1:3" ht="15" customHeight="1" x14ac:dyDescent="0.2">
      <c r="A11582"/>
      <c r="B11582"/>
      <c r="C11582" s="74"/>
    </row>
    <row r="11583" spans="1:3" ht="15" customHeight="1" x14ac:dyDescent="0.2">
      <c r="A11583"/>
      <c r="B11583"/>
      <c r="C11583" s="74"/>
    </row>
    <row r="11584" spans="1:3" ht="15" customHeight="1" x14ac:dyDescent="0.2">
      <c r="A11584"/>
      <c r="B11584"/>
      <c r="C11584" s="74"/>
    </row>
    <row r="11585" spans="1:3" ht="15" customHeight="1" x14ac:dyDescent="0.2">
      <c r="A11585"/>
      <c r="B11585"/>
      <c r="C11585" s="74"/>
    </row>
    <row r="11586" spans="1:3" ht="15" customHeight="1" x14ac:dyDescent="0.2">
      <c r="A11586"/>
      <c r="B11586"/>
      <c r="C11586" s="74"/>
    </row>
    <row r="11587" spans="1:3" ht="15" customHeight="1" x14ac:dyDescent="0.2">
      <c r="A11587"/>
      <c r="B11587"/>
      <c r="C11587" s="74"/>
    </row>
    <row r="11588" spans="1:3" ht="15" customHeight="1" x14ac:dyDescent="0.2">
      <c r="A11588"/>
      <c r="B11588"/>
      <c r="C11588" s="74"/>
    </row>
    <row r="11589" spans="1:3" ht="15" customHeight="1" x14ac:dyDescent="0.2">
      <c r="A11589"/>
      <c r="B11589"/>
      <c r="C11589" s="74"/>
    </row>
    <row r="11590" spans="1:3" ht="15" customHeight="1" x14ac:dyDescent="0.2">
      <c r="A11590"/>
      <c r="B11590"/>
      <c r="C11590" s="74"/>
    </row>
    <row r="11591" spans="1:3" ht="15" customHeight="1" x14ac:dyDescent="0.2">
      <c r="A11591"/>
      <c r="B11591"/>
      <c r="C11591" s="74"/>
    </row>
    <row r="11592" spans="1:3" ht="15" customHeight="1" x14ac:dyDescent="0.2">
      <c r="A11592"/>
      <c r="B11592"/>
      <c r="C11592" s="74"/>
    </row>
    <row r="11593" spans="1:3" ht="15" customHeight="1" x14ac:dyDescent="0.2">
      <c r="A11593"/>
      <c r="B11593"/>
      <c r="C11593" s="74"/>
    </row>
    <row r="11594" spans="1:3" ht="15" customHeight="1" x14ac:dyDescent="0.2">
      <c r="A11594"/>
      <c r="B11594"/>
      <c r="C11594" s="74"/>
    </row>
    <row r="11595" spans="1:3" ht="15" customHeight="1" x14ac:dyDescent="0.2">
      <c r="A11595"/>
      <c r="B11595"/>
      <c r="C11595" s="74"/>
    </row>
    <row r="11596" spans="1:3" ht="15" customHeight="1" x14ac:dyDescent="0.2">
      <c r="A11596"/>
      <c r="B11596"/>
      <c r="C11596" s="74"/>
    </row>
    <row r="11597" spans="1:3" ht="15" customHeight="1" x14ac:dyDescent="0.2">
      <c r="A11597"/>
      <c r="B11597"/>
      <c r="C11597" s="74"/>
    </row>
    <row r="11598" spans="1:3" ht="15" customHeight="1" x14ac:dyDescent="0.2">
      <c r="A11598"/>
      <c r="B11598"/>
      <c r="C11598" s="74"/>
    </row>
    <row r="11599" spans="1:3" ht="15" customHeight="1" x14ac:dyDescent="0.2">
      <c r="A11599"/>
      <c r="B11599"/>
      <c r="C11599" s="74"/>
    </row>
    <row r="11600" spans="1:3" ht="15" customHeight="1" x14ac:dyDescent="0.2">
      <c r="A11600"/>
      <c r="B11600"/>
      <c r="C11600" s="74"/>
    </row>
    <row r="11601" spans="1:3" ht="15" customHeight="1" x14ac:dyDescent="0.2">
      <c r="A11601"/>
      <c r="B11601"/>
      <c r="C11601" s="74"/>
    </row>
    <row r="11602" spans="1:3" ht="15" customHeight="1" x14ac:dyDescent="0.2">
      <c r="A11602"/>
      <c r="B11602"/>
      <c r="C11602" s="74"/>
    </row>
    <row r="11603" spans="1:3" ht="15" customHeight="1" x14ac:dyDescent="0.2">
      <c r="A11603"/>
      <c r="B11603"/>
      <c r="C11603" s="74"/>
    </row>
    <row r="11604" spans="1:3" ht="15" customHeight="1" x14ac:dyDescent="0.2">
      <c r="A11604"/>
      <c r="B11604"/>
      <c r="C11604" s="74"/>
    </row>
    <row r="11605" spans="1:3" ht="15" customHeight="1" x14ac:dyDescent="0.2">
      <c r="A11605"/>
      <c r="B11605"/>
      <c r="C11605" s="74"/>
    </row>
    <row r="11606" spans="1:3" ht="15" customHeight="1" x14ac:dyDescent="0.2">
      <c r="A11606"/>
      <c r="B11606"/>
      <c r="C11606" s="74"/>
    </row>
    <row r="11607" spans="1:3" ht="15" customHeight="1" x14ac:dyDescent="0.2">
      <c r="A11607"/>
      <c r="B11607"/>
      <c r="C11607" s="74"/>
    </row>
    <row r="11608" spans="1:3" ht="15" customHeight="1" x14ac:dyDescent="0.2">
      <c r="A11608"/>
      <c r="B11608"/>
      <c r="C11608" s="74"/>
    </row>
    <row r="11609" spans="1:3" ht="15" customHeight="1" x14ac:dyDescent="0.2">
      <c r="A11609"/>
      <c r="B11609"/>
      <c r="C11609" s="74"/>
    </row>
    <row r="11610" spans="1:3" ht="15" customHeight="1" x14ac:dyDescent="0.2">
      <c r="A11610"/>
      <c r="B11610"/>
      <c r="C11610" s="74"/>
    </row>
    <row r="11611" spans="1:3" ht="15" customHeight="1" x14ac:dyDescent="0.2">
      <c r="A11611"/>
      <c r="B11611"/>
      <c r="C11611" s="74"/>
    </row>
    <row r="11612" spans="1:3" ht="15" customHeight="1" x14ac:dyDescent="0.2">
      <c r="A11612"/>
      <c r="B11612"/>
      <c r="C11612" s="74"/>
    </row>
    <row r="11613" spans="1:3" ht="15" customHeight="1" x14ac:dyDescent="0.2">
      <c r="A11613"/>
      <c r="B11613"/>
      <c r="C11613" s="74"/>
    </row>
    <row r="11614" spans="1:3" ht="15" customHeight="1" x14ac:dyDescent="0.2">
      <c r="A11614"/>
      <c r="B11614"/>
      <c r="C11614" s="74"/>
    </row>
    <row r="11615" spans="1:3" ht="15" customHeight="1" x14ac:dyDescent="0.2">
      <c r="A11615"/>
      <c r="B11615"/>
      <c r="C11615" s="74"/>
    </row>
    <row r="11616" spans="1:3" ht="15" customHeight="1" x14ac:dyDescent="0.2">
      <c r="A11616"/>
      <c r="B11616"/>
      <c r="C11616" s="74"/>
    </row>
    <row r="11617" spans="1:3" ht="15" customHeight="1" x14ac:dyDescent="0.2">
      <c r="A11617"/>
      <c r="B11617"/>
      <c r="C11617" s="74"/>
    </row>
    <row r="11618" spans="1:3" ht="15" customHeight="1" x14ac:dyDescent="0.2">
      <c r="A11618"/>
      <c r="B11618"/>
      <c r="C11618" s="74"/>
    </row>
    <row r="11619" spans="1:3" ht="15" customHeight="1" x14ac:dyDescent="0.2">
      <c r="A11619"/>
      <c r="B11619"/>
      <c r="C11619" s="74"/>
    </row>
    <row r="11620" spans="1:3" ht="15" customHeight="1" x14ac:dyDescent="0.2">
      <c r="A11620"/>
      <c r="B11620"/>
      <c r="C11620" s="74"/>
    </row>
    <row r="11621" spans="1:3" ht="15" customHeight="1" x14ac:dyDescent="0.2">
      <c r="A11621"/>
      <c r="B11621"/>
      <c r="C11621" s="74"/>
    </row>
    <row r="11622" spans="1:3" ht="15" customHeight="1" x14ac:dyDescent="0.2">
      <c r="A11622"/>
      <c r="B11622"/>
      <c r="C11622" s="74"/>
    </row>
    <row r="11623" spans="1:3" ht="15" customHeight="1" x14ac:dyDescent="0.2">
      <c r="A11623"/>
      <c r="B11623"/>
      <c r="C11623" s="74"/>
    </row>
    <row r="11624" spans="1:3" ht="15" customHeight="1" x14ac:dyDescent="0.2">
      <c r="A11624"/>
      <c r="B11624"/>
      <c r="C11624" s="74"/>
    </row>
    <row r="11625" spans="1:3" ht="15" customHeight="1" x14ac:dyDescent="0.2">
      <c r="A11625"/>
      <c r="B11625"/>
      <c r="C11625" s="74"/>
    </row>
    <row r="11626" spans="1:3" ht="15" customHeight="1" x14ac:dyDescent="0.2">
      <c r="A11626"/>
      <c r="B11626"/>
      <c r="C11626" s="74"/>
    </row>
    <row r="11627" spans="1:3" ht="15" customHeight="1" x14ac:dyDescent="0.2">
      <c r="A11627"/>
      <c r="B11627"/>
      <c r="C11627" s="74"/>
    </row>
    <row r="11628" spans="1:3" ht="15" customHeight="1" x14ac:dyDescent="0.2">
      <c r="A11628"/>
      <c r="B11628"/>
      <c r="C11628" s="74"/>
    </row>
    <row r="11629" spans="1:3" ht="15" customHeight="1" x14ac:dyDescent="0.2">
      <c r="A11629"/>
      <c r="B11629"/>
      <c r="C11629" s="74"/>
    </row>
    <row r="11630" spans="1:3" ht="15" customHeight="1" x14ac:dyDescent="0.2">
      <c r="A11630"/>
      <c r="B11630"/>
      <c r="C11630" s="74"/>
    </row>
    <row r="11631" spans="1:3" ht="15" customHeight="1" x14ac:dyDescent="0.2">
      <c r="A11631"/>
      <c r="B11631"/>
      <c r="C11631" s="74"/>
    </row>
    <row r="11632" spans="1:3" ht="15" customHeight="1" x14ac:dyDescent="0.2">
      <c r="A11632"/>
      <c r="B11632"/>
      <c r="C11632" s="74"/>
    </row>
    <row r="11633" spans="1:3" ht="15" customHeight="1" x14ac:dyDescent="0.2">
      <c r="A11633"/>
      <c r="B11633"/>
      <c r="C11633" s="74"/>
    </row>
    <row r="11634" spans="1:3" ht="15" customHeight="1" x14ac:dyDescent="0.2">
      <c r="A11634"/>
      <c r="B11634"/>
      <c r="C11634" s="74"/>
    </row>
    <row r="11635" spans="1:3" ht="15" customHeight="1" x14ac:dyDescent="0.2">
      <c r="A11635"/>
      <c r="B11635"/>
      <c r="C11635" s="74"/>
    </row>
    <row r="11636" spans="1:3" ht="15" customHeight="1" x14ac:dyDescent="0.2">
      <c r="A11636"/>
      <c r="B11636"/>
      <c r="C11636" s="74"/>
    </row>
    <row r="11637" spans="1:3" ht="15" customHeight="1" x14ac:dyDescent="0.2">
      <c r="A11637"/>
      <c r="B11637"/>
      <c r="C11637" s="74"/>
    </row>
    <row r="11638" spans="1:3" ht="15" customHeight="1" x14ac:dyDescent="0.2">
      <c r="A11638"/>
      <c r="B11638"/>
      <c r="C11638" s="74"/>
    </row>
    <row r="11639" spans="1:3" ht="15" customHeight="1" x14ac:dyDescent="0.2">
      <c r="A11639"/>
      <c r="B11639"/>
      <c r="C11639" s="74"/>
    </row>
    <row r="11640" spans="1:3" ht="15" customHeight="1" x14ac:dyDescent="0.2">
      <c r="A11640"/>
      <c r="B11640"/>
      <c r="C11640" s="74"/>
    </row>
    <row r="11641" spans="1:3" ht="15" customHeight="1" x14ac:dyDescent="0.2">
      <c r="A11641"/>
      <c r="B11641"/>
      <c r="C11641" s="74"/>
    </row>
    <row r="11642" spans="1:3" ht="15" customHeight="1" x14ac:dyDescent="0.2">
      <c r="A11642"/>
      <c r="B11642"/>
      <c r="C11642" s="74"/>
    </row>
    <row r="11643" spans="1:3" ht="15" customHeight="1" x14ac:dyDescent="0.2">
      <c r="A11643"/>
      <c r="B11643"/>
      <c r="C11643" s="74"/>
    </row>
    <row r="11644" spans="1:3" ht="15" customHeight="1" x14ac:dyDescent="0.2">
      <c r="A11644"/>
      <c r="B11644"/>
      <c r="C11644" s="74"/>
    </row>
    <row r="11645" spans="1:3" ht="15" customHeight="1" x14ac:dyDescent="0.2">
      <c r="A11645"/>
      <c r="B11645"/>
      <c r="C11645" s="74"/>
    </row>
    <row r="11646" spans="1:3" ht="15" customHeight="1" x14ac:dyDescent="0.2">
      <c r="A11646"/>
      <c r="B11646"/>
      <c r="C11646" s="74"/>
    </row>
    <row r="11647" spans="1:3" ht="15" customHeight="1" x14ac:dyDescent="0.2">
      <c r="A11647"/>
      <c r="B11647"/>
      <c r="C11647" s="74"/>
    </row>
    <row r="11648" spans="1:3" ht="15" customHeight="1" x14ac:dyDescent="0.2">
      <c r="A11648"/>
      <c r="B11648"/>
      <c r="C11648" s="74"/>
    </row>
    <row r="11649" spans="1:3" ht="15" customHeight="1" x14ac:dyDescent="0.2">
      <c r="A11649"/>
      <c r="B11649"/>
      <c r="C11649" s="74"/>
    </row>
    <row r="11650" spans="1:3" ht="15" customHeight="1" x14ac:dyDescent="0.2">
      <c r="A11650"/>
      <c r="B11650"/>
      <c r="C11650" s="74"/>
    </row>
    <row r="11651" spans="1:3" ht="15" customHeight="1" x14ac:dyDescent="0.2">
      <c r="A11651"/>
      <c r="B11651"/>
      <c r="C11651" s="74"/>
    </row>
    <row r="11652" spans="1:3" ht="15" customHeight="1" x14ac:dyDescent="0.2">
      <c r="A11652"/>
      <c r="B11652"/>
      <c r="C11652" s="74"/>
    </row>
    <row r="11653" spans="1:3" ht="15" customHeight="1" x14ac:dyDescent="0.2">
      <c r="A11653"/>
      <c r="B11653"/>
      <c r="C11653" s="74"/>
    </row>
    <row r="11654" spans="1:3" ht="15" customHeight="1" x14ac:dyDescent="0.2">
      <c r="A11654"/>
      <c r="B11654"/>
      <c r="C11654" s="74"/>
    </row>
    <row r="11655" spans="1:3" ht="15" customHeight="1" x14ac:dyDescent="0.2">
      <c r="A11655"/>
      <c r="B11655"/>
      <c r="C11655" s="74"/>
    </row>
    <row r="11656" spans="1:3" ht="15" customHeight="1" x14ac:dyDescent="0.2">
      <c r="A11656"/>
      <c r="B11656"/>
      <c r="C11656" s="74"/>
    </row>
    <row r="11657" spans="1:3" ht="15" customHeight="1" x14ac:dyDescent="0.2">
      <c r="A11657"/>
      <c r="B11657"/>
      <c r="C11657" s="74"/>
    </row>
    <row r="11658" spans="1:3" ht="15" customHeight="1" x14ac:dyDescent="0.2">
      <c r="A11658"/>
      <c r="B11658"/>
      <c r="C11658" s="74"/>
    </row>
    <row r="11659" spans="1:3" ht="15" customHeight="1" x14ac:dyDescent="0.2">
      <c r="A11659"/>
      <c r="B11659"/>
      <c r="C11659" s="74"/>
    </row>
    <row r="11660" spans="1:3" ht="15" customHeight="1" x14ac:dyDescent="0.2">
      <c r="A11660"/>
      <c r="B11660"/>
      <c r="C11660" s="74"/>
    </row>
    <row r="11661" spans="1:3" ht="15" customHeight="1" x14ac:dyDescent="0.2">
      <c r="A11661"/>
      <c r="B11661"/>
      <c r="C11661" s="74"/>
    </row>
    <row r="11662" spans="1:3" ht="15" customHeight="1" x14ac:dyDescent="0.2">
      <c r="A11662"/>
      <c r="B11662"/>
      <c r="C11662" s="74"/>
    </row>
    <row r="11663" spans="1:3" ht="15" customHeight="1" x14ac:dyDescent="0.2">
      <c r="A11663"/>
      <c r="B11663"/>
      <c r="C11663" s="74"/>
    </row>
    <row r="11664" spans="1:3" ht="15" customHeight="1" x14ac:dyDescent="0.2">
      <c r="A11664"/>
      <c r="B11664"/>
      <c r="C11664" s="74"/>
    </row>
    <row r="11665" spans="1:3" ht="15" customHeight="1" x14ac:dyDescent="0.2">
      <c r="A11665"/>
      <c r="B11665"/>
      <c r="C11665" s="74"/>
    </row>
    <row r="11666" spans="1:3" ht="15" customHeight="1" x14ac:dyDescent="0.2">
      <c r="A11666"/>
      <c r="B11666"/>
      <c r="C11666" s="74"/>
    </row>
    <row r="11667" spans="1:3" ht="15" customHeight="1" x14ac:dyDescent="0.2">
      <c r="A11667"/>
      <c r="B11667"/>
      <c r="C11667" s="74"/>
    </row>
    <row r="11668" spans="1:3" ht="15" customHeight="1" x14ac:dyDescent="0.2">
      <c r="A11668"/>
      <c r="B11668"/>
      <c r="C11668" s="74"/>
    </row>
    <row r="11669" spans="1:3" ht="15" customHeight="1" x14ac:dyDescent="0.2">
      <c r="A11669"/>
      <c r="B11669"/>
      <c r="C11669" s="74"/>
    </row>
    <row r="11670" spans="1:3" ht="15" customHeight="1" x14ac:dyDescent="0.2">
      <c r="A11670"/>
      <c r="B11670"/>
      <c r="C11670" s="74"/>
    </row>
    <row r="11671" spans="1:3" ht="15" customHeight="1" x14ac:dyDescent="0.2">
      <c r="A11671"/>
      <c r="B11671"/>
      <c r="C11671" s="74"/>
    </row>
    <row r="11672" spans="1:3" ht="15" customHeight="1" x14ac:dyDescent="0.2">
      <c r="A11672"/>
      <c r="B11672"/>
      <c r="C11672" s="74"/>
    </row>
    <row r="11673" spans="1:3" ht="15" customHeight="1" x14ac:dyDescent="0.2">
      <c r="A11673"/>
      <c r="B11673"/>
      <c r="C11673" s="74"/>
    </row>
    <row r="11674" spans="1:3" ht="15" customHeight="1" x14ac:dyDescent="0.2">
      <c r="A11674"/>
      <c r="B11674"/>
      <c r="C11674" s="74"/>
    </row>
    <row r="11675" spans="1:3" ht="15" customHeight="1" x14ac:dyDescent="0.2">
      <c r="A11675"/>
      <c r="B11675"/>
      <c r="C11675" s="74"/>
    </row>
    <row r="11676" spans="1:3" ht="15" customHeight="1" x14ac:dyDescent="0.2">
      <c r="A11676"/>
      <c r="B11676"/>
      <c r="C11676" s="74"/>
    </row>
    <row r="11677" spans="1:3" ht="15" customHeight="1" x14ac:dyDescent="0.2">
      <c r="A11677"/>
      <c r="B11677"/>
      <c r="C11677" s="74"/>
    </row>
    <row r="11678" spans="1:3" ht="15" customHeight="1" x14ac:dyDescent="0.2">
      <c r="A11678"/>
      <c r="B11678"/>
      <c r="C11678" s="74"/>
    </row>
    <row r="11679" spans="1:3" ht="15" customHeight="1" x14ac:dyDescent="0.2">
      <c r="A11679"/>
      <c r="B11679"/>
      <c r="C11679" s="74"/>
    </row>
    <row r="11680" spans="1:3" ht="15" customHeight="1" x14ac:dyDescent="0.2">
      <c r="A11680"/>
      <c r="B11680"/>
      <c r="C11680" s="74"/>
    </row>
    <row r="11681" spans="1:3" ht="15" customHeight="1" x14ac:dyDescent="0.2">
      <c r="A11681"/>
      <c r="B11681"/>
      <c r="C11681" s="74"/>
    </row>
    <row r="11682" spans="1:3" ht="15" customHeight="1" x14ac:dyDescent="0.2">
      <c r="A11682"/>
      <c r="B11682"/>
      <c r="C11682" s="74"/>
    </row>
    <row r="11683" spans="1:3" ht="15" customHeight="1" x14ac:dyDescent="0.2">
      <c r="A11683"/>
      <c r="B11683"/>
      <c r="C11683" s="74"/>
    </row>
    <row r="11684" spans="1:3" ht="15" customHeight="1" x14ac:dyDescent="0.2">
      <c r="A11684"/>
      <c r="B11684"/>
      <c r="C11684" s="74"/>
    </row>
    <row r="11685" spans="1:3" ht="15" customHeight="1" x14ac:dyDescent="0.2">
      <c r="A11685"/>
      <c r="B11685"/>
      <c r="C11685" s="74"/>
    </row>
    <row r="11686" spans="1:3" ht="15" customHeight="1" x14ac:dyDescent="0.2">
      <c r="A11686"/>
      <c r="B11686"/>
      <c r="C11686" s="74"/>
    </row>
    <row r="11687" spans="1:3" ht="15" customHeight="1" x14ac:dyDescent="0.2">
      <c r="A11687"/>
      <c r="B11687"/>
      <c r="C11687" s="74"/>
    </row>
    <row r="11688" spans="1:3" ht="15" customHeight="1" x14ac:dyDescent="0.2">
      <c r="A11688"/>
      <c r="B11688"/>
      <c r="C11688" s="74"/>
    </row>
    <row r="11689" spans="1:3" ht="15" customHeight="1" x14ac:dyDescent="0.2">
      <c r="A11689"/>
      <c r="B11689"/>
      <c r="C11689" s="74"/>
    </row>
    <row r="11690" spans="1:3" ht="15" customHeight="1" x14ac:dyDescent="0.2">
      <c r="A11690"/>
      <c r="B11690"/>
      <c r="C11690" s="74"/>
    </row>
    <row r="11691" spans="1:3" ht="15" customHeight="1" x14ac:dyDescent="0.2">
      <c r="A11691"/>
      <c r="B11691"/>
      <c r="C11691" s="74"/>
    </row>
    <row r="11692" spans="1:3" ht="15" customHeight="1" x14ac:dyDescent="0.2">
      <c r="A11692"/>
      <c r="B11692"/>
      <c r="C11692" s="74"/>
    </row>
    <row r="11693" spans="1:3" ht="15" customHeight="1" x14ac:dyDescent="0.2">
      <c r="A11693"/>
      <c r="B11693"/>
      <c r="C11693" s="74"/>
    </row>
    <row r="11694" spans="1:3" ht="15" customHeight="1" x14ac:dyDescent="0.2">
      <c r="A11694"/>
      <c r="B11694"/>
      <c r="C11694" s="74"/>
    </row>
    <row r="11695" spans="1:3" ht="15" customHeight="1" x14ac:dyDescent="0.2">
      <c r="A11695"/>
      <c r="B11695"/>
      <c r="C11695" s="74"/>
    </row>
    <row r="11696" spans="1:3" ht="15" customHeight="1" x14ac:dyDescent="0.2">
      <c r="A11696"/>
      <c r="B11696"/>
      <c r="C11696" s="74"/>
    </row>
    <row r="11697" spans="1:3" ht="15" customHeight="1" x14ac:dyDescent="0.2">
      <c r="A11697"/>
      <c r="B11697"/>
      <c r="C11697" s="74"/>
    </row>
    <row r="11698" spans="1:3" ht="15" customHeight="1" x14ac:dyDescent="0.2">
      <c r="A11698"/>
      <c r="B11698"/>
      <c r="C11698" s="74"/>
    </row>
    <row r="11699" spans="1:3" ht="15" customHeight="1" x14ac:dyDescent="0.2">
      <c r="A11699"/>
      <c r="B11699"/>
      <c r="C11699" s="74"/>
    </row>
    <row r="11700" spans="1:3" ht="15" customHeight="1" x14ac:dyDescent="0.2">
      <c r="A11700"/>
      <c r="B11700"/>
      <c r="C11700" s="74"/>
    </row>
    <row r="11701" spans="1:3" ht="15" customHeight="1" x14ac:dyDescent="0.2">
      <c r="A11701"/>
      <c r="B11701"/>
      <c r="C11701" s="74"/>
    </row>
    <row r="11702" spans="1:3" ht="15" customHeight="1" x14ac:dyDescent="0.2">
      <c r="A11702"/>
      <c r="B11702"/>
      <c r="C11702" s="74"/>
    </row>
    <row r="11703" spans="1:3" ht="15" customHeight="1" x14ac:dyDescent="0.2">
      <c r="A11703"/>
      <c r="B11703"/>
      <c r="C11703" s="74"/>
    </row>
    <row r="11704" spans="1:3" ht="15" customHeight="1" x14ac:dyDescent="0.2">
      <c r="A11704"/>
      <c r="B11704"/>
      <c r="C11704" s="74"/>
    </row>
    <row r="11705" spans="1:3" ht="15" customHeight="1" x14ac:dyDescent="0.2">
      <c r="A11705"/>
      <c r="B11705"/>
      <c r="C11705" s="74"/>
    </row>
    <row r="11706" spans="1:3" ht="15" customHeight="1" x14ac:dyDescent="0.2">
      <c r="A11706"/>
      <c r="B11706"/>
      <c r="C11706" s="74"/>
    </row>
    <row r="11707" spans="1:3" ht="15" customHeight="1" x14ac:dyDescent="0.2">
      <c r="A11707"/>
      <c r="B11707"/>
      <c r="C11707" s="74"/>
    </row>
    <row r="11708" spans="1:3" ht="15" customHeight="1" x14ac:dyDescent="0.2">
      <c r="A11708"/>
      <c r="B11708"/>
      <c r="C11708" s="74"/>
    </row>
    <row r="11709" spans="1:3" ht="15" customHeight="1" x14ac:dyDescent="0.2">
      <c r="A11709"/>
      <c r="B11709"/>
      <c r="C11709" s="74"/>
    </row>
    <row r="11710" spans="1:3" ht="15" customHeight="1" x14ac:dyDescent="0.2">
      <c r="A11710"/>
      <c r="B11710"/>
      <c r="C11710" s="74"/>
    </row>
    <row r="11711" spans="1:3" ht="15" customHeight="1" x14ac:dyDescent="0.2">
      <c r="A11711"/>
      <c r="B11711"/>
      <c r="C11711" s="74"/>
    </row>
    <row r="11712" spans="1:3" ht="15" customHeight="1" x14ac:dyDescent="0.2">
      <c r="A11712"/>
      <c r="B11712"/>
      <c r="C11712" s="74"/>
    </row>
    <row r="11713" spans="1:3" ht="15" customHeight="1" x14ac:dyDescent="0.2">
      <c r="A11713"/>
      <c r="B11713"/>
      <c r="C11713" s="74"/>
    </row>
    <row r="11714" spans="1:3" ht="15" customHeight="1" x14ac:dyDescent="0.2">
      <c r="A11714"/>
      <c r="B11714"/>
      <c r="C11714" s="74"/>
    </row>
    <row r="11715" spans="1:3" ht="15" customHeight="1" x14ac:dyDescent="0.2">
      <c r="A11715"/>
      <c r="B11715"/>
      <c r="C11715" s="74"/>
    </row>
    <row r="11716" spans="1:3" ht="15" customHeight="1" x14ac:dyDescent="0.2">
      <c r="A11716"/>
      <c r="B11716"/>
      <c r="C11716" s="74"/>
    </row>
    <row r="11717" spans="1:3" ht="15" customHeight="1" x14ac:dyDescent="0.2">
      <c r="A11717"/>
      <c r="B11717"/>
      <c r="C11717" s="74"/>
    </row>
    <row r="11718" spans="1:3" ht="15" customHeight="1" x14ac:dyDescent="0.2">
      <c r="A11718"/>
      <c r="B11718"/>
      <c r="C11718" s="74"/>
    </row>
    <row r="11719" spans="1:3" ht="15" customHeight="1" x14ac:dyDescent="0.2">
      <c r="A11719"/>
      <c r="B11719"/>
      <c r="C11719" s="74"/>
    </row>
    <row r="11720" spans="1:3" ht="15" customHeight="1" x14ac:dyDescent="0.2">
      <c r="A11720"/>
      <c r="B11720"/>
      <c r="C11720" s="74"/>
    </row>
    <row r="11721" spans="1:3" ht="15" customHeight="1" x14ac:dyDescent="0.2">
      <c r="A11721"/>
      <c r="B11721"/>
      <c r="C11721" s="74"/>
    </row>
    <row r="11722" spans="1:3" ht="15" customHeight="1" x14ac:dyDescent="0.2">
      <c r="A11722"/>
      <c r="B11722"/>
      <c r="C11722" s="74"/>
    </row>
    <row r="11723" spans="1:3" ht="15" customHeight="1" x14ac:dyDescent="0.2">
      <c r="A11723"/>
      <c r="B11723"/>
      <c r="C11723" s="74"/>
    </row>
    <row r="11724" spans="1:3" ht="15" customHeight="1" x14ac:dyDescent="0.2">
      <c r="A11724"/>
      <c r="B11724"/>
      <c r="C11724" s="74"/>
    </row>
    <row r="11725" spans="1:3" ht="15" customHeight="1" x14ac:dyDescent="0.2">
      <c r="A11725"/>
      <c r="B11725"/>
      <c r="C11725" s="74"/>
    </row>
    <row r="11726" spans="1:3" ht="15" customHeight="1" x14ac:dyDescent="0.2">
      <c r="A11726"/>
      <c r="B11726"/>
      <c r="C11726" s="74"/>
    </row>
    <row r="11727" spans="1:3" ht="15" customHeight="1" x14ac:dyDescent="0.2">
      <c r="A11727"/>
      <c r="B11727"/>
      <c r="C11727" s="74"/>
    </row>
    <row r="11728" spans="1:3" ht="15" customHeight="1" x14ac:dyDescent="0.2">
      <c r="A11728"/>
      <c r="B11728"/>
      <c r="C11728" s="74"/>
    </row>
    <row r="11729" spans="1:3" ht="15" customHeight="1" x14ac:dyDescent="0.2">
      <c r="A11729"/>
      <c r="B11729"/>
      <c r="C11729" s="74"/>
    </row>
    <row r="11730" spans="1:3" ht="15" customHeight="1" x14ac:dyDescent="0.2">
      <c r="A11730"/>
      <c r="B11730"/>
      <c r="C11730" s="74"/>
    </row>
    <row r="11731" spans="1:3" ht="15" customHeight="1" x14ac:dyDescent="0.2">
      <c r="A11731"/>
      <c r="B11731"/>
      <c r="C11731" s="74"/>
    </row>
    <row r="11732" spans="1:3" ht="15" customHeight="1" x14ac:dyDescent="0.2">
      <c r="A11732"/>
      <c r="B11732"/>
      <c r="C11732" s="74"/>
    </row>
    <row r="11733" spans="1:3" ht="15" customHeight="1" x14ac:dyDescent="0.2">
      <c r="A11733"/>
      <c r="B11733"/>
      <c r="C11733" s="74"/>
    </row>
    <row r="11734" spans="1:3" ht="15" customHeight="1" x14ac:dyDescent="0.2">
      <c r="A11734"/>
      <c r="B11734"/>
      <c r="C11734" s="74"/>
    </row>
    <row r="11735" spans="1:3" ht="15" customHeight="1" x14ac:dyDescent="0.2">
      <c r="A11735"/>
      <c r="B11735"/>
      <c r="C11735" s="74"/>
    </row>
    <row r="11736" spans="1:3" ht="15" customHeight="1" x14ac:dyDescent="0.2">
      <c r="A11736"/>
      <c r="B11736"/>
      <c r="C11736" s="74"/>
    </row>
    <row r="11737" spans="1:3" ht="15" customHeight="1" x14ac:dyDescent="0.2">
      <c r="A11737"/>
      <c r="B11737"/>
      <c r="C11737" s="74"/>
    </row>
    <row r="11738" spans="1:3" ht="15" customHeight="1" x14ac:dyDescent="0.2">
      <c r="A11738"/>
      <c r="B11738"/>
      <c r="C11738" s="74"/>
    </row>
    <row r="11739" spans="1:3" ht="15" customHeight="1" x14ac:dyDescent="0.2">
      <c r="A11739"/>
      <c r="B11739"/>
      <c r="C11739" s="74"/>
    </row>
    <row r="11740" spans="1:3" ht="15" customHeight="1" x14ac:dyDescent="0.2">
      <c r="A11740"/>
      <c r="B11740"/>
      <c r="C11740" s="74"/>
    </row>
    <row r="11741" spans="1:3" ht="15" customHeight="1" x14ac:dyDescent="0.2">
      <c r="A11741"/>
      <c r="B11741"/>
      <c r="C11741" s="74"/>
    </row>
    <row r="11742" spans="1:3" ht="15" customHeight="1" x14ac:dyDescent="0.2">
      <c r="A11742"/>
      <c r="B11742"/>
      <c r="C11742" s="74"/>
    </row>
    <row r="11743" spans="1:3" ht="15" customHeight="1" x14ac:dyDescent="0.2">
      <c r="A11743"/>
      <c r="B11743"/>
      <c r="C11743" s="74"/>
    </row>
    <row r="11744" spans="1:3" ht="15" customHeight="1" x14ac:dyDescent="0.2">
      <c r="A11744"/>
      <c r="B11744"/>
      <c r="C11744" s="74"/>
    </row>
    <row r="11745" spans="1:3" ht="15" customHeight="1" x14ac:dyDescent="0.2">
      <c r="A11745"/>
      <c r="B11745"/>
      <c r="C11745" s="74"/>
    </row>
    <row r="11746" spans="1:3" ht="15" customHeight="1" x14ac:dyDescent="0.2">
      <c r="A11746"/>
      <c r="B11746"/>
      <c r="C11746" s="74"/>
    </row>
    <row r="11747" spans="1:3" ht="15" customHeight="1" x14ac:dyDescent="0.2">
      <c r="A11747"/>
      <c r="B11747"/>
      <c r="C11747" s="74"/>
    </row>
    <row r="11748" spans="1:3" ht="15" customHeight="1" x14ac:dyDescent="0.2">
      <c r="A11748"/>
      <c r="B11748"/>
      <c r="C11748" s="74"/>
    </row>
    <row r="11749" spans="1:3" ht="15" customHeight="1" x14ac:dyDescent="0.2">
      <c r="A11749"/>
      <c r="B11749"/>
      <c r="C11749" s="74"/>
    </row>
    <row r="11750" spans="1:3" ht="15" customHeight="1" x14ac:dyDescent="0.2">
      <c r="A11750"/>
      <c r="B11750"/>
      <c r="C11750" s="74"/>
    </row>
    <row r="11751" spans="1:3" ht="15" customHeight="1" x14ac:dyDescent="0.2">
      <c r="A11751"/>
      <c r="B11751"/>
      <c r="C11751" s="74"/>
    </row>
    <row r="11752" spans="1:3" ht="15" customHeight="1" x14ac:dyDescent="0.2">
      <c r="A11752"/>
      <c r="B11752"/>
      <c r="C11752" s="74"/>
    </row>
    <row r="11753" spans="1:3" ht="15" customHeight="1" x14ac:dyDescent="0.2">
      <c r="A11753"/>
      <c r="B11753"/>
      <c r="C11753" s="74"/>
    </row>
    <row r="11754" spans="1:3" ht="15" customHeight="1" x14ac:dyDescent="0.2">
      <c r="A11754"/>
      <c r="B11754"/>
      <c r="C11754" s="74"/>
    </row>
    <row r="11755" spans="1:3" ht="15" customHeight="1" x14ac:dyDescent="0.2">
      <c r="A11755"/>
      <c r="B11755"/>
      <c r="C11755" s="74"/>
    </row>
    <row r="11756" spans="1:3" ht="15" customHeight="1" x14ac:dyDescent="0.2">
      <c r="A11756"/>
      <c r="B11756"/>
      <c r="C11756" s="74"/>
    </row>
    <row r="11757" spans="1:3" ht="15" customHeight="1" x14ac:dyDescent="0.2">
      <c r="A11757"/>
      <c r="B11757"/>
      <c r="C11757" s="74"/>
    </row>
    <row r="11758" spans="1:3" ht="15" customHeight="1" x14ac:dyDescent="0.2">
      <c r="A11758"/>
      <c r="B11758"/>
      <c r="C11758" s="74"/>
    </row>
    <row r="11759" spans="1:3" ht="15" customHeight="1" x14ac:dyDescent="0.2">
      <c r="A11759"/>
      <c r="B11759"/>
      <c r="C11759" s="74"/>
    </row>
    <row r="11760" spans="1:3" ht="15" customHeight="1" x14ac:dyDescent="0.2">
      <c r="A11760"/>
      <c r="B11760"/>
      <c r="C11760" s="74"/>
    </row>
    <row r="11761" spans="1:3" ht="15" customHeight="1" x14ac:dyDescent="0.2">
      <c r="A11761"/>
      <c r="B11761"/>
      <c r="C11761" s="74"/>
    </row>
    <row r="11762" spans="1:3" ht="15" customHeight="1" x14ac:dyDescent="0.2">
      <c r="A11762"/>
      <c r="B11762"/>
      <c r="C11762" s="74"/>
    </row>
    <row r="11763" spans="1:3" ht="15" customHeight="1" x14ac:dyDescent="0.2">
      <c r="A11763"/>
      <c r="B11763"/>
      <c r="C11763" s="74"/>
    </row>
    <row r="11764" spans="1:3" ht="15" customHeight="1" x14ac:dyDescent="0.2">
      <c r="A11764"/>
      <c r="B11764"/>
      <c r="C11764" s="74"/>
    </row>
    <row r="11765" spans="1:3" ht="15" customHeight="1" x14ac:dyDescent="0.2">
      <c r="A11765"/>
      <c r="B11765"/>
      <c r="C11765" s="74"/>
    </row>
    <row r="11766" spans="1:3" ht="15" customHeight="1" x14ac:dyDescent="0.2">
      <c r="A11766"/>
      <c r="B11766"/>
      <c r="C11766" s="74"/>
    </row>
    <row r="11767" spans="1:3" ht="15" customHeight="1" x14ac:dyDescent="0.2">
      <c r="A11767"/>
      <c r="B11767"/>
      <c r="C11767" s="74"/>
    </row>
    <row r="11768" spans="1:3" ht="15" customHeight="1" x14ac:dyDescent="0.2">
      <c r="A11768"/>
      <c r="B11768"/>
      <c r="C11768" s="74"/>
    </row>
    <row r="11769" spans="1:3" ht="15" customHeight="1" x14ac:dyDescent="0.2">
      <c r="A11769"/>
      <c r="B11769"/>
      <c r="C11769" s="74"/>
    </row>
    <row r="11770" spans="1:3" ht="15" customHeight="1" x14ac:dyDescent="0.2">
      <c r="A11770"/>
      <c r="B11770"/>
      <c r="C11770" s="74"/>
    </row>
    <row r="11771" spans="1:3" ht="15" customHeight="1" x14ac:dyDescent="0.2">
      <c r="A11771"/>
      <c r="B11771"/>
      <c r="C11771" s="74"/>
    </row>
    <row r="11772" spans="1:3" ht="15" customHeight="1" x14ac:dyDescent="0.2">
      <c r="A11772"/>
      <c r="B11772"/>
      <c r="C11772" s="74"/>
    </row>
    <row r="11773" spans="1:3" ht="15" customHeight="1" x14ac:dyDescent="0.2">
      <c r="A11773"/>
      <c r="B11773"/>
      <c r="C11773" s="74"/>
    </row>
    <row r="11774" spans="1:3" ht="15" customHeight="1" x14ac:dyDescent="0.2">
      <c r="A11774"/>
      <c r="B11774"/>
      <c r="C11774" s="74"/>
    </row>
    <row r="11775" spans="1:3" ht="15" customHeight="1" x14ac:dyDescent="0.2">
      <c r="A11775"/>
      <c r="B11775"/>
      <c r="C11775" s="74"/>
    </row>
    <row r="11776" spans="1:3" ht="15" customHeight="1" x14ac:dyDescent="0.2">
      <c r="A11776"/>
      <c r="B11776"/>
      <c r="C11776" s="74"/>
    </row>
    <row r="11777" spans="1:3" ht="15" customHeight="1" x14ac:dyDescent="0.2">
      <c r="A11777"/>
      <c r="B11777"/>
      <c r="C11777" s="74"/>
    </row>
    <row r="11778" spans="1:3" ht="15" customHeight="1" x14ac:dyDescent="0.2">
      <c r="A11778"/>
      <c r="B11778"/>
      <c r="C11778" s="74"/>
    </row>
    <row r="11779" spans="1:3" ht="15" customHeight="1" x14ac:dyDescent="0.2">
      <c r="A11779"/>
      <c r="B11779"/>
      <c r="C11779" s="74"/>
    </row>
    <row r="11780" spans="1:3" ht="15" customHeight="1" x14ac:dyDescent="0.2">
      <c r="A11780"/>
      <c r="B11780"/>
      <c r="C11780" s="74"/>
    </row>
    <row r="11781" spans="1:3" ht="15" customHeight="1" x14ac:dyDescent="0.2">
      <c r="A11781"/>
      <c r="B11781"/>
      <c r="C11781" s="74"/>
    </row>
    <row r="11782" spans="1:3" ht="15" customHeight="1" x14ac:dyDescent="0.2">
      <c r="A11782"/>
      <c r="B11782"/>
      <c r="C11782" s="74"/>
    </row>
    <row r="11783" spans="1:3" ht="15" customHeight="1" x14ac:dyDescent="0.2">
      <c r="A11783"/>
      <c r="B11783"/>
      <c r="C11783" s="74"/>
    </row>
    <row r="11784" spans="1:3" ht="15" customHeight="1" x14ac:dyDescent="0.2">
      <c r="A11784"/>
      <c r="B11784"/>
      <c r="C11784" s="74"/>
    </row>
    <row r="11785" spans="1:3" ht="15" customHeight="1" x14ac:dyDescent="0.2">
      <c r="A11785"/>
      <c r="B11785"/>
      <c r="C11785" s="74"/>
    </row>
    <row r="11786" spans="1:3" ht="15" customHeight="1" x14ac:dyDescent="0.2">
      <c r="A11786"/>
      <c r="B11786"/>
      <c r="C11786" s="74"/>
    </row>
    <row r="11787" spans="1:3" ht="15" customHeight="1" x14ac:dyDescent="0.2">
      <c r="A11787"/>
      <c r="B11787"/>
      <c r="C11787" s="74"/>
    </row>
    <row r="11788" spans="1:3" ht="15" customHeight="1" x14ac:dyDescent="0.2">
      <c r="A11788"/>
      <c r="B11788"/>
      <c r="C11788" s="74"/>
    </row>
    <row r="11789" spans="1:3" ht="15" customHeight="1" x14ac:dyDescent="0.2">
      <c r="A11789"/>
      <c r="B11789"/>
      <c r="C11789" s="74"/>
    </row>
    <row r="11790" spans="1:3" ht="15" customHeight="1" x14ac:dyDescent="0.2">
      <c r="A11790"/>
      <c r="B11790"/>
      <c r="C11790" s="74"/>
    </row>
    <row r="11791" spans="1:3" ht="15" customHeight="1" x14ac:dyDescent="0.2">
      <c r="A11791"/>
      <c r="B11791"/>
      <c r="C11791" s="74"/>
    </row>
    <row r="11792" spans="1:3" ht="15" customHeight="1" x14ac:dyDescent="0.2">
      <c r="A11792"/>
      <c r="B11792"/>
      <c r="C11792" s="74"/>
    </row>
    <row r="11793" spans="1:3" ht="15" customHeight="1" x14ac:dyDescent="0.2">
      <c r="A11793"/>
      <c r="B11793"/>
      <c r="C11793" s="74"/>
    </row>
    <row r="11794" spans="1:3" ht="15" customHeight="1" x14ac:dyDescent="0.2">
      <c r="A11794"/>
      <c r="B11794"/>
      <c r="C11794" s="74"/>
    </row>
    <row r="11795" spans="1:3" ht="15" customHeight="1" x14ac:dyDescent="0.2">
      <c r="A11795"/>
      <c r="B11795"/>
      <c r="C11795" s="74"/>
    </row>
    <row r="11796" spans="1:3" ht="15" customHeight="1" x14ac:dyDescent="0.2">
      <c r="A11796"/>
      <c r="B11796"/>
      <c r="C11796" s="74"/>
    </row>
    <row r="11797" spans="1:3" ht="15" customHeight="1" x14ac:dyDescent="0.2">
      <c r="A11797"/>
      <c r="B11797"/>
      <c r="C11797" s="74"/>
    </row>
    <row r="11798" spans="1:3" ht="15" customHeight="1" x14ac:dyDescent="0.2">
      <c r="A11798"/>
      <c r="B11798"/>
      <c r="C11798" s="74"/>
    </row>
    <row r="11799" spans="1:3" ht="15" customHeight="1" x14ac:dyDescent="0.2">
      <c r="A11799"/>
      <c r="B11799"/>
      <c r="C11799" s="74"/>
    </row>
    <row r="11800" spans="1:3" ht="15" customHeight="1" x14ac:dyDescent="0.2">
      <c r="A11800"/>
      <c r="B11800"/>
      <c r="C11800" s="74"/>
    </row>
    <row r="11801" spans="1:3" ht="15" customHeight="1" x14ac:dyDescent="0.2">
      <c r="A11801"/>
      <c r="B11801"/>
      <c r="C11801" s="74"/>
    </row>
    <row r="11802" spans="1:3" ht="15" customHeight="1" x14ac:dyDescent="0.2">
      <c r="A11802"/>
      <c r="B11802"/>
      <c r="C11802" s="74"/>
    </row>
    <row r="11803" spans="1:3" ht="15" customHeight="1" x14ac:dyDescent="0.2">
      <c r="A11803"/>
      <c r="B11803"/>
      <c r="C11803" s="74"/>
    </row>
    <row r="11804" spans="1:3" ht="15" customHeight="1" x14ac:dyDescent="0.2">
      <c r="A11804"/>
      <c r="B11804"/>
      <c r="C11804" s="74"/>
    </row>
    <row r="11805" spans="1:3" ht="15" customHeight="1" x14ac:dyDescent="0.2">
      <c r="A11805"/>
      <c r="B11805"/>
      <c r="C11805" s="74"/>
    </row>
    <row r="11806" spans="1:3" ht="15" customHeight="1" x14ac:dyDescent="0.2">
      <c r="A11806"/>
      <c r="B11806"/>
      <c r="C11806" s="74"/>
    </row>
    <row r="11807" spans="1:3" ht="15" customHeight="1" x14ac:dyDescent="0.2">
      <c r="A11807"/>
      <c r="B11807"/>
      <c r="C11807" s="74"/>
    </row>
    <row r="11808" spans="1:3" ht="15" customHeight="1" x14ac:dyDescent="0.2">
      <c r="A11808"/>
      <c r="B11808"/>
      <c r="C11808" s="74"/>
    </row>
    <row r="11809" spans="1:3" ht="15" customHeight="1" x14ac:dyDescent="0.2">
      <c r="A11809"/>
      <c r="B11809"/>
      <c r="C11809" s="74"/>
    </row>
    <row r="11810" spans="1:3" ht="15" customHeight="1" x14ac:dyDescent="0.2">
      <c r="A11810"/>
      <c r="B11810"/>
      <c r="C11810" s="74"/>
    </row>
    <row r="11811" spans="1:3" ht="15" customHeight="1" x14ac:dyDescent="0.2">
      <c r="A11811"/>
      <c r="B11811"/>
      <c r="C11811" s="74"/>
    </row>
    <row r="11812" spans="1:3" ht="15" customHeight="1" x14ac:dyDescent="0.2">
      <c r="A11812"/>
      <c r="B11812"/>
      <c r="C11812" s="74"/>
    </row>
    <row r="11813" spans="1:3" ht="15" customHeight="1" x14ac:dyDescent="0.2">
      <c r="A11813"/>
      <c r="B11813"/>
      <c r="C11813" s="74"/>
    </row>
    <row r="11814" spans="1:3" ht="15" customHeight="1" x14ac:dyDescent="0.2">
      <c r="A11814"/>
      <c r="B11814"/>
      <c r="C11814" s="74"/>
    </row>
    <row r="11815" spans="1:3" ht="15" customHeight="1" x14ac:dyDescent="0.2">
      <c r="A11815"/>
      <c r="B11815"/>
      <c r="C11815" s="74"/>
    </row>
    <row r="11816" spans="1:3" ht="15" customHeight="1" x14ac:dyDescent="0.2">
      <c r="A11816"/>
      <c r="B11816"/>
      <c r="C11816" s="74"/>
    </row>
    <row r="11817" spans="1:3" ht="15" customHeight="1" x14ac:dyDescent="0.2">
      <c r="A11817"/>
      <c r="B11817"/>
      <c r="C11817" s="74"/>
    </row>
    <row r="11818" spans="1:3" ht="15" customHeight="1" x14ac:dyDescent="0.2">
      <c r="A11818"/>
      <c r="B11818"/>
      <c r="C11818" s="74"/>
    </row>
    <row r="11819" spans="1:3" ht="15" customHeight="1" x14ac:dyDescent="0.2">
      <c r="A11819"/>
      <c r="B11819"/>
      <c r="C11819" s="74"/>
    </row>
    <row r="11820" spans="1:3" ht="15" customHeight="1" x14ac:dyDescent="0.2">
      <c r="A11820"/>
      <c r="B11820"/>
      <c r="C11820" s="74"/>
    </row>
    <row r="11821" spans="1:3" ht="15" customHeight="1" x14ac:dyDescent="0.2">
      <c r="A11821"/>
      <c r="B11821"/>
      <c r="C11821" s="74"/>
    </row>
    <row r="11822" spans="1:3" ht="15" customHeight="1" x14ac:dyDescent="0.2">
      <c r="A11822"/>
      <c r="B11822"/>
      <c r="C11822" s="74"/>
    </row>
    <row r="11823" spans="1:3" ht="15" customHeight="1" x14ac:dyDescent="0.2">
      <c r="A11823"/>
      <c r="B11823"/>
      <c r="C11823" s="74"/>
    </row>
    <row r="11824" spans="1:3" ht="15" customHeight="1" x14ac:dyDescent="0.2">
      <c r="A11824"/>
      <c r="B11824"/>
      <c r="C11824" s="74"/>
    </row>
    <row r="11825" spans="1:3" ht="15" customHeight="1" x14ac:dyDescent="0.2">
      <c r="A11825"/>
      <c r="B11825"/>
      <c r="C11825" s="74"/>
    </row>
    <row r="11826" spans="1:3" ht="15" customHeight="1" x14ac:dyDescent="0.2">
      <c r="A11826"/>
      <c r="B11826"/>
      <c r="C11826" s="74"/>
    </row>
    <row r="11827" spans="1:3" ht="15" customHeight="1" x14ac:dyDescent="0.2">
      <c r="A11827"/>
      <c r="B11827"/>
      <c r="C11827" s="74"/>
    </row>
    <row r="11828" spans="1:3" ht="15" customHeight="1" x14ac:dyDescent="0.2">
      <c r="A11828"/>
      <c r="B11828"/>
      <c r="C11828" s="74"/>
    </row>
    <row r="11829" spans="1:3" ht="15" customHeight="1" x14ac:dyDescent="0.2">
      <c r="A11829"/>
      <c r="B11829"/>
      <c r="C11829" s="74"/>
    </row>
    <row r="11830" spans="1:3" ht="15" customHeight="1" x14ac:dyDescent="0.2">
      <c r="A11830"/>
      <c r="B11830"/>
      <c r="C11830" s="74"/>
    </row>
    <row r="11831" spans="1:3" ht="15" customHeight="1" x14ac:dyDescent="0.2">
      <c r="A11831"/>
      <c r="B11831"/>
      <c r="C11831" s="74"/>
    </row>
    <row r="11832" spans="1:3" ht="15" customHeight="1" x14ac:dyDescent="0.2">
      <c r="A11832"/>
      <c r="B11832"/>
      <c r="C11832" s="74"/>
    </row>
    <row r="11833" spans="1:3" ht="15" customHeight="1" x14ac:dyDescent="0.2">
      <c r="A11833"/>
      <c r="B11833"/>
      <c r="C11833" s="74"/>
    </row>
    <row r="11834" spans="1:3" ht="15" customHeight="1" x14ac:dyDescent="0.2">
      <c r="A11834"/>
      <c r="B11834"/>
      <c r="C11834" s="74"/>
    </row>
    <row r="11835" spans="1:3" ht="15" customHeight="1" x14ac:dyDescent="0.2">
      <c r="A11835"/>
      <c r="B11835"/>
      <c r="C11835" s="74"/>
    </row>
    <row r="11836" spans="1:3" ht="15" customHeight="1" x14ac:dyDescent="0.2">
      <c r="A11836"/>
      <c r="B11836"/>
      <c r="C11836" s="74"/>
    </row>
    <row r="11837" spans="1:3" ht="15" customHeight="1" x14ac:dyDescent="0.2">
      <c r="A11837"/>
      <c r="B11837"/>
      <c r="C11837" s="74"/>
    </row>
    <row r="11838" spans="1:3" ht="15" customHeight="1" x14ac:dyDescent="0.2">
      <c r="A11838"/>
      <c r="B11838"/>
      <c r="C11838" s="74"/>
    </row>
    <row r="11839" spans="1:3" ht="15" customHeight="1" x14ac:dyDescent="0.2">
      <c r="A11839"/>
      <c r="B11839"/>
      <c r="C11839" s="74"/>
    </row>
    <row r="11840" spans="1:3" ht="15" customHeight="1" x14ac:dyDescent="0.2">
      <c r="A11840"/>
      <c r="B11840"/>
      <c r="C11840" s="74"/>
    </row>
    <row r="11841" spans="1:3" ht="15" customHeight="1" x14ac:dyDescent="0.2">
      <c r="A11841"/>
      <c r="B11841"/>
      <c r="C11841" s="74"/>
    </row>
    <row r="11842" spans="1:3" ht="15" customHeight="1" x14ac:dyDescent="0.2">
      <c r="A11842"/>
      <c r="B11842"/>
      <c r="C11842" s="74"/>
    </row>
    <row r="11843" spans="1:3" ht="15" customHeight="1" x14ac:dyDescent="0.2">
      <c r="A11843"/>
      <c r="B11843"/>
      <c r="C11843" s="74"/>
    </row>
    <row r="11844" spans="1:3" ht="15" customHeight="1" x14ac:dyDescent="0.2">
      <c r="A11844"/>
      <c r="B11844"/>
      <c r="C11844" s="74"/>
    </row>
    <row r="11845" spans="1:3" ht="15" customHeight="1" x14ac:dyDescent="0.2">
      <c r="A11845"/>
      <c r="B11845"/>
      <c r="C11845" s="74"/>
    </row>
    <row r="11846" spans="1:3" ht="15" customHeight="1" x14ac:dyDescent="0.2">
      <c r="A11846"/>
      <c r="B11846"/>
      <c r="C11846" s="74"/>
    </row>
    <row r="11847" spans="1:3" ht="15" customHeight="1" x14ac:dyDescent="0.2">
      <c r="A11847"/>
      <c r="B11847"/>
      <c r="C11847" s="74"/>
    </row>
    <row r="11848" spans="1:3" ht="15" customHeight="1" x14ac:dyDescent="0.2">
      <c r="A11848"/>
      <c r="B11848"/>
      <c r="C11848" s="74"/>
    </row>
    <row r="11849" spans="1:3" ht="15" customHeight="1" x14ac:dyDescent="0.2">
      <c r="A11849"/>
      <c r="B11849"/>
      <c r="C11849" s="74"/>
    </row>
    <row r="11850" spans="1:3" ht="15" customHeight="1" x14ac:dyDescent="0.2">
      <c r="A11850"/>
      <c r="B11850"/>
      <c r="C11850" s="74"/>
    </row>
    <row r="11851" spans="1:3" ht="15" customHeight="1" x14ac:dyDescent="0.2">
      <c r="A11851"/>
      <c r="B11851"/>
      <c r="C11851" s="74"/>
    </row>
    <row r="11852" spans="1:3" ht="15" customHeight="1" x14ac:dyDescent="0.2">
      <c r="A11852"/>
      <c r="B11852"/>
      <c r="C11852" s="74"/>
    </row>
    <row r="11853" spans="1:3" ht="15" customHeight="1" x14ac:dyDescent="0.2">
      <c r="A11853"/>
      <c r="B11853"/>
      <c r="C11853" s="74"/>
    </row>
    <row r="11854" spans="1:3" ht="15" customHeight="1" x14ac:dyDescent="0.2">
      <c r="A11854"/>
      <c r="B11854"/>
      <c r="C11854" s="74"/>
    </row>
    <row r="11855" spans="1:3" ht="15" customHeight="1" x14ac:dyDescent="0.2">
      <c r="A11855"/>
      <c r="B11855"/>
      <c r="C11855" s="74"/>
    </row>
    <row r="11856" spans="1:3" ht="15" customHeight="1" x14ac:dyDescent="0.2">
      <c r="A11856"/>
      <c r="B11856"/>
      <c r="C11856" s="74"/>
    </row>
    <row r="11857" spans="1:3" ht="15" customHeight="1" x14ac:dyDescent="0.2">
      <c r="A11857"/>
      <c r="B11857"/>
      <c r="C11857" s="74"/>
    </row>
    <row r="11858" spans="1:3" ht="15" customHeight="1" x14ac:dyDescent="0.2">
      <c r="A11858"/>
      <c r="B11858"/>
      <c r="C11858" s="74"/>
    </row>
    <row r="11859" spans="1:3" ht="15" customHeight="1" x14ac:dyDescent="0.2">
      <c r="A11859"/>
      <c r="B11859"/>
      <c r="C11859" s="74"/>
    </row>
    <row r="11860" spans="1:3" ht="15" customHeight="1" x14ac:dyDescent="0.2">
      <c r="A11860"/>
      <c r="B11860"/>
      <c r="C11860" s="74"/>
    </row>
    <row r="11861" spans="1:3" ht="15" customHeight="1" x14ac:dyDescent="0.2">
      <c r="A11861"/>
      <c r="B11861"/>
      <c r="C11861" s="74"/>
    </row>
    <row r="11862" spans="1:3" ht="15" customHeight="1" x14ac:dyDescent="0.2">
      <c r="A11862"/>
      <c r="B11862"/>
      <c r="C11862" s="74"/>
    </row>
    <row r="11863" spans="1:3" ht="15" customHeight="1" x14ac:dyDescent="0.2">
      <c r="A11863"/>
      <c r="B11863"/>
      <c r="C11863" s="74"/>
    </row>
    <row r="11864" spans="1:3" ht="15" customHeight="1" x14ac:dyDescent="0.2">
      <c r="A11864"/>
      <c r="B11864"/>
      <c r="C11864" s="74"/>
    </row>
    <row r="11865" spans="1:3" ht="15" customHeight="1" x14ac:dyDescent="0.2">
      <c r="A11865"/>
      <c r="B11865"/>
      <c r="C11865" s="74"/>
    </row>
    <row r="11866" spans="1:3" ht="15" customHeight="1" x14ac:dyDescent="0.2">
      <c r="A11866"/>
      <c r="B11866"/>
      <c r="C11866" s="74"/>
    </row>
    <row r="11867" spans="1:3" ht="15" customHeight="1" x14ac:dyDescent="0.2">
      <c r="A11867"/>
      <c r="B11867"/>
      <c r="C11867" s="74"/>
    </row>
    <row r="11868" spans="1:3" ht="15" customHeight="1" x14ac:dyDescent="0.2">
      <c r="A11868"/>
      <c r="B11868"/>
      <c r="C11868" s="74"/>
    </row>
    <row r="11869" spans="1:3" ht="15" customHeight="1" x14ac:dyDescent="0.2">
      <c r="A11869"/>
      <c r="B11869"/>
      <c r="C11869" s="74"/>
    </row>
    <row r="11870" spans="1:3" ht="15" customHeight="1" x14ac:dyDescent="0.2">
      <c r="A11870"/>
      <c r="B11870"/>
      <c r="C11870" s="74"/>
    </row>
    <row r="11871" spans="1:3" ht="15" customHeight="1" x14ac:dyDescent="0.2">
      <c r="A11871"/>
      <c r="B11871"/>
      <c r="C11871" s="74"/>
    </row>
    <row r="11872" spans="1:3" ht="15" customHeight="1" x14ac:dyDescent="0.2">
      <c r="A11872"/>
      <c r="B11872"/>
      <c r="C11872" s="74"/>
    </row>
    <row r="11873" spans="1:3" ht="15" customHeight="1" x14ac:dyDescent="0.2">
      <c r="A11873"/>
      <c r="B11873"/>
      <c r="C11873" s="74"/>
    </row>
    <row r="11874" spans="1:3" ht="15" customHeight="1" x14ac:dyDescent="0.2">
      <c r="A11874"/>
      <c r="B11874"/>
      <c r="C11874" s="74"/>
    </row>
    <row r="11875" spans="1:3" ht="15" customHeight="1" x14ac:dyDescent="0.2">
      <c r="A11875"/>
      <c r="B11875"/>
      <c r="C11875" s="74"/>
    </row>
    <row r="11876" spans="1:3" ht="15" customHeight="1" x14ac:dyDescent="0.2">
      <c r="A11876"/>
      <c r="B11876"/>
      <c r="C11876" s="74"/>
    </row>
    <row r="11877" spans="1:3" ht="15" customHeight="1" x14ac:dyDescent="0.2">
      <c r="A11877"/>
      <c r="B11877"/>
      <c r="C11877" s="74"/>
    </row>
    <row r="11878" spans="1:3" ht="15" customHeight="1" x14ac:dyDescent="0.2">
      <c r="A11878"/>
      <c r="B11878"/>
      <c r="C11878" s="74"/>
    </row>
    <row r="11879" spans="1:3" ht="15" customHeight="1" x14ac:dyDescent="0.2">
      <c r="A11879"/>
      <c r="B11879"/>
      <c r="C11879" s="74"/>
    </row>
    <row r="11880" spans="1:3" ht="15" customHeight="1" x14ac:dyDescent="0.2">
      <c r="A11880"/>
      <c r="B11880"/>
      <c r="C11880" s="74"/>
    </row>
    <row r="11881" spans="1:3" ht="15" customHeight="1" x14ac:dyDescent="0.2">
      <c r="A11881"/>
      <c r="B11881"/>
      <c r="C11881" s="74"/>
    </row>
    <row r="11882" spans="1:3" ht="15" customHeight="1" x14ac:dyDescent="0.2">
      <c r="A11882"/>
      <c r="B11882"/>
      <c r="C11882" s="74"/>
    </row>
    <row r="11883" spans="1:3" ht="15" customHeight="1" x14ac:dyDescent="0.2">
      <c r="A11883"/>
      <c r="B11883"/>
      <c r="C11883" s="74"/>
    </row>
    <row r="11884" spans="1:3" ht="15" customHeight="1" x14ac:dyDescent="0.2">
      <c r="A11884"/>
      <c r="B11884"/>
      <c r="C11884" s="74"/>
    </row>
    <row r="11885" spans="1:3" ht="15" customHeight="1" x14ac:dyDescent="0.2">
      <c r="A11885"/>
      <c r="B11885"/>
      <c r="C11885" s="74"/>
    </row>
    <row r="11886" spans="1:3" ht="15" customHeight="1" x14ac:dyDescent="0.2">
      <c r="A11886"/>
      <c r="B11886"/>
      <c r="C11886" s="74"/>
    </row>
    <row r="11887" spans="1:3" ht="15" customHeight="1" x14ac:dyDescent="0.2">
      <c r="A11887"/>
      <c r="B11887"/>
      <c r="C11887" s="74"/>
    </row>
    <row r="11888" spans="1:3" ht="15" customHeight="1" x14ac:dyDescent="0.2">
      <c r="A11888"/>
      <c r="B11888"/>
      <c r="C11888" s="74"/>
    </row>
    <row r="11889" spans="1:3" ht="15" customHeight="1" x14ac:dyDescent="0.2">
      <c r="A11889"/>
      <c r="B11889"/>
      <c r="C11889" s="74"/>
    </row>
    <row r="11890" spans="1:3" ht="15" customHeight="1" x14ac:dyDescent="0.2">
      <c r="A11890"/>
      <c r="B11890"/>
      <c r="C11890" s="74"/>
    </row>
    <row r="11891" spans="1:3" ht="15" customHeight="1" x14ac:dyDescent="0.2">
      <c r="A11891"/>
      <c r="B11891"/>
      <c r="C11891" s="74"/>
    </row>
    <row r="11892" spans="1:3" ht="15" customHeight="1" x14ac:dyDescent="0.2">
      <c r="A11892"/>
      <c r="B11892"/>
      <c r="C11892" s="74"/>
    </row>
    <row r="11893" spans="1:3" ht="15" customHeight="1" x14ac:dyDescent="0.2">
      <c r="A11893"/>
      <c r="B11893"/>
      <c r="C11893" s="74"/>
    </row>
    <row r="11894" spans="1:3" ht="15" customHeight="1" x14ac:dyDescent="0.2">
      <c r="A11894"/>
      <c r="B11894"/>
      <c r="C11894" s="74"/>
    </row>
    <row r="11895" spans="1:3" ht="15" customHeight="1" x14ac:dyDescent="0.2">
      <c r="A11895"/>
      <c r="B11895"/>
      <c r="C11895" s="74"/>
    </row>
    <row r="11896" spans="1:3" ht="15" customHeight="1" x14ac:dyDescent="0.2">
      <c r="A11896"/>
      <c r="B11896"/>
      <c r="C11896" s="74"/>
    </row>
    <row r="11897" spans="1:3" ht="15" customHeight="1" x14ac:dyDescent="0.2">
      <c r="A11897"/>
      <c r="B11897"/>
      <c r="C11897" s="74"/>
    </row>
    <row r="11898" spans="1:3" ht="15" customHeight="1" x14ac:dyDescent="0.2">
      <c r="A11898"/>
      <c r="B11898"/>
      <c r="C11898" s="74"/>
    </row>
    <row r="11899" spans="1:3" ht="15" customHeight="1" x14ac:dyDescent="0.2">
      <c r="A11899"/>
      <c r="B11899"/>
      <c r="C11899" s="74"/>
    </row>
    <row r="11900" spans="1:3" ht="15" customHeight="1" x14ac:dyDescent="0.2">
      <c r="A11900"/>
      <c r="B11900"/>
      <c r="C11900" s="74"/>
    </row>
    <row r="11901" spans="1:3" ht="15" customHeight="1" x14ac:dyDescent="0.2">
      <c r="A11901"/>
      <c r="B11901"/>
      <c r="C11901" s="74"/>
    </row>
    <row r="11902" spans="1:3" ht="15" customHeight="1" x14ac:dyDescent="0.2">
      <c r="A11902"/>
      <c r="B11902"/>
      <c r="C11902" s="74"/>
    </row>
    <row r="11903" spans="1:3" ht="15" customHeight="1" x14ac:dyDescent="0.2">
      <c r="A11903"/>
      <c r="B11903"/>
      <c r="C11903" s="74"/>
    </row>
    <row r="11904" spans="1:3" ht="15" customHeight="1" x14ac:dyDescent="0.2">
      <c r="A11904"/>
      <c r="B11904"/>
      <c r="C11904" s="74"/>
    </row>
    <row r="11905" spans="1:3" ht="15" customHeight="1" x14ac:dyDescent="0.2">
      <c r="A11905"/>
      <c r="B11905"/>
      <c r="C11905" s="74"/>
    </row>
    <row r="11906" spans="1:3" ht="15" customHeight="1" x14ac:dyDescent="0.2">
      <c r="A11906"/>
      <c r="B11906"/>
      <c r="C11906" s="74"/>
    </row>
    <row r="11907" spans="1:3" ht="15" customHeight="1" x14ac:dyDescent="0.2">
      <c r="A11907"/>
      <c r="B11907"/>
      <c r="C11907" s="74"/>
    </row>
    <row r="11908" spans="1:3" ht="15" customHeight="1" x14ac:dyDescent="0.2">
      <c r="A11908"/>
      <c r="B11908"/>
      <c r="C11908" s="74"/>
    </row>
    <row r="11909" spans="1:3" ht="15" customHeight="1" x14ac:dyDescent="0.2">
      <c r="A11909"/>
      <c r="B11909"/>
      <c r="C11909" s="74"/>
    </row>
    <row r="11910" spans="1:3" ht="15" customHeight="1" x14ac:dyDescent="0.2">
      <c r="A11910"/>
      <c r="B11910"/>
      <c r="C11910" s="74"/>
    </row>
    <row r="11911" spans="1:3" ht="15" customHeight="1" x14ac:dyDescent="0.2">
      <c r="A11911"/>
      <c r="B11911"/>
      <c r="C11911" s="74"/>
    </row>
    <row r="11912" spans="1:3" ht="15" customHeight="1" x14ac:dyDescent="0.2">
      <c r="A11912"/>
      <c r="B11912"/>
      <c r="C11912" s="74"/>
    </row>
    <row r="11913" spans="1:3" ht="15" customHeight="1" x14ac:dyDescent="0.2">
      <c r="A11913"/>
      <c r="B11913"/>
      <c r="C11913" s="74"/>
    </row>
    <row r="11914" spans="1:3" ht="15" customHeight="1" x14ac:dyDescent="0.2">
      <c r="A11914"/>
      <c r="B11914"/>
      <c r="C11914" s="74"/>
    </row>
    <row r="11915" spans="1:3" ht="15" customHeight="1" x14ac:dyDescent="0.2">
      <c r="A11915"/>
      <c r="B11915"/>
      <c r="C11915" s="74"/>
    </row>
    <row r="11916" spans="1:3" ht="15" customHeight="1" x14ac:dyDescent="0.2">
      <c r="A11916"/>
      <c r="B11916"/>
      <c r="C11916" s="74"/>
    </row>
    <row r="11917" spans="1:3" ht="15" customHeight="1" x14ac:dyDescent="0.2">
      <c r="A11917"/>
      <c r="B11917"/>
      <c r="C11917" s="74"/>
    </row>
    <row r="11918" spans="1:3" ht="15" customHeight="1" x14ac:dyDescent="0.2">
      <c r="A11918"/>
      <c r="B11918"/>
      <c r="C11918" s="74"/>
    </row>
    <row r="11919" spans="1:3" ht="15" customHeight="1" x14ac:dyDescent="0.2">
      <c r="A11919"/>
      <c r="B11919"/>
      <c r="C11919" s="74"/>
    </row>
    <row r="11920" spans="1:3" ht="15" customHeight="1" x14ac:dyDescent="0.2">
      <c r="A11920"/>
      <c r="B11920"/>
      <c r="C11920" s="74"/>
    </row>
    <row r="11921" spans="1:3" ht="15" customHeight="1" x14ac:dyDescent="0.2">
      <c r="A11921"/>
      <c r="B11921"/>
      <c r="C11921" s="74"/>
    </row>
    <row r="11922" spans="1:3" ht="15" customHeight="1" x14ac:dyDescent="0.2">
      <c r="A11922"/>
      <c r="B11922"/>
      <c r="C11922" s="74"/>
    </row>
    <row r="11923" spans="1:3" ht="15" customHeight="1" x14ac:dyDescent="0.2">
      <c r="A11923"/>
      <c r="B11923"/>
      <c r="C11923" s="74"/>
    </row>
    <row r="11924" spans="1:3" ht="15" customHeight="1" x14ac:dyDescent="0.2">
      <c r="A11924"/>
      <c r="B11924"/>
      <c r="C11924" s="74"/>
    </row>
    <row r="11925" spans="1:3" ht="15" customHeight="1" x14ac:dyDescent="0.2">
      <c r="A11925"/>
      <c r="B11925"/>
      <c r="C11925" s="74"/>
    </row>
    <row r="11926" spans="1:3" ht="15" customHeight="1" x14ac:dyDescent="0.2">
      <c r="A11926"/>
      <c r="B11926"/>
      <c r="C11926" s="74"/>
    </row>
    <row r="11927" spans="1:3" ht="15" customHeight="1" x14ac:dyDescent="0.2">
      <c r="A11927"/>
      <c r="B11927"/>
      <c r="C11927" s="74"/>
    </row>
    <row r="11928" spans="1:3" ht="15" customHeight="1" x14ac:dyDescent="0.2">
      <c r="A11928"/>
      <c r="B11928"/>
      <c r="C11928" s="74"/>
    </row>
    <row r="11929" spans="1:3" ht="15" customHeight="1" x14ac:dyDescent="0.2">
      <c r="A11929"/>
      <c r="B11929"/>
      <c r="C11929" s="74"/>
    </row>
    <row r="11930" spans="1:3" ht="15" customHeight="1" x14ac:dyDescent="0.2">
      <c r="A11930"/>
      <c r="B11930"/>
      <c r="C11930" s="74"/>
    </row>
    <row r="11931" spans="1:3" ht="15" customHeight="1" x14ac:dyDescent="0.2">
      <c r="A11931"/>
      <c r="B11931"/>
      <c r="C11931" s="74"/>
    </row>
    <row r="11932" spans="1:3" ht="15" customHeight="1" x14ac:dyDescent="0.2">
      <c r="A11932"/>
      <c r="B11932"/>
      <c r="C11932" s="74"/>
    </row>
    <row r="11933" spans="1:3" ht="15" customHeight="1" x14ac:dyDescent="0.2">
      <c r="A11933"/>
      <c r="B11933"/>
      <c r="C11933" s="74"/>
    </row>
    <row r="11934" spans="1:3" ht="15" customHeight="1" x14ac:dyDescent="0.2">
      <c r="A11934"/>
      <c r="B11934"/>
      <c r="C11934" s="74"/>
    </row>
    <row r="11935" spans="1:3" ht="15" customHeight="1" x14ac:dyDescent="0.2">
      <c r="A11935"/>
      <c r="B11935"/>
      <c r="C11935" s="74"/>
    </row>
    <row r="11936" spans="1:3" ht="15" customHeight="1" x14ac:dyDescent="0.2">
      <c r="A11936"/>
      <c r="B11936"/>
      <c r="C11936" s="74"/>
    </row>
    <row r="11937" spans="1:3" ht="15" customHeight="1" x14ac:dyDescent="0.2">
      <c r="A11937"/>
      <c r="B11937"/>
      <c r="C11937" s="74"/>
    </row>
    <row r="11938" spans="1:3" ht="15" customHeight="1" x14ac:dyDescent="0.2">
      <c r="A11938"/>
      <c r="B11938"/>
      <c r="C11938" s="74"/>
    </row>
    <row r="11939" spans="1:3" ht="15" customHeight="1" x14ac:dyDescent="0.2">
      <c r="A11939"/>
      <c r="B11939"/>
      <c r="C11939" s="74"/>
    </row>
    <row r="11940" spans="1:3" ht="15" customHeight="1" x14ac:dyDescent="0.2">
      <c r="A11940"/>
      <c r="B11940"/>
      <c r="C11940" s="74"/>
    </row>
    <row r="11941" spans="1:3" ht="15" customHeight="1" x14ac:dyDescent="0.2">
      <c r="A11941"/>
      <c r="B11941"/>
      <c r="C11941" s="74"/>
    </row>
    <row r="11942" spans="1:3" ht="15" customHeight="1" x14ac:dyDescent="0.2">
      <c r="A11942"/>
      <c r="B11942"/>
      <c r="C11942" s="74"/>
    </row>
    <row r="11943" spans="1:3" ht="15" customHeight="1" x14ac:dyDescent="0.2">
      <c r="A11943"/>
      <c r="B11943"/>
      <c r="C11943" s="74"/>
    </row>
    <row r="11944" spans="1:3" ht="15" customHeight="1" x14ac:dyDescent="0.2">
      <c r="A11944"/>
      <c r="B11944"/>
      <c r="C11944" s="74"/>
    </row>
    <row r="11945" spans="1:3" ht="15" customHeight="1" x14ac:dyDescent="0.2">
      <c r="A11945"/>
      <c r="B11945"/>
      <c r="C11945" s="74"/>
    </row>
    <row r="11946" spans="1:3" ht="15" customHeight="1" x14ac:dyDescent="0.2">
      <c r="A11946"/>
      <c r="B11946"/>
      <c r="C11946" s="74"/>
    </row>
    <row r="11947" spans="1:3" ht="15" customHeight="1" x14ac:dyDescent="0.2">
      <c r="A11947"/>
      <c r="B11947"/>
      <c r="C11947" s="74"/>
    </row>
    <row r="11948" spans="1:3" ht="15" customHeight="1" x14ac:dyDescent="0.2">
      <c r="A11948"/>
      <c r="B11948"/>
      <c r="C11948" s="74"/>
    </row>
    <row r="11949" spans="1:3" ht="15" customHeight="1" x14ac:dyDescent="0.2">
      <c r="A11949"/>
      <c r="B11949"/>
      <c r="C11949" s="74"/>
    </row>
    <row r="11950" spans="1:3" ht="15" customHeight="1" x14ac:dyDescent="0.2">
      <c r="A11950"/>
      <c r="B11950"/>
      <c r="C11950" s="74"/>
    </row>
    <row r="11951" spans="1:3" ht="15" customHeight="1" x14ac:dyDescent="0.2">
      <c r="A11951"/>
      <c r="B11951"/>
      <c r="C11951" s="74"/>
    </row>
    <row r="11952" spans="1:3" ht="15" customHeight="1" x14ac:dyDescent="0.2">
      <c r="A11952"/>
      <c r="B11952"/>
      <c r="C11952" s="74"/>
    </row>
    <row r="11953" spans="1:3" ht="15" customHeight="1" x14ac:dyDescent="0.2">
      <c r="A11953"/>
      <c r="B11953"/>
      <c r="C11953" s="74"/>
    </row>
    <row r="11954" spans="1:3" ht="15" customHeight="1" x14ac:dyDescent="0.2">
      <c r="A11954"/>
      <c r="B11954"/>
      <c r="C11954" s="74"/>
    </row>
    <row r="11955" spans="1:3" ht="15" customHeight="1" x14ac:dyDescent="0.2">
      <c r="A11955"/>
      <c r="B11955"/>
      <c r="C11955" s="74"/>
    </row>
    <row r="11956" spans="1:3" ht="15" customHeight="1" x14ac:dyDescent="0.2">
      <c r="A11956"/>
      <c r="B11956"/>
      <c r="C11956" s="74"/>
    </row>
    <row r="11957" spans="1:3" ht="15" customHeight="1" x14ac:dyDescent="0.2">
      <c r="A11957"/>
      <c r="B11957"/>
      <c r="C11957" s="74"/>
    </row>
    <row r="11958" spans="1:3" ht="15" customHeight="1" x14ac:dyDescent="0.2">
      <c r="A11958"/>
      <c r="B11958"/>
      <c r="C11958" s="74"/>
    </row>
    <row r="11959" spans="1:3" ht="15" customHeight="1" x14ac:dyDescent="0.2">
      <c r="A11959"/>
      <c r="B11959"/>
      <c r="C11959" s="74"/>
    </row>
    <row r="11960" spans="1:3" ht="15" customHeight="1" x14ac:dyDescent="0.2">
      <c r="A11960"/>
      <c r="B11960"/>
      <c r="C11960" s="74"/>
    </row>
    <row r="11961" spans="1:3" ht="15" customHeight="1" x14ac:dyDescent="0.2">
      <c r="A11961"/>
      <c r="B11961"/>
      <c r="C11961" s="74"/>
    </row>
    <row r="11962" spans="1:3" ht="15" customHeight="1" x14ac:dyDescent="0.2">
      <c r="A11962"/>
      <c r="B11962"/>
      <c r="C11962" s="74"/>
    </row>
    <row r="11963" spans="1:3" ht="15" customHeight="1" x14ac:dyDescent="0.2">
      <c r="A11963"/>
      <c r="B11963"/>
      <c r="C11963" s="74"/>
    </row>
    <row r="11964" spans="1:3" ht="15" customHeight="1" x14ac:dyDescent="0.2">
      <c r="A11964"/>
      <c r="B11964"/>
      <c r="C11964" s="74"/>
    </row>
    <row r="11965" spans="1:3" ht="15" customHeight="1" x14ac:dyDescent="0.2">
      <c r="A11965"/>
      <c r="B11965"/>
      <c r="C11965" s="74"/>
    </row>
    <row r="11966" spans="1:3" ht="15" customHeight="1" x14ac:dyDescent="0.2">
      <c r="A11966"/>
      <c r="B11966"/>
      <c r="C11966" s="74"/>
    </row>
    <row r="11967" spans="1:3" ht="15" customHeight="1" x14ac:dyDescent="0.2">
      <c r="A11967"/>
      <c r="B11967"/>
      <c r="C11967" s="74"/>
    </row>
    <row r="11968" spans="1:3" ht="15" customHeight="1" x14ac:dyDescent="0.2">
      <c r="A11968"/>
      <c r="B11968"/>
      <c r="C11968" s="74"/>
    </row>
    <row r="11969" spans="1:3" ht="15" customHeight="1" x14ac:dyDescent="0.2">
      <c r="A11969"/>
      <c r="B11969"/>
      <c r="C11969" s="74"/>
    </row>
    <row r="11970" spans="1:3" ht="15" customHeight="1" x14ac:dyDescent="0.2">
      <c r="A11970"/>
      <c r="B11970"/>
      <c r="C11970" s="74"/>
    </row>
    <row r="11971" spans="1:3" ht="15" customHeight="1" x14ac:dyDescent="0.2">
      <c r="A11971"/>
      <c r="B11971"/>
      <c r="C11971" s="74"/>
    </row>
    <row r="11972" spans="1:3" ht="15" customHeight="1" x14ac:dyDescent="0.2">
      <c r="A11972"/>
      <c r="B11972"/>
      <c r="C11972" s="74"/>
    </row>
    <row r="11973" spans="1:3" ht="15" customHeight="1" x14ac:dyDescent="0.2">
      <c r="A11973"/>
      <c r="B11973"/>
      <c r="C11973" s="74"/>
    </row>
    <row r="11974" spans="1:3" ht="15" customHeight="1" x14ac:dyDescent="0.2">
      <c r="A11974"/>
      <c r="B11974"/>
      <c r="C11974" s="74"/>
    </row>
    <row r="11975" spans="1:3" ht="15" customHeight="1" x14ac:dyDescent="0.2">
      <c r="A11975"/>
      <c r="B11975"/>
      <c r="C11975" s="74"/>
    </row>
    <row r="11976" spans="1:3" ht="15" customHeight="1" x14ac:dyDescent="0.2">
      <c r="A11976"/>
      <c r="B11976"/>
      <c r="C11976" s="74"/>
    </row>
    <row r="11977" spans="1:3" ht="15" customHeight="1" x14ac:dyDescent="0.2">
      <c r="A11977"/>
      <c r="B11977"/>
      <c r="C11977" s="74"/>
    </row>
    <row r="11978" spans="1:3" ht="15" customHeight="1" x14ac:dyDescent="0.2">
      <c r="A11978"/>
      <c r="B11978"/>
      <c r="C11978" s="74"/>
    </row>
    <row r="11979" spans="1:3" ht="15" customHeight="1" x14ac:dyDescent="0.2">
      <c r="A11979"/>
      <c r="B11979"/>
      <c r="C11979" s="74"/>
    </row>
    <row r="11980" spans="1:3" ht="15" customHeight="1" x14ac:dyDescent="0.2">
      <c r="A11980"/>
      <c r="B11980"/>
      <c r="C11980" s="74"/>
    </row>
    <row r="11981" spans="1:3" ht="15" customHeight="1" x14ac:dyDescent="0.2">
      <c r="A11981"/>
      <c r="B11981"/>
      <c r="C11981" s="74"/>
    </row>
    <row r="11982" spans="1:3" ht="15" customHeight="1" x14ac:dyDescent="0.2">
      <c r="A11982"/>
      <c r="B11982"/>
      <c r="C11982" s="74"/>
    </row>
    <row r="11983" spans="1:3" ht="15" customHeight="1" x14ac:dyDescent="0.2">
      <c r="A11983"/>
      <c r="B11983"/>
      <c r="C11983" s="74"/>
    </row>
    <row r="11984" spans="1:3" ht="15" customHeight="1" x14ac:dyDescent="0.2">
      <c r="A11984"/>
      <c r="B11984"/>
      <c r="C11984" s="74"/>
    </row>
    <row r="11985" spans="1:3" ht="15" customHeight="1" x14ac:dyDescent="0.2">
      <c r="A11985"/>
      <c r="B11985"/>
      <c r="C11985" s="74"/>
    </row>
    <row r="11986" spans="1:3" ht="15" customHeight="1" x14ac:dyDescent="0.2">
      <c r="A11986"/>
      <c r="B11986"/>
      <c r="C11986" s="74"/>
    </row>
    <row r="11987" spans="1:3" ht="15" customHeight="1" x14ac:dyDescent="0.2">
      <c r="A11987"/>
      <c r="B11987"/>
      <c r="C11987" s="74"/>
    </row>
    <row r="11988" spans="1:3" ht="15" customHeight="1" x14ac:dyDescent="0.2">
      <c r="A11988"/>
      <c r="B11988"/>
      <c r="C11988" s="74"/>
    </row>
    <row r="11989" spans="1:3" ht="15" customHeight="1" x14ac:dyDescent="0.2">
      <c r="A11989"/>
      <c r="B11989"/>
      <c r="C11989" s="74"/>
    </row>
    <row r="11990" spans="1:3" ht="15" customHeight="1" x14ac:dyDescent="0.2">
      <c r="A11990"/>
      <c r="B11990"/>
      <c r="C11990" s="74"/>
    </row>
    <row r="11991" spans="1:3" ht="15" customHeight="1" x14ac:dyDescent="0.2">
      <c r="A11991"/>
      <c r="B11991"/>
      <c r="C11991" s="74"/>
    </row>
    <row r="11992" spans="1:3" ht="15" customHeight="1" x14ac:dyDescent="0.2">
      <c r="A11992"/>
      <c r="B11992"/>
      <c r="C11992" s="74"/>
    </row>
    <row r="11993" spans="1:3" ht="15" customHeight="1" x14ac:dyDescent="0.2">
      <c r="A11993"/>
      <c r="B11993"/>
      <c r="C11993" s="74"/>
    </row>
    <row r="11994" spans="1:3" ht="15" customHeight="1" x14ac:dyDescent="0.2">
      <c r="A11994"/>
      <c r="B11994"/>
      <c r="C11994" s="74"/>
    </row>
    <row r="11995" spans="1:3" ht="15" customHeight="1" x14ac:dyDescent="0.2">
      <c r="A11995"/>
      <c r="B11995"/>
      <c r="C11995" s="74"/>
    </row>
    <row r="11996" spans="1:3" ht="15" customHeight="1" x14ac:dyDescent="0.2">
      <c r="A11996"/>
      <c r="B11996"/>
      <c r="C11996" s="74"/>
    </row>
    <row r="11997" spans="1:3" ht="15" customHeight="1" x14ac:dyDescent="0.2">
      <c r="A11997"/>
      <c r="B11997"/>
      <c r="C11997" s="74"/>
    </row>
    <row r="11998" spans="1:3" ht="15" customHeight="1" x14ac:dyDescent="0.2">
      <c r="A11998"/>
      <c r="B11998"/>
      <c r="C11998" s="74"/>
    </row>
    <row r="11999" spans="1:3" ht="15" customHeight="1" x14ac:dyDescent="0.2">
      <c r="A11999"/>
      <c r="B11999"/>
      <c r="C11999" s="74"/>
    </row>
    <row r="12000" spans="1:3" ht="15" customHeight="1" x14ac:dyDescent="0.2">
      <c r="A12000"/>
      <c r="B12000"/>
      <c r="C12000" s="74"/>
    </row>
    <row r="12001" spans="1:3" ht="15" customHeight="1" x14ac:dyDescent="0.2">
      <c r="A12001"/>
      <c r="B12001"/>
      <c r="C12001" s="74"/>
    </row>
    <row r="12002" spans="1:3" ht="15" customHeight="1" x14ac:dyDescent="0.2">
      <c r="A12002"/>
      <c r="B12002"/>
      <c r="C12002" s="74"/>
    </row>
    <row r="12003" spans="1:3" ht="15" customHeight="1" x14ac:dyDescent="0.2">
      <c r="A12003"/>
      <c r="B12003"/>
      <c r="C12003" s="74"/>
    </row>
    <row r="12004" spans="1:3" ht="15" customHeight="1" x14ac:dyDescent="0.2">
      <c r="A12004"/>
      <c r="B12004"/>
      <c r="C12004" s="74"/>
    </row>
    <row r="12005" spans="1:3" ht="15" customHeight="1" x14ac:dyDescent="0.2">
      <c r="A12005"/>
      <c r="B12005"/>
      <c r="C12005" s="74"/>
    </row>
    <row r="12006" spans="1:3" ht="15" customHeight="1" x14ac:dyDescent="0.2">
      <c r="A12006"/>
      <c r="B12006"/>
      <c r="C12006" s="74"/>
    </row>
    <row r="12007" spans="1:3" ht="15" customHeight="1" x14ac:dyDescent="0.2">
      <c r="A12007"/>
      <c r="B12007"/>
      <c r="C12007" s="74"/>
    </row>
    <row r="12008" spans="1:3" ht="15" customHeight="1" x14ac:dyDescent="0.2">
      <c r="A12008"/>
      <c r="B12008"/>
      <c r="C12008" s="74"/>
    </row>
    <row r="12009" spans="1:3" ht="15" customHeight="1" x14ac:dyDescent="0.2">
      <c r="A12009"/>
      <c r="B12009"/>
      <c r="C12009" s="74"/>
    </row>
    <row r="12010" spans="1:3" ht="15" customHeight="1" x14ac:dyDescent="0.2">
      <c r="A12010"/>
      <c r="B12010"/>
      <c r="C12010" s="74"/>
    </row>
    <row r="12011" spans="1:3" ht="15" customHeight="1" x14ac:dyDescent="0.2">
      <c r="A12011"/>
      <c r="B12011"/>
      <c r="C12011" s="74"/>
    </row>
    <row r="12012" spans="1:3" ht="15" customHeight="1" x14ac:dyDescent="0.2">
      <c r="A12012"/>
      <c r="B12012"/>
      <c r="C12012" s="74"/>
    </row>
    <row r="12013" spans="1:3" ht="15" customHeight="1" x14ac:dyDescent="0.2">
      <c r="A12013"/>
      <c r="B12013"/>
      <c r="C12013" s="74"/>
    </row>
    <row r="12014" spans="1:3" ht="15" customHeight="1" x14ac:dyDescent="0.2">
      <c r="A12014"/>
      <c r="B12014"/>
      <c r="C12014" s="74"/>
    </row>
    <row r="12015" spans="1:3" ht="15" customHeight="1" x14ac:dyDescent="0.2">
      <c r="A12015"/>
      <c r="B12015"/>
      <c r="C12015" s="74"/>
    </row>
    <row r="12016" spans="1:3" ht="15" customHeight="1" x14ac:dyDescent="0.2">
      <c r="A12016"/>
      <c r="B12016"/>
      <c r="C12016" s="74"/>
    </row>
    <row r="12017" spans="1:3" ht="15" customHeight="1" x14ac:dyDescent="0.2">
      <c r="A12017"/>
      <c r="B12017"/>
      <c r="C12017" s="74"/>
    </row>
    <row r="12018" spans="1:3" ht="15" customHeight="1" x14ac:dyDescent="0.2">
      <c r="A12018"/>
      <c r="B12018"/>
      <c r="C12018" s="74"/>
    </row>
    <row r="12019" spans="1:3" ht="15" customHeight="1" x14ac:dyDescent="0.2">
      <c r="A12019"/>
      <c r="B12019"/>
      <c r="C12019" s="74"/>
    </row>
    <row r="12020" spans="1:3" ht="15" customHeight="1" x14ac:dyDescent="0.2">
      <c r="A12020"/>
      <c r="B12020"/>
      <c r="C12020" s="74"/>
    </row>
    <row r="12021" spans="1:3" ht="15" customHeight="1" x14ac:dyDescent="0.2">
      <c r="A12021"/>
      <c r="B12021"/>
      <c r="C12021" s="74"/>
    </row>
    <row r="12022" spans="1:3" ht="15" customHeight="1" x14ac:dyDescent="0.2">
      <c r="A12022"/>
      <c r="B12022"/>
      <c r="C12022" s="74"/>
    </row>
    <row r="12023" spans="1:3" ht="15" customHeight="1" x14ac:dyDescent="0.2">
      <c r="A12023"/>
      <c r="B12023"/>
      <c r="C12023" s="74"/>
    </row>
    <row r="12024" spans="1:3" ht="15" customHeight="1" x14ac:dyDescent="0.2">
      <c r="A12024"/>
      <c r="B12024"/>
      <c r="C12024" s="74"/>
    </row>
    <row r="12025" spans="1:3" ht="15" customHeight="1" x14ac:dyDescent="0.2">
      <c r="A12025"/>
      <c r="B12025"/>
      <c r="C12025" s="74"/>
    </row>
    <row r="12026" spans="1:3" ht="15" customHeight="1" x14ac:dyDescent="0.2">
      <c r="A12026"/>
      <c r="B12026"/>
      <c r="C12026" s="74"/>
    </row>
    <row r="12027" spans="1:3" ht="15" customHeight="1" x14ac:dyDescent="0.2">
      <c r="A12027"/>
      <c r="B12027"/>
      <c r="C12027" s="74"/>
    </row>
    <row r="12028" spans="1:3" ht="15" customHeight="1" x14ac:dyDescent="0.2">
      <c r="A12028"/>
      <c r="B12028"/>
      <c r="C12028" s="74"/>
    </row>
    <row r="12029" spans="1:3" ht="15" customHeight="1" x14ac:dyDescent="0.2">
      <c r="A12029"/>
      <c r="B12029"/>
      <c r="C12029" s="74"/>
    </row>
    <row r="12030" spans="1:3" ht="15" customHeight="1" x14ac:dyDescent="0.2">
      <c r="A12030"/>
      <c r="B12030"/>
      <c r="C12030" s="74"/>
    </row>
    <row r="12031" spans="1:3" ht="15" customHeight="1" x14ac:dyDescent="0.2">
      <c r="A12031"/>
      <c r="B12031"/>
      <c r="C12031" s="74"/>
    </row>
    <row r="12032" spans="1:3" ht="15" customHeight="1" x14ac:dyDescent="0.2">
      <c r="A12032"/>
      <c r="B12032"/>
      <c r="C12032" s="74"/>
    </row>
    <row r="12033" spans="1:3" ht="15" customHeight="1" x14ac:dyDescent="0.2">
      <c r="A12033"/>
      <c r="B12033"/>
      <c r="C12033" s="74"/>
    </row>
    <row r="12034" spans="1:3" ht="15" customHeight="1" x14ac:dyDescent="0.2">
      <c r="A12034"/>
      <c r="B12034"/>
      <c r="C12034" s="74"/>
    </row>
    <row r="12035" spans="1:3" ht="15" customHeight="1" x14ac:dyDescent="0.2">
      <c r="A12035"/>
      <c r="B12035"/>
      <c r="C12035" s="74"/>
    </row>
    <row r="12036" spans="1:3" ht="15" customHeight="1" x14ac:dyDescent="0.2">
      <c r="A12036"/>
      <c r="B12036"/>
      <c r="C12036" s="74"/>
    </row>
    <row r="12037" spans="1:3" ht="15" customHeight="1" x14ac:dyDescent="0.2">
      <c r="A12037"/>
      <c r="B12037"/>
      <c r="C12037" s="74"/>
    </row>
    <row r="12038" spans="1:3" ht="15" customHeight="1" x14ac:dyDescent="0.2">
      <c r="A12038"/>
      <c r="B12038"/>
      <c r="C12038" s="74"/>
    </row>
    <row r="12039" spans="1:3" ht="15" customHeight="1" x14ac:dyDescent="0.2">
      <c r="A12039"/>
      <c r="B12039"/>
      <c r="C12039" s="74"/>
    </row>
    <row r="12040" spans="1:3" ht="15" customHeight="1" x14ac:dyDescent="0.2">
      <c r="A12040"/>
      <c r="B12040"/>
      <c r="C12040" s="74"/>
    </row>
    <row r="12041" spans="1:3" ht="15" customHeight="1" x14ac:dyDescent="0.2">
      <c r="A12041"/>
      <c r="B12041"/>
      <c r="C12041" s="74"/>
    </row>
    <row r="12042" spans="1:3" ht="15" customHeight="1" x14ac:dyDescent="0.2">
      <c r="A12042"/>
      <c r="B12042"/>
      <c r="C12042" s="74"/>
    </row>
    <row r="12043" spans="1:3" ht="15" customHeight="1" x14ac:dyDescent="0.2">
      <c r="A12043"/>
      <c r="B12043"/>
      <c r="C12043" s="74"/>
    </row>
    <row r="12044" spans="1:3" ht="15" customHeight="1" x14ac:dyDescent="0.2">
      <c r="A12044"/>
      <c r="B12044"/>
      <c r="C12044" s="74"/>
    </row>
    <row r="12045" spans="1:3" ht="15" customHeight="1" x14ac:dyDescent="0.2">
      <c r="A12045"/>
      <c r="B12045"/>
      <c r="C12045" s="74"/>
    </row>
    <row r="12046" spans="1:3" ht="15" customHeight="1" x14ac:dyDescent="0.2">
      <c r="A12046"/>
      <c r="B12046"/>
      <c r="C12046" s="74"/>
    </row>
    <row r="12047" spans="1:3" ht="15" customHeight="1" x14ac:dyDescent="0.2">
      <c r="A12047"/>
      <c r="B12047"/>
      <c r="C12047" s="74"/>
    </row>
    <row r="12048" spans="1:3" ht="15" customHeight="1" x14ac:dyDescent="0.2">
      <c r="A12048"/>
      <c r="B12048"/>
      <c r="C12048" s="74"/>
    </row>
    <row r="12049" spans="1:3" ht="15" customHeight="1" x14ac:dyDescent="0.2">
      <c r="A12049"/>
      <c r="B12049"/>
      <c r="C12049" s="74"/>
    </row>
    <row r="12050" spans="1:3" ht="15" customHeight="1" x14ac:dyDescent="0.2">
      <c r="A12050"/>
      <c r="B12050"/>
      <c r="C12050" s="74"/>
    </row>
    <row r="12051" spans="1:3" ht="15" customHeight="1" x14ac:dyDescent="0.2">
      <c r="A12051"/>
      <c r="B12051"/>
      <c r="C12051" s="74"/>
    </row>
    <row r="12052" spans="1:3" ht="15" customHeight="1" x14ac:dyDescent="0.2">
      <c r="A12052"/>
      <c r="B12052"/>
      <c r="C12052" s="74"/>
    </row>
    <row r="12053" spans="1:3" ht="15" customHeight="1" x14ac:dyDescent="0.2">
      <c r="A12053"/>
      <c r="B12053"/>
      <c r="C12053" s="74"/>
    </row>
    <row r="12054" spans="1:3" ht="15" customHeight="1" x14ac:dyDescent="0.2">
      <c r="A12054"/>
      <c r="B12054"/>
      <c r="C12054" s="74"/>
    </row>
    <row r="12055" spans="1:3" ht="15" customHeight="1" x14ac:dyDescent="0.2">
      <c r="A12055"/>
      <c r="B12055"/>
      <c r="C12055" s="74"/>
    </row>
    <row r="12056" spans="1:3" ht="15" customHeight="1" x14ac:dyDescent="0.2">
      <c r="A12056"/>
      <c r="B12056"/>
      <c r="C12056" s="74"/>
    </row>
    <row r="12057" spans="1:3" ht="15" customHeight="1" x14ac:dyDescent="0.2">
      <c r="A12057"/>
      <c r="B12057"/>
      <c r="C12057" s="74"/>
    </row>
    <row r="12058" spans="1:3" ht="15" customHeight="1" x14ac:dyDescent="0.2">
      <c r="A12058"/>
      <c r="B12058"/>
      <c r="C12058" s="74"/>
    </row>
    <row r="12059" spans="1:3" ht="15" customHeight="1" x14ac:dyDescent="0.2">
      <c r="A12059"/>
      <c r="B12059"/>
      <c r="C12059" s="74"/>
    </row>
    <row r="12060" spans="1:3" ht="15" customHeight="1" x14ac:dyDescent="0.2">
      <c r="A12060"/>
      <c r="B12060"/>
      <c r="C12060" s="74"/>
    </row>
    <row r="12061" spans="1:3" ht="15" customHeight="1" x14ac:dyDescent="0.2">
      <c r="A12061"/>
      <c r="B12061"/>
      <c r="C12061" s="74"/>
    </row>
    <row r="12062" spans="1:3" ht="15" customHeight="1" x14ac:dyDescent="0.2">
      <c r="A12062"/>
      <c r="B12062"/>
      <c r="C12062" s="74"/>
    </row>
    <row r="12063" spans="1:3" ht="15" customHeight="1" x14ac:dyDescent="0.2">
      <c r="A12063"/>
      <c r="B12063"/>
      <c r="C12063" s="74"/>
    </row>
    <row r="12064" spans="1:3" ht="15" customHeight="1" x14ac:dyDescent="0.2">
      <c r="A12064"/>
      <c r="B12064"/>
      <c r="C12064" s="74"/>
    </row>
    <row r="12065" spans="1:3" ht="15" customHeight="1" x14ac:dyDescent="0.2">
      <c r="A12065"/>
      <c r="B12065"/>
      <c r="C12065" s="74"/>
    </row>
    <row r="12066" spans="1:3" ht="15" customHeight="1" x14ac:dyDescent="0.2">
      <c r="A12066"/>
      <c r="B12066"/>
      <c r="C12066" s="74"/>
    </row>
    <row r="12067" spans="1:3" ht="15" customHeight="1" x14ac:dyDescent="0.2">
      <c r="A12067"/>
      <c r="B12067"/>
      <c r="C12067" s="74"/>
    </row>
    <row r="12068" spans="1:3" ht="15" customHeight="1" x14ac:dyDescent="0.2">
      <c r="A12068"/>
      <c r="B12068"/>
      <c r="C12068" s="74"/>
    </row>
    <row r="12069" spans="1:3" ht="15" customHeight="1" x14ac:dyDescent="0.2">
      <c r="A12069"/>
      <c r="B12069"/>
      <c r="C12069" s="74"/>
    </row>
    <row r="12070" spans="1:3" ht="15" customHeight="1" x14ac:dyDescent="0.2">
      <c r="A12070"/>
      <c r="B12070"/>
      <c r="C12070" s="74"/>
    </row>
    <row r="12071" spans="1:3" ht="15" customHeight="1" x14ac:dyDescent="0.2">
      <c r="A12071"/>
      <c r="B12071"/>
      <c r="C12071" s="74"/>
    </row>
    <row r="12072" spans="1:3" ht="15" customHeight="1" x14ac:dyDescent="0.2">
      <c r="A12072"/>
      <c r="B12072"/>
      <c r="C12072" s="74"/>
    </row>
    <row r="12073" spans="1:3" ht="15" customHeight="1" x14ac:dyDescent="0.2">
      <c r="A12073"/>
      <c r="B12073"/>
      <c r="C12073" s="74"/>
    </row>
    <row r="12074" spans="1:3" ht="15" customHeight="1" x14ac:dyDescent="0.2">
      <c r="A12074"/>
      <c r="B12074"/>
      <c r="C12074" s="74"/>
    </row>
    <row r="12075" spans="1:3" ht="15" customHeight="1" x14ac:dyDescent="0.2">
      <c r="A12075"/>
      <c r="B12075"/>
      <c r="C12075" s="74"/>
    </row>
    <row r="12076" spans="1:3" ht="15" customHeight="1" x14ac:dyDescent="0.2">
      <c r="A12076"/>
      <c r="B12076"/>
      <c r="C12076" s="74"/>
    </row>
    <row r="12077" spans="1:3" ht="15" customHeight="1" x14ac:dyDescent="0.2">
      <c r="A12077"/>
      <c r="B12077"/>
      <c r="C12077" s="74"/>
    </row>
    <row r="12078" spans="1:3" ht="15" customHeight="1" x14ac:dyDescent="0.2">
      <c r="A12078"/>
      <c r="B12078"/>
      <c r="C12078" s="74"/>
    </row>
    <row r="12079" spans="1:3" ht="15" customHeight="1" x14ac:dyDescent="0.2">
      <c r="A12079"/>
      <c r="B12079"/>
      <c r="C12079" s="74"/>
    </row>
    <row r="12080" spans="1:3" ht="15" customHeight="1" x14ac:dyDescent="0.2">
      <c r="A12080"/>
      <c r="B12080"/>
      <c r="C12080" s="74"/>
    </row>
    <row r="12081" spans="1:3" ht="15" customHeight="1" x14ac:dyDescent="0.2">
      <c r="A12081"/>
      <c r="B12081"/>
      <c r="C12081" s="74"/>
    </row>
    <row r="12082" spans="1:3" ht="15" customHeight="1" x14ac:dyDescent="0.2">
      <c r="A12082"/>
      <c r="B12082"/>
      <c r="C12082" s="74"/>
    </row>
    <row r="12083" spans="1:3" ht="15" customHeight="1" x14ac:dyDescent="0.2">
      <c r="A12083"/>
      <c r="B12083"/>
      <c r="C12083" s="74"/>
    </row>
    <row r="12084" spans="1:3" ht="15" customHeight="1" x14ac:dyDescent="0.2">
      <c r="A12084"/>
      <c r="B12084"/>
      <c r="C12084" s="74"/>
    </row>
    <row r="12085" spans="1:3" ht="15" customHeight="1" x14ac:dyDescent="0.2">
      <c r="A12085"/>
      <c r="B12085"/>
      <c r="C12085" s="74"/>
    </row>
    <row r="12086" spans="1:3" ht="15" customHeight="1" x14ac:dyDescent="0.2">
      <c r="A12086"/>
      <c r="B12086"/>
      <c r="C12086" s="74"/>
    </row>
    <row r="12087" spans="1:3" ht="15" customHeight="1" x14ac:dyDescent="0.2">
      <c r="A12087"/>
      <c r="B12087"/>
      <c r="C12087" s="74"/>
    </row>
    <row r="12088" spans="1:3" ht="15" customHeight="1" x14ac:dyDescent="0.2">
      <c r="A12088"/>
      <c r="B12088"/>
      <c r="C12088" s="74"/>
    </row>
    <row r="12089" spans="1:3" ht="15" customHeight="1" x14ac:dyDescent="0.2">
      <c r="A12089"/>
      <c r="B12089"/>
      <c r="C12089" s="74"/>
    </row>
    <row r="12090" spans="1:3" ht="15" customHeight="1" x14ac:dyDescent="0.2">
      <c r="A12090"/>
      <c r="B12090"/>
      <c r="C12090" s="74"/>
    </row>
    <row r="12091" spans="1:3" ht="15" customHeight="1" x14ac:dyDescent="0.2">
      <c r="A12091"/>
      <c r="B12091"/>
      <c r="C12091" s="74"/>
    </row>
    <row r="12092" spans="1:3" ht="15" customHeight="1" x14ac:dyDescent="0.2">
      <c r="A12092"/>
      <c r="B12092"/>
      <c r="C12092" s="74"/>
    </row>
    <row r="12093" spans="1:3" ht="15" customHeight="1" x14ac:dyDescent="0.2">
      <c r="A12093"/>
      <c r="B12093"/>
      <c r="C12093" s="74"/>
    </row>
    <row r="12094" spans="1:3" ht="15" customHeight="1" x14ac:dyDescent="0.2">
      <c r="A12094"/>
      <c r="B12094"/>
      <c r="C12094" s="74"/>
    </row>
    <row r="12095" spans="1:3" ht="15" customHeight="1" x14ac:dyDescent="0.2">
      <c r="A12095"/>
      <c r="B12095"/>
      <c r="C12095" s="74"/>
    </row>
    <row r="12096" spans="1:3" ht="15" customHeight="1" x14ac:dyDescent="0.2">
      <c r="A12096"/>
      <c r="B12096"/>
      <c r="C12096" s="74"/>
    </row>
    <row r="12097" spans="1:3" ht="15" customHeight="1" x14ac:dyDescent="0.2">
      <c r="A12097"/>
      <c r="B12097"/>
      <c r="C12097" s="74"/>
    </row>
    <row r="12098" spans="1:3" ht="15" customHeight="1" x14ac:dyDescent="0.2">
      <c r="A12098"/>
      <c r="B12098"/>
      <c r="C12098" s="74"/>
    </row>
    <row r="12099" spans="1:3" ht="15" customHeight="1" x14ac:dyDescent="0.2">
      <c r="A12099"/>
      <c r="B12099"/>
      <c r="C12099" s="74"/>
    </row>
    <row r="12100" spans="1:3" ht="15" customHeight="1" x14ac:dyDescent="0.2">
      <c r="A12100"/>
      <c r="B12100"/>
      <c r="C12100" s="74"/>
    </row>
    <row r="12101" spans="1:3" ht="15" customHeight="1" x14ac:dyDescent="0.2">
      <c r="A12101"/>
      <c r="B12101"/>
      <c r="C12101" s="74"/>
    </row>
    <row r="12102" spans="1:3" ht="15" customHeight="1" x14ac:dyDescent="0.2">
      <c r="A12102"/>
      <c r="B12102"/>
      <c r="C12102" s="74"/>
    </row>
    <row r="12103" spans="1:3" ht="15" customHeight="1" x14ac:dyDescent="0.2">
      <c r="A12103"/>
      <c r="B12103"/>
      <c r="C12103" s="74"/>
    </row>
    <row r="12104" spans="1:3" ht="15" customHeight="1" x14ac:dyDescent="0.2">
      <c r="A12104"/>
      <c r="B12104"/>
      <c r="C12104" s="74"/>
    </row>
    <row r="12105" spans="1:3" ht="15" customHeight="1" x14ac:dyDescent="0.2">
      <c r="A12105"/>
      <c r="B12105"/>
      <c r="C12105" s="74"/>
    </row>
    <row r="12106" spans="1:3" ht="15" customHeight="1" x14ac:dyDescent="0.2">
      <c r="A12106"/>
      <c r="B12106"/>
      <c r="C12106" s="74"/>
    </row>
    <row r="12107" spans="1:3" ht="15" customHeight="1" x14ac:dyDescent="0.2">
      <c r="A12107"/>
      <c r="B12107"/>
      <c r="C12107" s="74"/>
    </row>
    <row r="12108" spans="1:3" ht="15" customHeight="1" x14ac:dyDescent="0.2">
      <c r="A12108"/>
      <c r="B12108"/>
      <c r="C12108" s="74"/>
    </row>
    <row r="12109" spans="1:3" ht="15" customHeight="1" x14ac:dyDescent="0.2">
      <c r="A12109"/>
      <c r="B12109"/>
      <c r="C12109" s="74"/>
    </row>
    <row r="12110" spans="1:3" ht="15" customHeight="1" x14ac:dyDescent="0.2">
      <c r="A12110"/>
      <c r="B12110"/>
      <c r="C12110" s="74"/>
    </row>
    <row r="12111" spans="1:3" ht="15" customHeight="1" x14ac:dyDescent="0.2">
      <c r="A12111"/>
      <c r="B12111"/>
      <c r="C12111" s="74"/>
    </row>
    <row r="12112" spans="1:3" ht="15" customHeight="1" x14ac:dyDescent="0.2">
      <c r="A12112"/>
      <c r="B12112"/>
      <c r="C12112" s="74"/>
    </row>
    <row r="12113" spans="1:3" ht="15" customHeight="1" x14ac:dyDescent="0.2">
      <c r="A12113"/>
      <c r="B12113"/>
      <c r="C12113" s="74"/>
    </row>
    <row r="12114" spans="1:3" ht="15" customHeight="1" x14ac:dyDescent="0.2">
      <c r="A12114"/>
      <c r="B12114"/>
      <c r="C12114" s="74"/>
    </row>
    <row r="12115" spans="1:3" ht="15" customHeight="1" x14ac:dyDescent="0.2">
      <c r="A12115"/>
      <c r="B12115"/>
      <c r="C12115" s="74"/>
    </row>
    <row r="12116" spans="1:3" ht="15" customHeight="1" x14ac:dyDescent="0.2">
      <c r="A12116"/>
      <c r="B12116"/>
      <c r="C12116" s="74"/>
    </row>
    <row r="12117" spans="1:3" ht="15" customHeight="1" x14ac:dyDescent="0.2">
      <c r="A12117"/>
      <c r="B12117"/>
      <c r="C12117" s="74"/>
    </row>
    <row r="12118" spans="1:3" ht="15" customHeight="1" x14ac:dyDescent="0.2">
      <c r="A12118"/>
      <c r="B12118"/>
      <c r="C12118" s="74"/>
    </row>
    <row r="12119" spans="1:3" ht="15" customHeight="1" x14ac:dyDescent="0.2">
      <c r="A12119"/>
      <c r="B12119"/>
      <c r="C12119" s="74"/>
    </row>
    <row r="12120" spans="1:3" ht="15" customHeight="1" x14ac:dyDescent="0.2">
      <c r="A12120"/>
      <c r="B12120"/>
      <c r="C12120" s="74"/>
    </row>
    <row r="12121" spans="1:3" ht="15" customHeight="1" x14ac:dyDescent="0.2">
      <c r="A12121"/>
      <c r="B12121"/>
      <c r="C12121" s="74"/>
    </row>
    <row r="12122" spans="1:3" ht="15" customHeight="1" x14ac:dyDescent="0.2">
      <c r="A12122"/>
      <c r="B12122"/>
      <c r="C12122" s="74"/>
    </row>
    <row r="12123" spans="1:3" ht="15" customHeight="1" x14ac:dyDescent="0.2">
      <c r="A12123"/>
      <c r="B12123"/>
      <c r="C12123" s="74"/>
    </row>
    <row r="12124" spans="1:3" ht="15" customHeight="1" x14ac:dyDescent="0.2">
      <c r="A12124"/>
      <c r="B12124"/>
      <c r="C12124" s="74"/>
    </row>
    <row r="12125" spans="1:3" ht="15" customHeight="1" x14ac:dyDescent="0.2">
      <c r="A12125"/>
      <c r="B12125"/>
      <c r="C12125" s="74"/>
    </row>
    <row r="12126" spans="1:3" ht="15" customHeight="1" x14ac:dyDescent="0.2">
      <c r="A12126"/>
      <c r="B12126"/>
      <c r="C12126" s="74"/>
    </row>
    <row r="12127" spans="1:3" ht="15" customHeight="1" x14ac:dyDescent="0.2">
      <c r="A12127"/>
      <c r="B12127"/>
      <c r="C12127" s="74"/>
    </row>
    <row r="12128" spans="1:3" ht="15" customHeight="1" x14ac:dyDescent="0.2">
      <c r="A12128"/>
      <c r="B12128"/>
      <c r="C12128" s="74"/>
    </row>
    <row r="12129" spans="1:3" ht="15" customHeight="1" x14ac:dyDescent="0.2">
      <c r="A12129"/>
      <c r="B12129"/>
      <c r="C12129" s="74"/>
    </row>
    <row r="12130" spans="1:3" ht="15" customHeight="1" x14ac:dyDescent="0.2">
      <c r="A12130"/>
      <c r="B12130"/>
      <c r="C12130" s="74"/>
    </row>
    <row r="12131" spans="1:3" ht="15" customHeight="1" x14ac:dyDescent="0.2">
      <c r="A12131"/>
      <c r="B12131"/>
      <c r="C12131" s="74"/>
    </row>
    <row r="12132" spans="1:3" ht="15" customHeight="1" x14ac:dyDescent="0.2">
      <c r="A12132"/>
      <c r="B12132"/>
      <c r="C12132" s="74"/>
    </row>
    <row r="12133" spans="1:3" ht="15" customHeight="1" x14ac:dyDescent="0.2">
      <c r="A12133"/>
      <c r="B12133"/>
      <c r="C12133" s="74"/>
    </row>
    <row r="12134" spans="1:3" ht="15" customHeight="1" x14ac:dyDescent="0.2">
      <c r="A12134"/>
      <c r="B12134"/>
      <c r="C12134" s="74"/>
    </row>
    <row r="12135" spans="1:3" ht="15" customHeight="1" x14ac:dyDescent="0.2">
      <c r="A12135"/>
      <c r="B12135"/>
      <c r="C12135" s="74"/>
    </row>
    <row r="12136" spans="1:3" ht="15" customHeight="1" x14ac:dyDescent="0.2">
      <c r="A12136"/>
      <c r="B12136"/>
      <c r="C12136" s="74"/>
    </row>
    <row r="12137" spans="1:3" ht="15" customHeight="1" x14ac:dyDescent="0.2">
      <c r="A12137"/>
      <c r="B12137"/>
      <c r="C12137" s="74"/>
    </row>
    <row r="12138" spans="1:3" ht="15" customHeight="1" x14ac:dyDescent="0.2">
      <c r="A12138"/>
      <c r="B12138"/>
      <c r="C12138" s="74"/>
    </row>
    <row r="12139" spans="1:3" ht="15" customHeight="1" x14ac:dyDescent="0.2">
      <c r="A12139"/>
      <c r="B12139"/>
      <c r="C12139" s="74"/>
    </row>
    <row r="12140" spans="1:3" ht="15" customHeight="1" x14ac:dyDescent="0.2">
      <c r="A12140"/>
      <c r="B12140"/>
      <c r="C12140" s="74"/>
    </row>
    <row r="12141" spans="1:3" ht="15" customHeight="1" x14ac:dyDescent="0.2">
      <c r="A12141"/>
      <c r="B12141"/>
      <c r="C12141" s="74"/>
    </row>
    <row r="12142" spans="1:3" ht="15" customHeight="1" x14ac:dyDescent="0.2">
      <c r="A12142"/>
      <c r="B12142"/>
      <c r="C12142" s="74"/>
    </row>
    <row r="12143" spans="1:3" ht="15" customHeight="1" x14ac:dyDescent="0.2">
      <c r="A12143"/>
      <c r="B12143"/>
      <c r="C12143" s="74"/>
    </row>
    <row r="12144" spans="1:3" ht="15" customHeight="1" x14ac:dyDescent="0.2">
      <c r="A12144"/>
      <c r="B12144"/>
      <c r="C12144" s="74"/>
    </row>
    <row r="12145" spans="1:3" ht="15" customHeight="1" x14ac:dyDescent="0.2">
      <c r="A12145"/>
      <c r="B12145"/>
      <c r="C12145" s="74"/>
    </row>
    <row r="12146" spans="1:3" ht="15" customHeight="1" x14ac:dyDescent="0.2">
      <c r="A12146"/>
      <c r="B12146"/>
      <c r="C12146" s="74"/>
    </row>
    <row r="12147" spans="1:3" ht="15" customHeight="1" x14ac:dyDescent="0.2">
      <c r="A12147"/>
      <c r="B12147"/>
      <c r="C12147" s="74"/>
    </row>
    <row r="12148" spans="1:3" ht="15" customHeight="1" x14ac:dyDescent="0.2">
      <c r="A12148"/>
      <c r="B12148"/>
      <c r="C12148" s="74"/>
    </row>
    <row r="12149" spans="1:3" ht="15" customHeight="1" x14ac:dyDescent="0.2">
      <c r="A12149"/>
      <c r="B12149"/>
      <c r="C12149" s="74"/>
    </row>
    <row r="12150" spans="1:3" ht="15" customHeight="1" x14ac:dyDescent="0.2">
      <c r="A12150"/>
      <c r="B12150"/>
      <c r="C12150" s="74"/>
    </row>
    <row r="12151" spans="1:3" ht="15" customHeight="1" x14ac:dyDescent="0.2">
      <c r="A12151"/>
      <c r="B12151"/>
      <c r="C12151" s="74"/>
    </row>
    <row r="12152" spans="1:3" ht="15" customHeight="1" x14ac:dyDescent="0.2">
      <c r="A12152"/>
      <c r="B12152"/>
      <c r="C12152" s="74"/>
    </row>
    <row r="12153" spans="1:3" ht="15" customHeight="1" x14ac:dyDescent="0.2">
      <c r="A12153"/>
      <c r="B12153"/>
      <c r="C12153" s="74"/>
    </row>
    <row r="12154" spans="1:3" ht="15" customHeight="1" x14ac:dyDescent="0.2">
      <c r="A12154"/>
      <c r="B12154"/>
      <c r="C12154" s="74"/>
    </row>
    <row r="12155" spans="1:3" ht="15" customHeight="1" x14ac:dyDescent="0.2">
      <c r="A12155"/>
      <c r="B12155"/>
      <c r="C12155" s="74"/>
    </row>
    <row r="12156" spans="1:3" ht="15" customHeight="1" x14ac:dyDescent="0.2">
      <c r="A12156"/>
      <c r="B12156"/>
      <c r="C12156" s="74"/>
    </row>
    <row r="12157" spans="1:3" ht="15" customHeight="1" x14ac:dyDescent="0.2">
      <c r="A12157"/>
      <c r="B12157"/>
      <c r="C12157" s="74"/>
    </row>
    <row r="12158" spans="1:3" ht="15" customHeight="1" x14ac:dyDescent="0.2">
      <c r="A12158"/>
      <c r="B12158"/>
      <c r="C12158" s="74"/>
    </row>
    <row r="12159" spans="1:3" ht="15" customHeight="1" x14ac:dyDescent="0.2">
      <c r="A12159"/>
      <c r="B12159"/>
      <c r="C12159" s="74"/>
    </row>
    <row r="12160" spans="1:3" ht="15" customHeight="1" x14ac:dyDescent="0.2">
      <c r="A12160"/>
      <c r="B12160"/>
      <c r="C12160" s="74"/>
    </row>
    <row r="12161" spans="1:3" ht="15" customHeight="1" x14ac:dyDescent="0.2">
      <c r="A12161"/>
      <c r="B12161"/>
      <c r="C12161" s="74"/>
    </row>
    <row r="12162" spans="1:3" ht="15" customHeight="1" x14ac:dyDescent="0.2">
      <c r="A12162"/>
      <c r="B12162"/>
      <c r="C12162" s="74"/>
    </row>
    <row r="12163" spans="1:3" ht="15" customHeight="1" x14ac:dyDescent="0.2">
      <c r="A12163"/>
      <c r="B12163"/>
      <c r="C12163" s="74"/>
    </row>
    <row r="12164" spans="1:3" ht="15" customHeight="1" x14ac:dyDescent="0.2">
      <c r="A12164"/>
      <c r="B12164"/>
      <c r="C12164" s="74"/>
    </row>
    <row r="12165" spans="1:3" ht="15" customHeight="1" x14ac:dyDescent="0.2">
      <c r="A12165"/>
      <c r="B12165"/>
      <c r="C12165" s="74"/>
    </row>
    <row r="12166" spans="1:3" ht="15" customHeight="1" x14ac:dyDescent="0.2">
      <c r="A12166"/>
      <c r="B12166"/>
      <c r="C12166" s="74"/>
    </row>
    <row r="12167" spans="1:3" ht="15" customHeight="1" x14ac:dyDescent="0.2">
      <c r="A12167"/>
      <c r="B12167"/>
      <c r="C12167" s="74"/>
    </row>
    <row r="12168" spans="1:3" ht="15" customHeight="1" x14ac:dyDescent="0.2">
      <c r="A12168"/>
      <c r="B12168"/>
      <c r="C12168" s="74"/>
    </row>
    <row r="12169" spans="1:3" ht="15" customHeight="1" x14ac:dyDescent="0.2">
      <c r="A12169"/>
      <c r="B12169"/>
      <c r="C12169" s="74"/>
    </row>
    <row r="12170" spans="1:3" ht="15" customHeight="1" x14ac:dyDescent="0.2">
      <c r="A12170"/>
      <c r="B12170"/>
      <c r="C12170" s="74"/>
    </row>
    <row r="12171" spans="1:3" ht="15" customHeight="1" x14ac:dyDescent="0.2">
      <c r="A12171"/>
      <c r="B12171"/>
      <c r="C12171" s="74"/>
    </row>
    <row r="12172" spans="1:3" ht="15" customHeight="1" x14ac:dyDescent="0.2">
      <c r="A12172"/>
      <c r="B12172"/>
      <c r="C12172" s="74"/>
    </row>
    <row r="12173" spans="1:3" ht="15" customHeight="1" x14ac:dyDescent="0.2">
      <c r="A12173"/>
      <c r="B12173"/>
      <c r="C12173" s="74"/>
    </row>
    <row r="12174" spans="1:3" ht="15" customHeight="1" x14ac:dyDescent="0.2">
      <c r="A12174"/>
      <c r="B12174"/>
      <c r="C12174" s="74"/>
    </row>
    <row r="12175" spans="1:3" ht="15" customHeight="1" x14ac:dyDescent="0.2">
      <c r="A12175"/>
      <c r="B12175"/>
      <c r="C12175" s="74"/>
    </row>
    <row r="12176" spans="1:3" ht="15" customHeight="1" x14ac:dyDescent="0.2">
      <c r="A12176"/>
      <c r="B12176"/>
      <c r="C12176" s="74"/>
    </row>
    <row r="12177" spans="1:3" ht="15" customHeight="1" x14ac:dyDescent="0.2">
      <c r="A12177"/>
      <c r="B12177"/>
      <c r="C12177" s="74"/>
    </row>
    <row r="12178" spans="1:3" ht="15" customHeight="1" x14ac:dyDescent="0.2">
      <c r="A12178"/>
      <c r="B12178"/>
      <c r="C12178" s="74"/>
    </row>
    <row r="12179" spans="1:3" ht="15" customHeight="1" x14ac:dyDescent="0.2">
      <c r="A12179"/>
      <c r="B12179"/>
      <c r="C12179" s="74"/>
    </row>
    <row r="12180" spans="1:3" ht="15" customHeight="1" x14ac:dyDescent="0.2">
      <c r="A12180"/>
      <c r="B12180"/>
      <c r="C12180" s="74"/>
    </row>
    <row r="12181" spans="1:3" ht="15" customHeight="1" x14ac:dyDescent="0.2">
      <c r="A12181"/>
      <c r="B12181"/>
      <c r="C12181" s="74"/>
    </row>
    <row r="12182" spans="1:3" ht="15" customHeight="1" x14ac:dyDescent="0.2">
      <c r="A12182"/>
      <c r="B12182"/>
      <c r="C12182" s="74"/>
    </row>
    <row r="12183" spans="1:3" ht="15" customHeight="1" x14ac:dyDescent="0.2">
      <c r="A12183"/>
      <c r="B12183"/>
      <c r="C12183" s="74"/>
    </row>
    <row r="12184" spans="1:3" ht="15" customHeight="1" x14ac:dyDescent="0.2">
      <c r="A12184"/>
      <c r="B12184"/>
      <c r="C12184" s="74"/>
    </row>
    <row r="12185" spans="1:3" ht="15" customHeight="1" x14ac:dyDescent="0.2">
      <c r="A12185"/>
      <c r="B12185"/>
      <c r="C12185" s="74"/>
    </row>
    <row r="12186" spans="1:3" ht="15" customHeight="1" x14ac:dyDescent="0.2">
      <c r="A12186"/>
      <c r="B12186"/>
      <c r="C12186" s="74"/>
    </row>
    <row r="12187" spans="1:3" ht="15" customHeight="1" x14ac:dyDescent="0.2">
      <c r="A12187"/>
      <c r="B12187"/>
      <c r="C12187" s="74"/>
    </row>
    <row r="12188" spans="1:3" ht="15" customHeight="1" x14ac:dyDescent="0.2">
      <c r="A12188"/>
      <c r="B12188"/>
      <c r="C12188" s="74"/>
    </row>
    <row r="12189" spans="1:3" ht="15" customHeight="1" x14ac:dyDescent="0.2">
      <c r="A12189"/>
      <c r="B12189"/>
      <c r="C12189" s="74"/>
    </row>
    <row r="12190" spans="1:3" ht="15" customHeight="1" x14ac:dyDescent="0.2">
      <c r="A12190"/>
      <c r="B12190"/>
      <c r="C12190" s="74"/>
    </row>
    <row r="12191" spans="1:3" ht="15" customHeight="1" x14ac:dyDescent="0.2">
      <c r="A12191"/>
      <c r="B12191"/>
      <c r="C12191" s="74"/>
    </row>
    <row r="12192" spans="1:3" ht="15" customHeight="1" x14ac:dyDescent="0.2">
      <c r="A12192"/>
      <c r="B12192"/>
      <c r="C12192" s="74"/>
    </row>
    <row r="12193" spans="1:3" ht="15" customHeight="1" x14ac:dyDescent="0.2">
      <c r="A12193"/>
      <c r="B12193"/>
      <c r="C12193" s="74"/>
    </row>
    <row r="12194" spans="1:3" ht="15" customHeight="1" x14ac:dyDescent="0.2">
      <c r="A12194"/>
      <c r="B12194"/>
      <c r="C12194" s="74"/>
    </row>
    <row r="12195" spans="1:3" ht="15" customHeight="1" x14ac:dyDescent="0.2">
      <c r="A12195"/>
      <c r="B12195"/>
      <c r="C12195" s="74"/>
    </row>
    <row r="12196" spans="1:3" ht="15" customHeight="1" x14ac:dyDescent="0.2">
      <c r="A12196"/>
      <c r="B12196"/>
      <c r="C12196" s="74"/>
    </row>
    <row r="12197" spans="1:3" ht="15" customHeight="1" x14ac:dyDescent="0.2">
      <c r="A12197"/>
      <c r="B12197"/>
      <c r="C12197" s="74"/>
    </row>
    <row r="12198" spans="1:3" ht="15" customHeight="1" x14ac:dyDescent="0.2">
      <c r="A12198"/>
      <c r="B12198"/>
      <c r="C12198" s="74"/>
    </row>
    <row r="12199" spans="1:3" ht="15" customHeight="1" x14ac:dyDescent="0.2">
      <c r="A12199"/>
      <c r="B12199"/>
      <c r="C12199" s="74"/>
    </row>
    <row r="12200" spans="1:3" ht="15" customHeight="1" x14ac:dyDescent="0.2">
      <c r="A12200"/>
      <c r="B12200"/>
      <c r="C12200" s="74"/>
    </row>
    <row r="12201" spans="1:3" ht="15" customHeight="1" x14ac:dyDescent="0.2">
      <c r="A12201"/>
      <c r="B12201"/>
      <c r="C12201" s="74"/>
    </row>
    <row r="12202" spans="1:3" ht="15" customHeight="1" x14ac:dyDescent="0.2">
      <c r="A12202"/>
      <c r="B12202"/>
      <c r="C12202" s="74"/>
    </row>
    <row r="12203" spans="1:3" ht="15" customHeight="1" x14ac:dyDescent="0.2">
      <c r="A12203"/>
      <c r="B12203"/>
      <c r="C12203" s="74"/>
    </row>
    <row r="12204" spans="1:3" ht="15" customHeight="1" x14ac:dyDescent="0.2">
      <c r="A12204"/>
      <c r="B12204"/>
      <c r="C12204" s="74"/>
    </row>
    <row r="12205" spans="1:3" ht="15" customHeight="1" x14ac:dyDescent="0.2">
      <c r="A12205"/>
      <c r="B12205"/>
      <c r="C12205" s="74"/>
    </row>
    <row r="12206" spans="1:3" ht="15" customHeight="1" x14ac:dyDescent="0.2">
      <c r="A12206"/>
      <c r="B12206"/>
      <c r="C12206" s="74"/>
    </row>
    <row r="12207" spans="1:3" ht="15" customHeight="1" x14ac:dyDescent="0.2">
      <c r="A12207"/>
      <c r="B12207"/>
      <c r="C12207" s="74"/>
    </row>
    <row r="12208" spans="1:3" ht="15" customHeight="1" x14ac:dyDescent="0.2">
      <c r="A12208"/>
      <c r="B12208"/>
      <c r="C12208" s="74"/>
    </row>
    <row r="12209" spans="1:3" ht="15" customHeight="1" x14ac:dyDescent="0.2">
      <c r="A12209"/>
      <c r="B12209"/>
      <c r="C12209" s="74"/>
    </row>
    <row r="12210" spans="1:3" ht="15" customHeight="1" x14ac:dyDescent="0.2">
      <c r="A12210"/>
      <c r="B12210"/>
      <c r="C12210" s="74"/>
    </row>
    <row r="12211" spans="1:3" ht="15" customHeight="1" x14ac:dyDescent="0.2">
      <c r="A12211"/>
      <c r="B12211"/>
      <c r="C12211" s="74"/>
    </row>
    <row r="12212" spans="1:3" ht="15" customHeight="1" x14ac:dyDescent="0.2">
      <c r="A12212"/>
      <c r="B12212"/>
      <c r="C12212" s="74"/>
    </row>
    <row r="12213" spans="1:3" ht="15" customHeight="1" x14ac:dyDescent="0.2">
      <c r="A12213"/>
      <c r="B12213"/>
      <c r="C12213" s="74"/>
    </row>
    <row r="12214" spans="1:3" ht="15" customHeight="1" x14ac:dyDescent="0.2">
      <c r="A12214"/>
      <c r="B12214"/>
      <c r="C12214" s="74"/>
    </row>
    <row r="12215" spans="1:3" ht="15" customHeight="1" x14ac:dyDescent="0.2">
      <c r="A12215"/>
      <c r="B12215"/>
      <c r="C12215" s="74"/>
    </row>
    <row r="12216" spans="1:3" ht="15" customHeight="1" x14ac:dyDescent="0.2">
      <c r="A12216"/>
      <c r="B12216"/>
      <c r="C12216" s="74"/>
    </row>
    <row r="12217" spans="1:3" ht="15" customHeight="1" x14ac:dyDescent="0.2">
      <c r="A12217"/>
      <c r="B12217"/>
      <c r="C12217" s="74"/>
    </row>
    <row r="12218" spans="1:3" ht="15" customHeight="1" x14ac:dyDescent="0.2">
      <c r="A12218"/>
      <c r="B12218"/>
      <c r="C12218" s="74"/>
    </row>
    <row r="12219" spans="1:3" ht="15" customHeight="1" x14ac:dyDescent="0.2">
      <c r="A12219"/>
      <c r="B12219"/>
      <c r="C12219" s="74"/>
    </row>
    <row r="12220" spans="1:3" ht="15" customHeight="1" x14ac:dyDescent="0.2">
      <c r="A12220"/>
      <c r="B12220"/>
      <c r="C12220" s="74"/>
    </row>
    <row r="12221" spans="1:3" ht="15" customHeight="1" x14ac:dyDescent="0.2">
      <c r="A12221"/>
      <c r="B12221"/>
      <c r="C12221" s="74"/>
    </row>
    <row r="12222" spans="1:3" ht="15" customHeight="1" x14ac:dyDescent="0.2">
      <c r="A12222"/>
      <c r="B12222"/>
      <c r="C12222" s="74"/>
    </row>
    <row r="12223" spans="1:3" ht="15" customHeight="1" x14ac:dyDescent="0.2">
      <c r="A12223"/>
      <c r="B12223"/>
      <c r="C12223" s="74"/>
    </row>
    <row r="12224" spans="1:3" ht="15" customHeight="1" x14ac:dyDescent="0.2">
      <c r="A12224"/>
      <c r="B12224"/>
      <c r="C12224" s="74"/>
    </row>
    <row r="12225" spans="1:3" ht="15" customHeight="1" x14ac:dyDescent="0.2">
      <c r="A12225"/>
      <c r="B12225"/>
      <c r="C12225" s="74"/>
    </row>
    <row r="12226" spans="1:3" ht="15" customHeight="1" x14ac:dyDescent="0.2">
      <c r="A12226"/>
      <c r="B12226"/>
      <c r="C12226" s="74"/>
    </row>
    <row r="12227" spans="1:3" ht="15" customHeight="1" x14ac:dyDescent="0.2">
      <c r="A12227"/>
      <c r="B12227"/>
      <c r="C12227" s="74"/>
    </row>
    <row r="12228" spans="1:3" ht="15" customHeight="1" x14ac:dyDescent="0.2">
      <c r="A12228"/>
      <c r="B12228"/>
      <c r="C12228" s="74"/>
    </row>
    <row r="12229" spans="1:3" ht="15" customHeight="1" x14ac:dyDescent="0.2">
      <c r="A12229"/>
      <c r="B12229"/>
      <c r="C12229" s="74"/>
    </row>
    <row r="12230" spans="1:3" ht="15" customHeight="1" x14ac:dyDescent="0.2">
      <c r="A12230"/>
      <c r="B12230"/>
      <c r="C12230" s="74"/>
    </row>
    <row r="12231" spans="1:3" ht="15" customHeight="1" x14ac:dyDescent="0.2">
      <c r="A12231"/>
      <c r="B12231"/>
      <c r="C12231" s="74"/>
    </row>
    <row r="12232" spans="1:3" ht="15" customHeight="1" x14ac:dyDescent="0.2">
      <c r="A12232"/>
      <c r="B12232"/>
      <c r="C12232" s="74"/>
    </row>
    <row r="12233" spans="1:3" ht="15" customHeight="1" x14ac:dyDescent="0.2">
      <c r="A12233"/>
      <c r="B12233"/>
      <c r="C12233" s="74"/>
    </row>
    <row r="12234" spans="1:3" ht="15" customHeight="1" x14ac:dyDescent="0.2">
      <c r="A12234"/>
      <c r="B12234"/>
      <c r="C12234" s="74"/>
    </row>
    <row r="12235" spans="1:3" ht="15" customHeight="1" x14ac:dyDescent="0.2">
      <c r="A12235"/>
      <c r="B12235"/>
      <c r="C12235" s="74"/>
    </row>
    <row r="12236" spans="1:3" ht="15" customHeight="1" x14ac:dyDescent="0.2">
      <c r="A12236"/>
      <c r="B12236"/>
      <c r="C12236" s="74"/>
    </row>
    <row r="12237" spans="1:3" ht="15" customHeight="1" x14ac:dyDescent="0.2">
      <c r="A12237"/>
      <c r="B12237"/>
      <c r="C12237" s="74"/>
    </row>
    <row r="12238" spans="1:3" ht="15" customHeight="1" x14ac:dyDescent="0.2">
      <c r="A12238"/>
      <c r="B12238"/>
      <c r="C12238" s="74"/>
    </row>
    <row r="12239" spans="1:3" ht="15" customHeight="1" x14ac:dyDescent="0.2">
      <c r="A12239"/>
      <c r="B12239"/>
      <c r="C12239" s="74"/>
    </row>
    <row r="12240" spans="1:3" ht="15" customHeight="1" x14ac:dyDescent="0.2">
      <c r="A12240"/>
      <c r="B12240"/>
      <c r="C12240" s="74"/>
    </row>
    <row r="12241" spans="1:3" ht="15" customHeight="1" x14ac:dyDescent="0.2">
      <c r="A12241"/>
      <c r="B12241"/>
      <c r="C12241" s="74"/>
    </row>
    <row r="12242" spans="1:3" ht="15" customHeight="1" x14ac:dyDescent="0.2">
      <c r="A12242"/>
      <c r="B12242"/>
      <c r="C12242" s="74"/>
    </row>
    <row r="12243" spans="1:3" ht="15" customHeight="1" x14ac:dyDescent="0.2">
      <c r="A12243"/>
      <c r="B12243"/>
      <c r="C12243" s="74"/>
    </row>
    <row r="12244" spans="1:3" ht="15" customHeight="1" x14ac:dyDescent="0.2">
      <c r="A12244"/>
      <c r="B12244"/>
      <c r="C12244" s="74"/>
    </row>
    <row r="12245" spans="1:3" ht="15" customHeight="1" x14ac:dyDescent="0.2">
      <c r="A12245"/>
      <c r="B12245"/>
      <c r="C12245" s="74"/>
    </row>
    <row r="12246" spans="1:3" ht="15" customHeight="1" x14ac:dyDescent="0.2">
      <c r="A12246"/>
      <c r="B12246"/>
      <c r="C12246" s="74"/>
    </row>
    <row r="12247" spans="1:3" ht="15" customHeight="1" x14ac:dyDescent="0.2">
      <c r="A12247"/>
      <c r="B12247"/>
      <c r="C12247" s="74"/>
    </row>
    <row r="12248" spans="1:3" ht="15" customHeight="1" x14ac:dyDescent="0.2">
      <c r="A12248"/>
      <c r="B12248"/>
      <c r="C12248" s="74"/>
    </row>
    <row r="12249" spans="1:3" ht="15" customHeight="1" x14ac:dyDescent="0.2">
      <c r="A12249"/>
      <c r="B12249"/>
      <c r="C12249" s="74"/>
    </row>
    <row r="12250" spans="1:3" ht="15" customHeight="1" x14ac:dyDescent="0.2">
      <c r="A12250"/>
      <c r="B12250"/>
      <c r="C12250" s="74"/>
    </row>
    <row r="12251" spans="1:3" ht="15" customHeight="1" x14ac:dyDescent="0.2">
      <c r="A12251"/>
      <c r="B12251"/>
      <c r="C12251" s="74"/>
    </row>
    <row r="12252" spans="1:3" ht="15" customHeight="1" x14ac:dyDescent="0.2">
      <c r="A12252"/>
      <c r="B12252"/>
      <c r="C12252" s="74"/>
    </row>
    <row r="12253" spans="1:3" ht="15" customHeight="1" x14ac:dyDescent="0.2">
      <c r="A12253"/>
      <c r="B12253"/>
      <c r="C12253" s="74"/>
    </row>
    <row r="12254" spans="1:3" ht="15" customHeight="1" x14ac:dyDescent="0.2">
      <c r="A12254"/>
      <c r="B12254"/>
      <c r="C12254" s="74"/>
    </row>
    <row r="12255" spans="1:3" ht="15" customHeight="1" x14ac:dyDescent="0.2">
      <c r="A12255"/>
      <c r="B12255"/>
      <c r="C12255" s="74"/>
    </row>
    <row r="12256" spans="1:3" ht="15" customHeight="1" x14ac:dyDescent="0.2">
      <c r="A12256"/>
      <c r="B12256"/>
      <c r="C12256" s="74"/>
    </row>
    <row r="12257" spans="1:3" ht="15" customHeight="1" x14ac:dyDescent="0.2">
      <c r="A12257"/>
      <c r="B12257"/>
      <c r="C12257" s="74"/>
    </row>
    <row r="12258" spans="1:3" ht="15" customHeight="1" x14ac:dyDescent="0.2">
      <c r="A12258"/>
      <c r="B12258"/>
      <c r="C12258" s="74"/>
    </row>
    <row r="12259" spans="1:3" ht="15" customHeight="1" x14ac:dyDescent="0.2">
      <c r="A12259"/>
      <c r="B12259"/>
      <c r="C12259" s="74"/>
    </row>
    <row r="12260" spans="1:3" ht="15" customHeight="1" x14ac:dyDescent="0.2">
      <c r="A12260"/>
      <c r="B12260"/>
      <c r="C12260" s="74"/>
    </row>
    <row r="12261" spans="1:3" ht="15" customHeight="1" x14ac:dyDescent="0.2">
      <c r="A12261"/>
      <c r="B12261"/>
      <c r="C12261" s="74"/>
    </row>
    <row r="12262" spans="1:3" ht="15" customHeight="1" x14ac:dyDescent="0.2">
      <c r="A12262"/>
      <c r="B12262"/>
      <c r="C12262" s="74"/>
    </row>
    <row r="12263" spans="1:3" ht="15" customHeight="1" x14ac:dyDescent="0.2">
      <c r="A12263"/>
      <c r="B12263"/>
      <c r="C12263" s="74"/>
    </row>
    <row r="12264" spans="1:3" ht="15" customHeight="1" x14ac:dyDescent="0.2">
      <c r="A12264"/>
      <c r="B12264"/>
      <c r="C12264" s="74"/>
    </row>
    <row r="12265" spans="1:3" ht="15" customHeight="1" x14ac:dyDescent="0.2">
      <c r="A12265"/>
      <c r="B12265"/>
      <c r="C12265" s="74"/>
    </row>
    <row r="12266" spans="1:3" ht="15" customHeight="1" x14ac:dyDescent="0.2">
      <c r="A12266"/>
      <c r="B12266"/>
      <c r="C12266" s="74"/>
    </row>
    <row r="12267" spans="1:3" ht="15" customHeight="1" x14ac:dyDescent="0.2">
      <c r="A12267"/>
      <c r="B12267"/>
      <c r="C12267" s="74"/>
    </row>
    <row r="12268" spans="1:3" ht="15" customHeight="1" x14ac:dyDescent="0.2">
      <c r="A12268"/>
      <c r="B12268"/>
      <c r="C12268" s="74"/>
    </row>
    <row r="12269" spans="1:3" ht="15" customHeight="1" x14ac:dyDescent="0.2">
      <c r="A12269"/>
      <c r="B12269"/>
      <c r="C12269" s="74"/>
    </row>
    <row r="12270" spans="1:3" ht="15" customHeight="1" x14ac:dyDescent="0.2">
      <c r="A12270"/>
      <c r="B12270"/>
      <c r="C12270" s="74"/>
    </row>
    <row r="12271" spans="1:3" ht="15" customHeight="1" x14ac:dyDescent="0.2">
      <c r="A12271"/>
      <c r="B12271"/>
      <c r="C12271" s="74"/>
    </row>
    <row r="12272" spans="1:3" ht="15" customHeight="1" x14ac:dyDescent="0.2">
      <c r="A12272"/>
      <c r="B12272"/>
      <c r="C12272" s="74"/>
    </row>
    <row r="12273" spans="1:3" ht="15" customHeight="1" x14ac:dyDescent="0.2">
      <c r="A12273"/>
      <c r="B12273"/>
      <c r="C12273" s="74"/>
    </row>
    <row r="12274" spans="1:3" ht="15" customHeight="1" x14ac:dyDescent="0.2">
      <c r="A12274"/>
      <c r="B12274"/>
      <c r="C12274" s="74"/>
    </row>
    <row r="12275" spans="1:3" ht="15" customHeight="1" x14ac:dyDescent="0.2">
      <c r="A12275"/>
      <c r="B12275"/>
      <c r="C12275" s="74"/>
    </row>
    <row r="12276" spans="1:3" ht="15" customHeight="1" x14ac:dyDescent="0.2">
      <c r="A12276"/>
      <c r="B12276"/>
      <c r="C12276" s="74"/>
    </row>
    <row r="12277" spans="1:3" ht="15" customHeight="1" x14ac:dyDescent="0.2">
      <c r="A12277"/>
      <c r="B12277"/>
      <c r="C12277" s="74"/>
    </row>
    <row r="12278" spans="1:3" ht="15" customHeight="1" x14ac:dyDescent="0.2">
      <c r="A12278"/>
      <c r="B12278"/>
      <c r="C12278" s="74"/>
    </row>
    <row r="12279" spans="1:3" ht="15" customHeight="1" x14ac:dyDescent="0.2">
      <c r="A12279"/>
      <c r="B12279"/>
      <c r="C12279" s="74"/>
    </row>
    <row r="12280" spans="1:3" ht="15" customHeight="1" x14ac:dyDescent="0.2">
      <c r="A12280"/>
      <c r="B12280"/>
      <c r="C12280" s="74"/>
    </row>
    <row r="12281" spans="1:3" ht="15" customHeight="1" x14ac:dyDescent="0.2">
      <c r="A12281"/>
      <c r="B12281"/>
      <c r="C12281" s="74"/>
    </row>
    <row r="12282" spans="1:3" ht="15" customHeight="1" x14ac:dyDescent="0.2">
      <c r="A12282"/>
      <c r="B12282"/>
      <c r="C12282" s="74"/>
    </row>
    <row r="12283" spans="1:3" ht="15" customHeight="1" x14ac:dyDescent="0.2">
      <c r="A12283"/>
      <c r="B12283"/>
      <c r="C12283" s="74"/>
    </row>
    <row r="12284" spans="1:3" ht="15" customHeight="1" x14ac:dyDescent="0.2">
      <c r="A12284"/>
      <c r="B12284"/>
      <c r="C12284" s="74"/>
    </row>
    <row r="12285" spans="1:3" ht="15" customHeight="1" x14ac:dyDescent="0.2">
      <c r="A12285"/>
      <c r="B12285"/>
      <c r="C12285" s="74"/>
    </row>
    <row r="12286" spans="1:3" ht="15" customHeight="1" x14ac:dyDescent="0.2">
      <c r="A12286"/>
      <c r="B12286"/>
      <c r="C12286" s="74"/>
    </row>
    <row r="12287" spans="1:3" ht="15" customHeight="1" x14ac:dyDescent="0.2">
      <c r="A12287"/>
      <c r="B12287"/>
      <c r="C12287" s="74"/>
    </row>
    <row r="12288" spans="1:3" ht="15" customHeight="1" x14ac:dyDescent="0.2">
      <c r="A12288"/>
      <c r="B12288"/>
      <c r="C12288" s="74"/>
    </row>
    <row r="12289" spans="1:3" ht="15" customHeight="1" x14ac:dyDescent="0.2">
      <c r="A12289"/>
      <c r="B12289"/>
      <c r="C12289" s="74"/>
    </row>
    <row r="12290" spans="1:3" ht="15" customHeight="1" x14ac:dyDescent="0.2">
      <c r="A12290"/>
      <c r="B12290"/>
      <c r="C12290" s="74"/>
    </row>
    <row r="12291" spans="1:3" ht="15" customHeight="1" x14ac:dyDescent="0.2">
      <c r="A12291"/>
      <c r="B12291"/>
      <c r="C12291" s="74"/>
    </row>
    <row r="12292" spans="1:3" ht="15" customHeight="1" x14ac:dyDescent="0.2">
      <c r="A12292"/>
      <c r="B12292"/>
      <c r="C12292" s="74"/>
    </row>
    <row r="12293" spans="1:3" ht="15" customHeight="1" x14ac:dyDescent="0.2">
      <c r="A12293"/>
      <c r="B12293"/>
      <c r="C12293" s="74"/>
    </row>
    <row r="12294" spans="1:3" ht="15" customHeight="1" x14ac:dyDescent="0.2">
      <c r="A12294"/>
      <c r="B12294"/>
      <c r="C12294" s="74"/>
    </row>
    <row r="12295" spans="1:3" ht="15" customHeight="1" x14ac:dyDescent="0.2">
      <c r="A12295"/>
      <c r="B12295"/>
      <c r="C12295" s="74"/>
    </row>
    <row r="12296" spans="1:3" ht="15" customHeight="1" x14ac:dyDescent="0.2">
      <c r="A12296"/>
      <c r="B12296"/>
      <c r="C12296" s="74"/>
    </row>
    <row r="12297" spans="1:3" ht="15" customHeight="1" x14ac:dyDescent="0.2">
      <c r="A12297"/>
      <c r="B12297"/>
      <c r="C12297" s="74"/>
    </row>
    <row r="12298" spans="1:3" ht="15" customHeight="1" x14ac:dyDescent="0.2">
      <c r="A12298"/>
      <c r="B12298"/>
      <c r="C12298" s="74"/>
    </row>
    <row r="12299" spans="1:3" ht="15" customHeight="1" x14ac:dyDescent="0.2">
      <c r="A12299"/>
      <c r="B12299"/>
      <c r="C12299" s="74"/>
    </row>
    <row r="12300" spans="1:3" ht="15" customHeight="1" x14ac:dyDescent="0.2">
      <c r="A12300"/>
      <c r="B12300"/>
      <c r="C12300" s="74"/>
    </row>
    <row r="12301" spans="1:3" ht="15" customHeight="1" x14ac:dyDescent="0.2">
      <c r="A12301"/>
      <c r="B12301"/>
      <c r="C12301" s="74"/>
    </row>
    <row r="12302" spans="1:3" ht="15" customHeight="1" x14ac:dyDescent="0.2">
      <c r="A12302"/>
      <c r="B12302"/>
      <c r="C12302" s="74"/>
    </row>
    <row r="12303" spans="1:3" ht="15" customHeight="1" x14ac:dyDescent="0.2">
      <c r="A12303"/>
      <c r="B12303"/>
      <c r="C12303" s="74"/>
    </row>
    <row r="12304" spans="1:3" ht="15" customHeight="1" x14ac:dyDescent="0.2">
      <c r="A12304"/>
      <c r="B12304"/>
      <c r="C12304" s="74"/>
    </row>
    <row r="12305" spans="1:3" ht="15" customHeight="1" x14ac:dyDescent="0.2">
      <c r="A12305"/>
      <c r="B12305"/>
      <c r="C12305" s="74"/>
    </row>
    <row r="12306" spans="1:3" ht="15" customHeight="1" x14ac:dyDescent="0.2">
      <c r="A12306"/>
      <c r="B12306"/>
      <c r="C12306" s="74"/>
    </row>
    <row r="12307" spans="1:3" ht="15" customHeight="1" x14ac:dyDescent="0.2">
      <c r="A12307"/>
      <c r="B12307"/>
      <c r="C12307" s="74"/>
    </row>
    <row r="12308" spans="1:3" ht="15" customHeight="1" x14ac:dyDescent="0.2">
      <c r="A12308"/>
      <c r="B12308"/>
      <c r="C12308" s="74"/>
    </row>
    <row r="12309" spans="1:3" ht="15" customHeight="1" x14ac:dyDescent="0.2">
      <c r="A12309"/>
      <c r="B12309"/>
      <c r="C12309" s="74"/>
    </row>
    <row r="12310" spans="1:3" ht="15" customHeight="1" x14ac:dyDescent="0.2">
      <c r="A12310"/>
      <c r="B12310"/>
      <c r="C12310" s="74"/>
    </row>
    <row r="12311" spans="1:3" ht="15" customHeight="1" x14ac:dyDescent="0.2">
      <c r="A12311"/>
      <c r="B12311"/>
      <c r="C12311" s="74"/>
    </row>
    <row r="12312" spans="1:3" ht="15" customHeight="1" x14ac:dyDescent="0.2">
      <c r="A12312"/>
      <c r="B12312"/>
      <c r="C12312" s="74"/>
    </row>
    <row r="12313" spans="1:3" ht="15" customHeight="1" x14ac:dyDescent="0.2">
      <c r="A12313"/>
      <c r="B12313"/>
      <c r="C12313" s="74"/>
    </row>
    <row r="12314" spans="1:3" ht="15" customHeight="1" x14ac:dyDescent="0.2">
      <c r="A12314"/>
      <c r="B12314"/>
      <c r="C12314" s="74"/>
    </row>
    <row r="12315" spans="1:3" ht="15" customHeight="1" x14ac:dyDescent="0.2">
      <c r="A12315"/>
      <c r="B12315"/>
      <c r="C12315" s="74"/>
    </row>
    <row r="12316" spans="1:3" ht="15" customHeight="1" x14ac:dyDescent="0.2">
      <c r="A12316"/>
      <c r="B12316"/>
      <c r="C12316" s="74"/>
    </row>
    <row r="12317" spans="1:3" ht="15" customHeight="1" x14ac:dyDescent="0.2">
      <c r="A12317"/>
      <c r="B12317"/>
      <c r="C12317" s="74"/>
    </row>
    <row r="12318" spans="1:3" ht="15" customHeight="1" x14ac:dyDescent="0.2">
      <c r="A12318"/>
      <c r="B12318"/>
      <c r="C12318" s="74"/>
    </row>
    <row r="12319" spans="1:3" ht="15" customHeight="1" x14ac:dyDescent="0.2">
      <c r="A12319"/>
      <c r="B12319"/>
      <c r="C12319" s="74"/>
    </row>
    <row r="12320" spans="1:3" ht="15" customHeight="1" x14ac:dyDescent="0.2">
      <c r="A12320"/>
      <c r="B12320"/>
      <c r="C12320" s="74"/>
    </row>
    <row r="12321" spans="1:3" ht="15" customHeight="1" x14ac:dyDescent="0.2">
      <c r="A12321"/>
      <c r="B12321"/>
      <c r="C12321" s="74"/>
    </row>
    <row r="12322" spans="1:3" ht="15" customHeight="1" x14ac:dyDescent="0.2">
      <c r="A12322"/>
      <c r="B12322"/>
      <c r="C12322" s="74"/>
    </row>
    <row r="12323" spans="1:3" ht="15" customHeight="1" x14ac:dyDescent="0.2">
      <c r="A12323"/>
      <c r="B12323"/>
      <c r="C12323" s="74"/>
    </row>
    <row r="12324" spans="1:3" ht="15" customHeight="1" x14ac:dyDescent="0.2">
      <c r="A12324"/>
      <c r="B12324"/>
      <c r="C12324" s="74"/>
    </row>
    <row r="12325" spans="1:3" ht="15" customHeight="1" x14ac:dyDescent="0.2">
      <c r="A12325"/>
      <c r="B12325"/>
      <c r="C12325" s="74"/>
    </row>
    <row r="12326" spans="1:3" ht="15" customHeight="1" x14ac:dyDescent="0.2">
      <c r="A12326"/>
      <c r="B12326"/>
      <c r="C12326" s="74"/>
    </row>
    <row r="12327" spans="1:3" ht="15" customHeight="1" x14ac:dyDescent="0.2">
      <c r="A12327"/>
      <c r="B12327"/>
      <c r="C12327" s="74"/>
    </row>
    <row r="12328" spans="1:3" ht="15" customHeight="1" x14ac:dyDescent="0.2">
      <c r="A12328"/>
      <c r="B12328"/>
      <c r="C12328" s="74"/>
    </row>
    <row r="12329" spans="1:3" ht="15" customHeight="1" x14ac:dyDescent="0.2">
      <c r="A12329"/>
      <c r="B12329"/>
      <c r="C12329" s="74"/>
    </row>
    <row r="12330" spans="1:3" ht="15" customHeight="1" x14ac:dyDescent="0.2">
      <c r="A12330"/>
      <c r="B12330"/>
      <c r="C12330" s="74"/>
    </row>
    <row r="12331" spans="1:3" ht="15" customHeight="1" x14ac:dyDescent="0.2">
      <c r="A12331"/>
      <c r="B12331"/>
      <c r="C12331" s="74"/>
    </row>
    <row r="12332" spans="1:3" ht="15" customHeight="1" x14ac:dyDescent="0.2">
      <c r="A12332"/>
      <c r="B12332"/>
      <c r="C12332" s="74"/>
    </row>
    <row r="12333" spans="1:3" ht="15" customHeight="1" x14ac:dyDescent="0.2">
      <c r="A12333"/>
      <c r="B12333"/>
      <c r="C12333" s="74"/>
    </row>
    <row r="12334" spans="1:3" ht="15" customHeight="1" x14ac:dyDescent="0.2">
      <c r="A12334"/>
      <c r="B12334"/>
      <c r="C12334" s="74"/>
    </row>
    <row r="12335" spans="1:3" ht="15" customHeight="1" x14ac:dyDescent="0.2">
      <c r="A12335"/>
      <c r="B12335"/>
      <c r="C12335" s="74"/>
    </row>
    <row r="12336" spans="1:3" ht="15" customHeight="1" x14ac:dyDescent="0.2">
      <c r="A12336"/>
      <c r="B12336"/>
      <c r="C12336" s="74"/>
    </row>
    <row r="12337" spans="1:3" ht="15" customHeight="1" x14ac:dyDescent="0.2">
      <c r="A12337"/>
      <c r="B12337"/>
      <c r="C12337" s="74"/>
    </row>
    <row r="12338" spans="1:3" ht="15" customHeight="1" x14ac:dyDescent="0.2">
      <c r="A12338"/>
      <c r="B12338"/>
      <c r="C12338" s="74"/>
    </row>
    <row r="12339" spans="1:3" ht="15" customHeight="1" x14ac:dyDescent="0.2">
      <c r="A12339"/>
      <c r="B12339"/>
      <c r="C12339" s="74"/>
    </row>
    <row r="12340" spans="1:3" ht="15" customHeight="1" x14ac:dyDescent="0.2">
      <c r="A12340"/>
      <c r="B12340"/>
      <c r="C12340" s="74"/>
    </row>
    <row r="12341" spans="1:3" ht="15" customHeight="1" x14ac:dyDescent="0.2">
      <c r="A12341"/>
      <c r="B12341"/>
      <c r="C12341" s="74"/>
    </row>
    <row r="12342" spans="1:3" ht="15" customHeight="1" x14ac:dyDescent="0.2">
      <c r="A12342"/>
      <c r="B12342"/>
      <c r="C12342" s="74"/>
    </row>
    <row r="12343" spans="1:3" ht="15" customHeight="1" x14ac:dyDescent="0.2">
      <c r="A12343"/>
      <c r="B12343"/>
      <c r="C12343" s="74"/>
    </row>
    <row r="12344" spans="1:3" ht="15" customHeight="1" x14ac:dyDescent="0.2">
      <c r="A12344"/>
      <c r="B12344"/>
      <c r="C12344" s="74"/>
    </row>
    <row r="12345" spans="1:3" ht="15" customHeight="1" x14ac:dyDescent="0.2">
      <c r="A12345"/>
      <c r="B12345"/>
      <c r="C12345" s="74"/>
    </row>
    <row r="12346" spans="1:3" ht="15" customHeight="1" x14ac:dyDescent="0.2">
      <c r="A12346"/>
      <c r="B12346"/>
      <c r="C12346" s="74"/>
    </row>
    <row r="12347" spans="1:3" ht="15" customHeight="1" x14ac:dyDescent="0.2">
      <c r="A12347"/>
      <c r="B12347"/>
      <c r="C12347" s="74"/>
    </row>
    <row r="12348" spans="1:3" ht="15" customHeight="1" x14ac:dyDescent="0.2">
      <c r="A12348"/>
      <c r="B12348"/>
      <c r="C12348" s="74"/>
    </row>
    <row r="12349" spans="1:3" ht="15" customHeight="1" x14ac:dyDescent="0.2">
      <c r="A12349"/>
      <c r="B12349"/>
      <c r="C12349" s="74"/>
    </row>
    <row r="12350" spans="1:3" ht="15" customHeight="1" x14ac:dyDescent="0.2">
      <c r="A12350"/>
      <c r="B12350"/>
      <c r="C12350" s="74"/>
    </row>
    <row r="12351" spans="1:3" ht="15" customHeight="1" x14ac:dyDescent="0.2">
      <c r="A12351"/>
      <c r="B12351"/>
      <c r="C12351" s="74"/>
    </row>
    <row r="12352" spans="1:3" ht="15" customHeight="1" x14ac:dyDescent="0.2">
      <c r="A12352"/>
      <c r="B12352"/>
      <c r="C12352" s="74"/>
    </row>
    <row r="12353" spans="1:3" ht="15" customHeight="1" x14ac:dyDescent="0.2">
      <c r="A12353"/>
      <c r="B12353"/>
      <c r="C12353" s="74"/>
    </row>
    <row r="12354" spans="1:3" ht="15" customHeight="1" x14ac:dyDescent="0.2">
      <c r="A12354"/>
      <c r="B12354"/>
      <c r="C12354" s="74"/>
    </row>
    <row r="12355" spans="1:3" ht="15" customHeight="1" x14ac:dyDescent="0.2">
      <c r="A12355"/>
      <c r="B12355"/>
      <c r="C12355" s="74"/>
    </row>
    <row r="12356" spans="1:3" ht="15" customHeight="1" x14ac:dyDescent="0.2">
      <c r="A12356"/>
      <c r="B12356"/>
      <c r="C12356" s="74"/>
    </row>
    <row r="12357" spans="1:3" ht="15" customHeight="1" x14ac:dyDescent="0.2">
      <c r="A12357"/>
      <c r="B12357"/>
      <c r="C12357" s="74"/>
    </row>
    <row r="12358" spans="1:3" ht="15" customHeight="1" x14ac:dyDescent="0.2">
      <c r="A12358"/>
      <c r="B12358"/>
      <c r="C12358" s="74"/>
    </row>
    <row r="12359" spans="1:3" ht="15" customHeight="1" x14ac:dyDescent="0.2">
      <c r="A12359"/>
      <c r="B12359"/>
      <c r="C12359" s="74"/>
    </row>
    <row r="12360" spans="1:3" ht="15" customHeight="1" x14ac:dyDescent="0.2">
      <c r="A12360"/>
      <c r="B12360"/>
      <c r="C12360" s="74"/>
    </row>
    <row r="12361" spans="1:3" ht="15" customHeight="1" x14ac:dyDescent="0.2">
      <c r="A12361"/>
      <c r="B12361"/>
      <c r="C12361" s="74"/>
    </row>
    <row r="12362" spans="1:3" ht="15" customHeight="1" x14ac:dyDescent="0.2">
      <c r="A12362"/>
      <c r="B12362"/>
      <c r="C12362" s="74"/>
    </row>
    <row r="12363" spans="1:3" ht="15" customHeight="1" x14ac:dyDescent="0.2">
      <c r="A12363"/>
      <c r="B12363"/>
      <c r="C12363" s="74"/>
    </row>
    <row r="12364" spans="1:3" ht="15" customHeight="1" x14ac:dyDescent="0.2">
      <c r="A12364"/>
      <c r="B12364"/>
      <c r="C12364" s="74"/>
    </row>
    <row r="12365" spans="1:3" ht="15" customHeight="1" x14ac:dyDescent="0.2">
      <c r="A12365"/>
      <c r="B12365"/>
      <c r="C12365" s="74"/>
    </row>
    <row r="12366" spans="1:3" ht="15" customHeight="1" x14ac:dyDescent="0.2">
      <c r="A12366"/>
      <c r="B12366"/>
      <c r="C12366" s="74"/>
    </row>
    <row r="12367" spans="1:3" ht="15" customHeight="1" x14ac:dyDescent="0.2">
      <c r="A12367"/>
      <c r="B12367"/>
      <c r="C12367" s="74"/>
    </row>
    <row r="12368" spans="1:3" ht="15" customHeight="1" x14ac:dyDescent="0.2">
      <c r="A12368"/>
      <c r="B12368"/>
      <c r="C12368" s="74"/>
    </row>
    <row r="12369" spans="1:3" ht="15" customHeight="1" x14ac:dyDescent="0.2">
      <c r="A12369"/>
      <c r="B12369"/>
      <c r="C12369" s="74"/>
    </row>
    <row r="12370" spans="1:3" ht="15" customHeight="1" x14ac:dyDescent="0.2">
      <c r="A12370"/>
      <c r="B12370"/>
      <c r="C12370" s="74"/>
    </row>
    <row r="12371" spans="1:3" ht="15" customHeight="1" x14ac:dyDescent="0.2">
      <c r="A12371"/>
      <c r="B12371"/>
      <c r="C12371" s="74"/>
    </row>
    <row r="12372" spans="1:3" ht="15" customHeight="1" x14ac:dyDescent="0.2">
      <c r="A12372"/>
      <c r="B12372"/>
      <c r="C12372" s="74"/>
    </row>
    <row r="12373" spans="1:3" ht="15" customHeight="1" x14ac:dyDescent="0.2">
      <c r="A12373"/>
      <c r="B12373"/>
      <c r="C12373" s="74"/>
    </row>
    <row r="12374" spans="1:3" ht="15" customHeight="1" x14ac:dyDescent="0.2">
      <c r="A12374"/>
      <c r="B12374"/>
      <c r="C12374" s="74"/>
    </row>
    <row r="12375" spans="1:3" ht="15" customHeight="1" x14ac:dyDescent="0.2">
      <c r="A12375"/>
      <c r="B12375"/>
      <c r="C12375" s="74"/>
    </row>
    <row r="12376" spans="1:3" ht="15" customHeight="1" x14ac:dyDescent="0.2">
      <c r="A12376"/>
      <c r="B12376"/>
      <c r="C12376" s="74"/>
    </row>
    <row r="12377" spans="1:3" ht="15" customHeight="1" x14ac:dyDescent="0.2">
      <c r="A12377"/>
      <c r="B12377"/>
      <c r="C12377" s="74"/>
    </row>
    <row r="12378" spans="1:3" ht="15" customHeight="1" x14ac:dyDescent="0.2">
      <c r="A12378"/>
      <c r="B12378"/>
      <c r="C12378" s="74"/>
    </row>
    <row r="12379" spans="1:3" ht="15" customHeight="1" x14ac:dyDescent="0.2">
      <c r="A12379"/>
      <c r="B12379"/>
      <c r="C12379" s="74"/>
    </row>
    <row r="12380" spans="1:3" ht="15" customHeight="1" x14ac:dyDescent="0.2">
      <c r="A12380"/>
      <c r="B12380"/>
      <c r="C12380" s="74"/>
    </row>
    <row r="12381" spans="1:3" ht="15" customHeight="1" x14ac:dyDescent="0.2">
      <c r="A12381"/>
      <c r="B12381"/>
      <c r="C12381" s="74"/>
    </row>
    <row r="12382" spans="1:3" ht="15" customHeight="1" x14ac:dyDescent="0.2">
      <c r="A12382"/>
      <c r="B12382"/>
      <c r="C12382" s="74"/>
    </row>
    <row r="12383" spans="1:3" ht="15" customHeight="1" x14ac:dyDescent="0.2">
      <c r="A12383"/>
      <c r="B12383"/>
      <c r="C12383" s="74"/>
    </row>
    <row r="12384" spans="1:3" ht="15" customHeight="1" x14ac:dyDescent="0.2">
      <c r="A12384"/>
      <c r="B12384"/>
      <c r="C12384" s="74"/>
    </row>
    <row r="12385" spans="1:3" ht="15" customHeight="1" x14ac:dyDescent="0.2">
      <c r="A12385"/>
      <c r="B12385"/>
      <c r="C12385" s="74"/>
    </row>
    <row r="12386" spans="1:3" ht="15" customHeight="1" x14ac:dyDescent="0.2">
      <c r="A12386"/>
      <c r="B12386"/>
      <c r="C12386" s="74"/>
    </row>
    <row r="12387" spans="1:3" ht="15" customHeight="1" x14ac:dyDescent="0.2">
      <c r="A12387"/>
      <c r="B12387"/>
      <c r="C12387" s="74"/>
    </row>
    <row r="12388" spans="1:3" ht="15" customHeight="1" x14ac:dyDescent="0.2">
      <c r="A12388"/>
      <c r="B12388"/>
      <c r="C12388" s="74"/>
    </row>
    <row r="12389" spans="1:3" ht="15" customHeight="1" x14ac:dyDescent="0.2">
      <c r="A12389"/>
      <c r="B12389"/>
      <c r="C12389" s="74"/>
    </row>
    <row r="12390" spans="1:3" ht="15" customHeight="1" x14ac:dyDescent="0.2">
      <c r="A12390"/>
      <c r="B12390"/>
      <c r="C12390" s="74"/>
    </row>
    <row r="12391" spans="1:3" ht="15" customHeight="1" x14ac:dyDescent="0.2">
      <c r="A12391"/>
      <c r="B12391"/>
      <c r="C12391" s="74"/>
    </row>
    <row r="12392" spans="1:3" ht="15" customHeight="1" x14ac:dyDescent="0.2">
      <c r="A12392"/>
      <c r="B12392"/>
      <c r="C12392" s="74"/>
    </row>
    <row r="12393" spans="1:3" ht="15" customHeight="1" x14ac:dyDescent="0.2">
      <c r="A12393"/>
      <c r="B12393"/>
      <c r="C12393" s="74"/>
    </row>
    <row r="12394" spans="1:3" ht="15" customHeight="1" x14ac:dyDescent="0.2">
      <c r="A12394"/>
      <c r="B12394"/>
      <c r="C12394" s="74"/>
    </row>
    <row r="12395" spans="1:3" ht="15" customHeight="1" x14ac:dyDescent="0.2">
      <c r="A12395"/>
      <c r="B12395"/>
      <c r="C12395" s="74"/>
    </row>
    <row r="12396" spans="1:3" ht="15" customHeight="1" x14ac:dyDescent="0.2">
      <c r="A12396"/>
      <c r="B12396"/>
      <c r="C12396" s="74"/>
    </row>
    <row r="12397" spans="1:3" ht="15" customHeight="1" x14ac:dyDescent="0.2">
      <c r="A12397"/>
      <c r="B12397"/>
      <c r="C12397" s="74"/>
    </row>
    <row r="12398" spans="1:3" ht="15" customHeight="1" x14ac:dyDescent="0.2">
      <c r="A12398"/>
      <c r="B12398"/>
      <c r="C12398" s="74"/>
    </row>
    <row r="12399" spans="1:3" ht="15" customHeight="1" x14ac:dyDescent="0.2">
      <c r="A12399"/>
      <c r="B12399"/>
      <c r="C12399" s="74"/>
    </row>
    <row r="12400" spans="1:3" ht="15" customHeight="1" x14ac:dyDescent="0.2">
      <c r="A12400"/>
      <c r="B12400"/>
      <c r="C12400" s="74"/>
    </row>
    <row r="12401" spans="1:3" ht="15" customHeight="1" x14ac:dyDescent="0.2">
      <c r="A12401"/>
      <c r="B12401"/>
      <c r="C12401" s="74"/>
    </row>
    <row r="12402" spans="1:3" ht="15" customHeight="1" x14ac:dyDescent="0.2">
      <c r="A12402"/>
      <c r="B12402"/>
      <c r="C12402" s="74"/>
    </row>
    <row r="12403" spans="1:3" ht="15" customHeight="1" x14ac:dyDescent="0.2">
      <c r="A12403"/>
      <c r="B12403"/>
      <c r="C12403" s="74"/>
    </row>
    <row r="12404" spans="1:3" ht="15" customHeight="1" x14ac:dyDescent="0.2">
      <c r="A12404"/>
      <c r="B12404"/>
      <c r="C12404" s="74"/>
    </row>
    <row r="12405" spans="1:3" ht="15" customHeight="1" x14ac:dyDescent="0.2">
      <c r="A12405"/>
      <c r="B12405"/>
      <c r="C12405" s="74"/>
    </row>
    <row r="12406" spans="1:3" ht="15" customHeight="1" x14ac:dyDescent="0.2">
      <c r="A12406"/>
      <c r="B12406"/>
      <c r="C12406" s="74"/>
    </row>
    <row r="12407" spans="1:3" ht="15" customHeight="1" x14ac:dyDescent="0.2">
      <c r="A12407"/>
      <c r="B12407"/>
      <c r="C12407" s="74"/>
    </row>
    <row r="12408" spans="1:3" ht="15" customHeight="1" x14ac:dyDescent="0.2">
      <c r="A12408"/>
      <c r="B12408"/>
      <c r="C12408" s="74"/>
    </row>
    <row r="12409" spans="1:3" ht="15" customHeight="1" x14ac:dyDescent="0.2">
      <c r="A12409"/>
      <c r="B12409"/>
      <c r="C12409" s="74"/>
    </row>
    <row r="12410" spans="1:3" ht="15" customHeight="1" x14ac:dyDescent="0.2">
      <c r="A12410"/>
      <c r="B12410"/>
      <c r="C12410" s="74"/>
    </row>
    <row r="12411" spans="1:3" ht="15" customHeight="1" x14ac:dyDescent="0.2">
      <c r="A12411"/>
      <c r="B12411"/>
      <c r="C12411" s="74"/>
    </row>
    <row r="12412" spans="1:3" ht="15" customHeight="1" x14ac:dyDescent="0.2">
      <c r="A12412"/>
      <c r="B12412"/>
      <c r="C12412" s="74"/>
    </row>
    <row r="12413" spans="1:3" ht="15" customHeight="1" x14ac:dyDescent="0.2">
      <c r="A12413"/>
      <c r="B12413"/>
      <c r="C12413" s="74"/>
    </row>
    <row r="12414" spans="1:3" ht="15" customHeight="1" x14ac:dyDescent="0.2">
      <c r="A12414"/>
      <c r="B12414"/>
      <c r="C12414" s="74"/>
    </row>
    <row r="12415" spans="1:3" ht="15" customHeight="1" x14ac:dyDescent="0.2">
      <c r="A12415"/>
      <c r="B12415"/>
      <c r="C12415" s="74"/>
    </row>
    <row r="12416" spans="1:3" ht="15" customHeight="1" x14ac:dyDescent="0.2">
      <c r="A12416"/>
      <c r="B12416"/>
      <c r="C12416" s="74"/>
    </row>
    <row r="12417" spans="1:3" ht="15" customHeight="1" x14ac:dyDescent="0.2">
      <c r="A12417"/>
      <c r="B12417"/>
      <c r="C12417" s="74"/>
    </row>
    <row r="12418" spans="1:3" ht="15" customHeight="1" x14ac:dyDescent="0.2">
      <c r="A12418"/>
      <c r="B12418"/>
      <c r="C12418" s="74"/>
    </row>
    <row r="12419" spans="1:3" ht="15" customHeight="1" x14ac:dyDescent="0.2">
      <c r="A12419"/>
      <c r="B12419"/>
      <c r="C12419" s="74"/>
    </row>
    <row r="12420" spans="1:3" ht="15" customHeight="1" x14ac:dyDescent="0.2">
      <c r="A12420"/>
      <c r="B12420"/>
      <c r="C12420" s="74"/>
    </row>
    <row r="12421" spans="1:3" ht="15" customHeight="1" x14ac:dyDescent="0.2">
      <c r="A12421"/>
      <c r="B12421"/>
      <c r="C12421" s="74"/>
    </row>
    <row r="12422" spans="1:3" ht="15" customHeight="1" x14ac:dyDescent="0.2">
      <c r="A12422"/>
      <c r="B12422"/>
      <c r="C12422" s="74"/>
    </row>
    <row r="12423" spans="1:3" ht="15" customHeight="1" x14ac:dyDescent="0.2">
      <c r="A12423"/>
      <c r="B12423"/>
      <c r="C12423" s="74"/>
    </row>
    <row r="12424" spans="1:3" ht="15" customHeight="1" x14ac:dyDescent="0.2">
      <c r="A12424"/>
      <c r="B12424"/>
      <c r="C12424" s="74"/>
    </row>
    <row r="12425" spans="1:3" ht="15" customHeight="1" x14ac:dyDescent="0.2">
      <c r="A12425"/>
      <c r="B12425"/>
      <c r="C12425" s="74"/>
    </row>
    <row r="12426" spans="1:3" ht="15" customHeight="1" x14ac:dyDescent="0.2">
      <c r="A12426"/>
      <c r="B12426"/>
      <c r="C12426" s="74"/>
    </row>
    <row r="12427" spans="1:3" ht="15" customHeight="1" x14ac:dyDescent="0.2">
      <c r="A12427"/>
      <c r="B12427"/>
      <c r="C12427" s="74"/>
    </row>
    <row r="12428" spans="1:3" ht="15" customHeight="1" x14ac:dyDescent="0.2">
      <c r="A12428"/>
      <c r="B12428"/>
      <c r="C12428" s="74"/>
    </row>
    <row r="12429" spans="1:3" ht="15" customHeight="1" x14ac:dyDescent="0.2">
      <c r="A12429"/>
      <c r="B12429"/>
      <c r="C12429" s="74"/>
    </row>
    <row r="12430" spans="1:3" ht="15" customHeight="1" x14ac:dyDescent="0.2">
      <c r="A12430"/>
      <c r="B12430"/>
      <c r="C12430" s="74"/>
    </row>
    <row r="12431" spans="1:3" ht="15" customHeight="1" x14ac:dyDescent="0.2">
      <c r="A12431"/>
      <c r="B12431"/>
      <c r="C12431" s="74"/>
    </row>
    <row r="12432" spans="1:3" ht="15" customHeight="1" x14ac:dyDescent="0.2">
      <c r="A12432"/>
      <c r="B12432"/>
      <c r="C12432" s="74"/>
    </row>
    <row r="12433" spans="1:3" ht="15" customHeight="1" x14ac:dyDescent="0.2">
      <c r="A12433"/>
      <c r="B12433"/>
      <c r="C12433" s="74"/>
    </row>
    <row r="12434" spans="1:3" ht="15" customHeight="1" x14ac:dyDescent="0.2">
      <c r="A12434"/>
      <c r="B12434"/>
      <c r="C12434" s="74"/>
    </row>
    <row r="12435" spans="1:3" ht="15" customHeight="1" x14ac:dyDescent="0.2">
      <c r="A12435"/>
      <c r="B12435"/>
      <c r="C12435" s="74"/>
    </row>
    <row r="12436" spans="1:3" ht="15" customHeight="1" x14ac:dyDescent="0.2">
      <c r="A12436"/>
      <c r="B12436"/>
      <c r="C12436" s="74"/>
    </row>
    <row r="12437" spans="1:3" ht="15" customHeight="1" x14ac:dyDescent="0.2">
      <c r="A12437"/>
      <c r="B12437"/>
      <c r="C12437" s="74"/>
    </row>
    <row r="12438" spans="1:3" ht="15" customHeight="1" x14ac:dyDescent="0.2">
      <c r="A12438"/>
      <c r="B12438"/>
      <c r="C12438" s="74"/>
    </row>
    <row r="12439" spans="1:3" ht="15" customHeight="1" x14ac:dyDescent="0.2">
      <c r="A12439"/>
      <c r="B12439"/>
      <c r="C12439" s="74"/>
    </row>
    <row r="12440" spans="1:3" ht="15" customHeight="1" x14ac:dyDescent="0.2">
      <c r="A12440"/>
      <c r="B12440"/>
      <c r="C12440" s="74"/>
    </row>
    <row r="12441" spans="1:3" ht="15" customHeight="1" x14ac:dyDescent="0.2">
      <c r="A12441"/>
      <c r="B12441"/>
      <c r="C12441" s="74"/>
    </row>
    <row r="12442" spans="1:3" ht="15" customHeight="1" x14ac:dyDescent="0.2">
      <c r="A12442"/>
      <c r="B12442"/>
      <c r="C12442" s="74"/>
    </row>
    <row r="12443" spans="1:3" ht="15" customHeight="1" x14ac:dyDescent="0.2">
      <c r="A12443"/>
      <c r="B12443"/>
      <c r="C12443" s="74"/>
    </row>
    <row r="12444" spans="1:3" ht="15" customHeight="1" x14ac:dyDescent="0.2">
      <c r="A12444"/>
      <c r="B12444"/>
      <c r="C12444" s="74"/>
    </row>
    <row r="12445" spans="1:3" ht="15" customHeight="1" x14ac:dyDescent="0.2">
      <c r="A12445"/>
      <c r="B12445"/>
      <c r="C12445" s="74"/>
    </row>
    <row r="12446" spans="1:3" ht="15" customHeight="1" x14ac:dyDescent="0.2">
      <c r="A12446"/>
      <c r="B12446"/>
      <c r="C12446" s="74"/>
    </row>
    <row r="12447" spans="1:3" ht="15" customHeight="1" x14ac:dyDescent="0.2">
      <c r="A12447"/>
      <c r="B12447"/>
      <c r="C12447" s="74"/>
    </row>
    <row r="12448" spans="1:3" ht="15" customHeight="1" x14ac:dyDescent="0.2">
      <c r="A12448"/>
      <c r="B12448"/>
      <c r="C12448" s="74"/>
    </row>
    <row r="12449" spans="1:3" ht="15" customHeight="1" x14ac:dyDescent="0.2">
      <c r="A12449"/>
      <c r="B12449"/>
      <c r="C12449" s="74"/>
    </row>
    <row r="12450" spans="1:3" ht="15" customHeight="1" x14ac:dyDescent="0.2">
      <c r="A12450"/>
      <c r="B12450"/>
      <c r="C12450" s="74"/>
    </row>
    <row r="12451" spans="1:3" ht="15" customHeight="1" x14ac:dyDescent="0.2">
      <c r="A12451"/>
      <c r="B12451"/>
      <c r="C12451" s="74"/>
    </row>
    <row r="12452" spans="1:3" ht="15" customHeight="1" x14ac:dyDescent="0.2">
      <c r="A12452"/>
      <c r="B12452"/>
      <c r="C12452" s="74"/>
    </row>
    <row r="12453" spans="1:3" ht="15" customHeight="1" x14ac:dyDescent="0.2">
      <c r="A12453"/>
      <c r="B12453"/>
      <c r="C12453" s="74"/>
    </row>
    <row r="12454" spans="1:3" ht="15" customHeight="1" x14ac:dyDescent="0.2">
      <c r="A12454"/>
      <c r="B12454"/>
      <c r="C12454" s="74"/>
    </row>
    <row r="12455" spans="1:3" ht="15" customHeight="1" x14ac:dyDescent="0.2">
      <c r="A12455"/>
      <c r="B12455"/>
      <c r="C12455" s="74"/>
    </row>
    <row r="12456" spans="1:3" ht="15" customHeight="1" x14ac:dyDescent="0.2">
      <c r="A12456"/>
      <c r="B12456"/>
      <c r="C12456" s="74"/>
    </row>
    <row r="12457" spans="1:3" ht="15" customHeight="1" x14ac:dyDescent="0.2">
      <c r="A12457"/>
      <c r="B12457"/>
      <c r="C12457" s="74"/>
    </row>
    <row r="12458" spans="1:3" ht="15" customHeight="1" x14ac:dyDescent="0.2">
      <c r="A12458"/>
      <c r="B12458"/>
      <c r="C12458" s="74"/>
    </row>
    <row r="12459" spans="1:3" ht="15" customHeight="1" x14ac:dyDescent="0.2">
      <c r="A12459"/>
      <c r="B12459"/>
      <c r="C12459" s="74"/>
    </row>
    <row r="12460" spans="1:3" ht="15" customHeight="1" x14ac:dyDescent="0.2">
      <c r="A12460"/>
      <c r="B12460"/>
      <c r="C12460" s="74"/>
    </row>
    <row r="12461" spans="1:3" ht="15" customHeight="1" x14ac:dyDescent="0.2">
      <c r="A12461"/>
      <c r="B12461"/>
      <c r="C12461" s="74"/>
    </row>
    <row r="12462" spans="1:3" ht="15" customHeight="1" x14ac:dyDescent="0.2">
      <c r="A12462"/>
      <c r="B12462"/>
      <c r="C12462" s="74"/>
    </row>
    <row r="12463" spans="1:3" ht="15" customHeight="1" x14ac:dyDescent="0.2">
      <c r="A12463"/>
      <c r="B12463"/>
      <c r="C12463" s="74"/>
    </row>
    <row r="12464" spans="1:3" ht="15" customHeight="1" x14ac:dyDescent="0.2">
      <c r="A12464"/>
      <c r="B12464"/>
      <c r="C12464" s="74"/>
    </row>
    <row r="12465" spans="1:3" ht="15" customHeight="1" x14ac:dyDescent="0.2">
      <c r="A12465"/>
      <c r="B12465"/>
      <c r="C12465" s="74"/>
    </row>
    <row r="12466" spans="1:3" ht="15" customHeight="1" x14ac:dyDescent="0.2">
      <c r="A12466"/>
      <c r="B12466"/>
      <c r="C12466" s="74"/>
    </row>
    <row r="12467" spans="1:3" ht="15" customHeight="1" x14ac:dyDescent="0.2">
      <c r="A12467"/>
      <c r="B12467"/>
      <c r="C12467" s="74"/>
    </row>
    <row r="12468" spans="1:3" ht="15" customHeight="1" x14ac:dyDescent="0.2">
      <c r="A12468"/>
      <c r="B12468"/>
      <c r="C12468" s="74"/>
    </row>
    <row r="12469" spans="1:3" ht="15" customHeight="1" x14ac:dyDescent="0.2">
      <c r="A12469"/>
      <c r="B12469"/>
      <c r="C12469" s="74"/>
    </row>
    <row r="12470" spans="1:3" ht="15" customHeight="1" x14ac:dyDescent="0.2">
      <c r="A12470"/>
      <c r="B12470"/>
      <c r="C12470" s="74"/>
    </row>
    <row r="12471" spans="1:3" ht="15" customHeight="1" x14ac:dyDescent="0.2">
      <c r="A12471"/>
      <c r="B12471"/>
      <c r="C12471" s="74"/>
    </row>
    <row r="12472" spans="1:3" ht="15" customHeight="1" x14ac:dyDescent="0.2">
      <c r="A12472"/>
      <c r="B12472"/>
      <c r="C12472" s="74"/>
    </row>
    <row r="12473" spans="1:3" ht="15" customHeight="1" x14ac:dyDescent="0.2">
      <c r="A12473"/>
      <c r="B12473"/>
      <c r="C12473" s="74"/>
    </row>
    <row r="12474" spans="1:3" ht="15" customHeight="1" x14ac:dyDescent="0.2">
      <c r="A12474"/>
      <c r="B12474"/>
      <c r="C12474" s="74"/>
    </row>
    <row r="12475" spans="1:3" ht="15" customHeight="1" x14ac:dyDescent="0.2">
      <c r="A12475"/>
      <c r="B12475"/>
      <c r="C12475" s="74"/>
    </row>
    <row r="12476" spans="1:3" ht="15" customHeight="1" x14ac:dyDescent="0.2">
      <c r="A12476"/>
      <c r="B12476"/>
      <c r="C12476" s="74"/>
    </row>
    <row r="12477" spans="1:3" ht="15" customHeight="1" x14ac:dyDescent="0.2">
      <c r="A12477"/>
      <c r="B12477"/>
      <c r="C12477" s="74"/>
    </row>
    <row r="12478" spans="1:3" ht="15" customHeight="1" x14ac:dyDescent="0.2">
      <c r="A12478"/>
      <c r="B12478"/>
      <c r="C12478" s="74"/>
    </row>
    <row r="12479" spans="1:3" ht="15" customHeight="1" x14ac:dyDescent="0.2">
      <c r="A12479"/>
      <c r="B12479"/>
      <c r="C12479" s="74"/>
    </row>
    <row r="12480" spans="1:3" ht="15" customHeight="1" x14ac:dyDescent="0.2">
      <c r="A12480"/>
      <c r="B12480"/>
      <c r="C12480" s="74"/>
    </row>
    <row r="12481" spans="1:3" ht="15" customHeight="1" x14ac:dyDescent="0.2">
      <c r="A12481"/>
      <c r="B12481"/>
      <c r="C12481" s="74"/>
    </row>
    <row r="12482" spans="1:3" ht="15" customHeight="1" x14ac:dyDescent="0.2">
      <c r="A12482"/>
      <c r="B12482"/>
      <c r="C12482" s="74"/>
    </row>
    <row r="12483" spans="1:3" ht="15" customHeight="1" x14ac:dyDescent="0.2">
      <c r="A12483"/>
      <c r="B12483"/>
      <c r="C12483" s="74"/>
    </row>
    <row r="12484" spans="1:3" ht="15" customHeight="1" x14ac:dyDescent="0.2">
      <c r="A12484"/>
      <c r="B12484"/>
      <c r="C12484" s="74"/>
    </row>
    <row r="12485" spans="1:3" ht="15" customHeight="1" x14ac:dyDescent="0.2">
      <c r="A12485"/>
      <c r="B12485"/>
      <c r="C12485" s="74"/>
    </row>
    <row r="12486" spans="1:3" ht="15" customHeight="1" x14ac:dyDescent="0.2">
      <c r="A12486"/>
      <c r="B12486"/>
      <c r="C12486" s="74"/>
    </row>
    <row r="12487" spans="1:3" ht="15" customHeight="1" x14ac:dyDescent="0.2">
      <c r="A12487"/>
      <c r="B12487"/>
      <c r="C12487" s="74"/>
    </row>
    <row r="12488" spans="1:3" ht="15" customHeight="1" x14ac:dyDescent="0.2">
      <c r="A12488"/>
      <c r="B12488"/>
      <c r="C12488" s="74"/>
    </row>
    <row r="12489" spans="1:3" ht="15" customHeight="1" x14ac:dyDescent="0.2">
      <c r="A12489"/>
      <c r="B12489"/>
      <c r="C12489" s="74"/>
    </row>
    <row r="12490" spans="1:3" ht="15" customHeight="1" x14ac:dyDescent="0.2">
      <c r="A12490"/>
      <c r="B12490"/>
      <c r="C12490" s="74"/>
    </row>
    <row r="12491" spans="1:3" ht="15" customHeight="1" x14ac:dyDescent="0.2">
      <c r="A12491"/>
      <c r="B12491"/>
      <c r="C12491" s="74"/>
    </row>
    <row r="12492" spans="1:3" ht="15" customHeight="1" x14ac:dyDescent="0.2">
      <c r="A12492"/>
      <c r="B12492"/>
      <c r="C12492" s="74"/>
    </row>
    <row r="12493" spans="1:3" ht="15" customHeight="1" x14ac:dyDescent="0.2">
      <c r="A12493"/>
      <c r="B12493"/>
      <c r="C12493" s="74"/>
    </row>
    <row r="12494" spans="1:3" ht="15" customHeight="1" x14ac:dyDescent="0.2">
      <c r="A12494"/>
      <c r="B12494"/>
      <c r="C12494" s="74"/>
    </row>
    <row r="12495" spans="1:3" ht="15" customHeight="1" x14ac:dyDescent="0.2">
      <c r="A12495"/>
      <c r="B12495"/>
      <c r="C12495" s="74"/>
    </row>
    <row r="12496" spans="1:3" ht="15" customHeight="1" x14ac:dyDescent="0.2">
      <c r="A12496"/>
      <c r="B12496"/>
      <c r="C12496" s="74"/>
    </row>
    <row r="12497" spans="1:3" ht="15" customHeight="1" x14ac:dyDescent="0.2">
      <c r="A12497"/>
      <c r="B12497"/>
      <c r="C12497" s="74"/>
    </row>
    <row r="12498" spans="1:3" ht="15" customHeight="1" x14ac:dyDescent="0.2">
      <c r="A12498"/>
      <c r="B12498"/>
      <c r="C12498" s="74"/>
    </row>
    <row r="12499" spans="1:3" ht="15" customHeight="1" x14ac:dyDescent="0.2">
      <c r="A12499"/>
      <c r="B12499"/>
      <c r="C12499" s="74"/>
    </row>
    <row r="12500" spans="1:3" ht="15" customHeight="1" x14ac:dyDescent="0.2">
      <c r="A12500"/>
      <c r="B12500"/>
      <c r="C12500" s="74"/>
    </row>
    <row r="12501" spans="1:3" ht="15" customHeight="1" x14ac:dyDescent="0.2">
      <c r="A12501"/>
      <c r="B12501"/>
      <c r="C12501" s="74"/>
    </row>
    <row r="12502" spans="1:3" ht="15" customHeight="1" x14ac:dyDescent="0.2">
      <c r="A12502"/>
      <c r="B12502"/>
      <c r="C12502" s="74"/>
    </row>
    <row r="12503" spans="1:3" ht="15" customHeight="1" x14ac:dyDescent="0.2">
      <c r="A12503"/>
      <c r="B12503"/>
      <c r="C12503" s="74"/>
    </row>
    <row r="12504" spans="1:3" ht="15" customHeight="1" x14ac:dyDescent="0.2">
      <c r="A12504"/>
      <c r="B12504"/>
      <c r="C12504" s="74"/>
    </row>
    <row r="12505" spans="1:3" ht="15" customHeight="1" x14ac:dyDescent="0.2">
      <c r="A12505"/>
      <c r="B12505"/>
      <c r="C12505" s="74"/>
    </row>
    <row r="12506" spans="1:3" ht="15" customHeight="1" x14ac:dyDescent="0.2">
      <c r="A12506"/>
      <c r="B12506"/>
      <c r="C12506" s="74"/>
    </row>
    <row r="12507" spans="1:3" ht="15" customHeight="1" x14ac:dyDescent="0.2">
      <c r="A12507"/>
      <c r="B12507"/>
      <c r="C12507" s="74"/>
    </row>
    <row r="12508" spans="1:3" ht="15" customHeight="1" x14ac:dyDescent="0.2">
      <c r="A12508"/>
      <c r="B12508"/>
      <c r="C12508" s="74"/>
    </row>
    <row r="12509" spans="1:3" ht="15" customHeight="1" x14ac:dyDescent="0.2">
      <c r="A12509"/>
      <c r="B12509"/>
      <c r="C12509" s="74"/>
    </row>
    <row r="12510" spans="1:3" ht="15" customHeight="1" x14ac:dyDescent="0.2">
      <c r="A12510"/>
      <c r="B12510"/>
      <c r="C12510" s="74"/>
    </row>
    <row r="12511" spans="1:3" ht="15" customHeight="1" x14ac:dyDescent="0.2">
      <c r="A12511"/>
      <c r="B12511"/>
      <c r="C12511" s="74"/>
    </row>
    <row r="12512" spans="1:3" ht="15" customHeight="1" x14ac:dyDescent="0.2">
      <c r="A12512"/>
      <c r="B12512"/>
      <c r="C12512" s="74"/>
    </row>
    <row r="12513" spans="1:3" ht="15" customHeight="1" x14ac:dyDescent="0.2">
      <c r="A12513"/>
      <c r="B12513"/>
      <c r="C12513" s="74"/>
    </row>
    <row r="12514" spans="1:3" ht="15" customHeight="1" x14ac:dyDescent="0.2">
      <c r="A12514"/>
      <c r="B12514"/>
      <c r="C12514" s="74"/>
    </row>
    <row r="12515" spans="1:3" ht="15" customHeight="1" x14ac:dyDescent="0.2">
      <c r="A12515"/>
      <c r="B12515"/>
      <c r="C12515" s="74"/>
    </row>
    <row r="12516" spans="1:3" ht="15" customHeight="1" x14ac:dyDescent="0.2">
      <c r="A12516"/>
      <c r="B12516"/>
      <c r="C12516" s="74"/>
    </row>
    <row r="12517" spans="1:3" ht="15" customHeight="1" x14ac:dyDescent="0.2">
      <c r="A12517"/>
      <c r="B12517"/>
      <c r="C12517" s="74"/>
    </row>
    <row r="12518" spans="1:3" ht="15" customHeight="1" x14ac:dyDescent="0.2">
      <c r="A12518"/>
      <c r="B12518"/>
      <c r="C12518" s="74"/>
    </row>
    <row r="12519" spans="1:3" ht="15" customHeight="1" x14ac:dyDescent="0.2">
      <c r="A12519"/>
      <c r="B12519"/>
      <c r="C12519" s="74"/>
    </row>
    <row r="12520" spans="1:3" ht="15" customHeight="1" x14ac:dyDescent="0.2">
      <c r="A12520"/>
      <c r="B12520"/>
      <c r="C12520" s="74"/>
    </row>
    <row r="12521" spans="1:3" ht="15" customHeight="1" x14ac:dyDescent="0.2">
      <c r="A12521"/>
      <c r="B12521"/>
      <c r="C12521" s="74"/>
    </row>
    <row r="12522" spans="1:3" ht="15" customHeight="1" x14ac:dyDescent="0.2">
      <c r="A12522"/>
      <c r="B12522"/>
      <c r="C12522" s="74"/>
    </row>
    <row r="12523" spans="1:3" ht="15" customHeight="1" x14ac:dyDescent="0.2">
      <c r="A12523"/>
      <c r="B12523"/>
      <c r="C12523" s="74"/>
    </row>
    <row r="12524" spans="1:3" ht="15" customHeight="1" x14ac:dyDescent="0.2">
      <c r="A12524"/>
      <c r="B12524"/>
      <c r="C12524" s="74"/>
    </row>
    <row r="12525" spans="1:3" ht="15" customHeight="1" x14ac:dyDescent="0.2">
      <c r="A12525"/>
      <c r="B12525"/>
      <c r="C12525" s="74"/>
    </row>
    <row r="12526" spans="1:3" ht="15" customHeight="1" x14ac:dyDescent="0.2">
      <c r="A12526"/>
      <c r="B12526"/>
      <c r="C12526" s="74"/>
    </row>
    <row r="12527" spans="1:3" ht="15" customHeight="1" x14ac:dyDescent="0.2">
      <c r="A12527"/>
      <c r="B12527"/>
      <c r="C12527" s="74"/>
    </row>
    <row r="12528" spans="1:3" ht="15" customHeight="1" x14ac:dyDescent="0.2">
      <c r="A12528"/>
      <c r="B12528"/>
      <c r="C12528" s="74"/>
    </row>
    <row r="12529" spans="1:3" ht="15" customHeight="1" x14ac:dyDescent="0.2">
      <c r="A12529"/>
      <c r="B12529"/>
      <c r="C12529" s="74"/>
    </row>
    <row r="12530" spans="1:3" ht="15" customHeight="1" x14ac:dyDescent="0.2">
      <c r="A12530"/>
      <c r="B12530"/>
      <c r="C12530" s="74"/>
    </row>
    <row r="12531" spans="1:3" ht="15" customHeight="1" x14ac:dyDescent="0.2">
      <c r="A12531"/>
      <c r="B12531"/>
      <c r="C12531" s="74"/>
    </row>
    <row r="12532" spans="1:3" ht="15" customHeight="1" x14ac:dyDescent="0.2">
      <c r="A12532"/>
      <c r="B12532"/>
      <c r="C12532" s="74"/>
    </row>
    <row r="12533" spans="1:3" ht="15" customHeight="1" x14ac:dyDescent="0.2">
      <c r="A12533"/>
      <c r="B12533"/>
      <c r="C12533" s="74"/>
    </row>
    <row r="12534" spans="1:3" ht="15" customHeight="1" x14ac:dyDescent="0.2">
      <c r="A12534"/>
      <c r="B12534"/>
      <c r="C12534" s="74"/>
    </row>
    <row r="12535" spans="1:3" ht="15" customHeight="1" x14ac:dyDescent="0.2">
      <c r="A12535"/>
      <c r="B12535"/>
      <c r="C12535" s="74"/>
    </row>
    <row r="12536" spans="1:3" ht="15" customHeight="1" x14ac:dyDescent="0.2">
      <c r="A12536"/>
      <c r="B12536"/>
      <c r="C12536" s="74"/>
    </row>
    <row r="12537" spans="1:3" ht="15" customHeight="1" x14ac:dyDescent="0.2">
      <c r="A12537"/>
      <c r="B12537"/>
      <c r="C12537" s="74"/>
    </row>
    <row r="12538" spans="1:3" ht="15" customHeight="1" x14ac:dyDescent="0.2">
      <c r="A12538"/>
      <c r="B12538"/>
      <c r="C12538" s="74"/>
    </row>
    <row r="12539" spans="1:3" ht="15" customHeight="1" x14ac:dyDescent="0.2">
      <c r="A12539"/>
      <c r="B12539"/>
      <c r="C12539" s="74"/>
    </row>
    <row r="12540" spans="1:3" ht="15" customHeight="1" x14ac:dyDescent="0.2">
      <c r="A12540"/>
      <c r="B12540"/>
      <c r="C12540" s="74"/>
    </row>
    <row r="12541" spans="1:3" ht="15" customHeight="1" x14ac:dyDescent="0.2">
      <c r="A12541"/>
      <c r="B12541"/>
      <c r="C12541" s="74"/>
    </row>
    <row r="12542" spans="1:3" ht="15" customHeight="1" x14ac:dyDescent="0.2">
      <c r="A12542"/>
      <c r="B12542"/>
      <c r="C12542" s="74"/>
    </row>
    <row r="12543" spans="1:3" ht="15" customHeight="1" x14ac:dyDescent="0.2">
      <c r="A12543"/>
      <c r="B12543"/>
      <c r="C12543" s="74"/>
    </row>
    <row r="12544" spans="1:3" ht="15" customHeight="1" x14ac:dyDescent="0.2">
      <c r="A12544"/>
      <c r="B12544"/>
      <c r="C12544" s="74"/>
    </row>
    <row r="12545" spans="1:3" ht="15" customHeight="1" x14ac:dyDescent="0.2">
      <c r="A12545"/>
      <c r="B12545"/>
      <c r="C12545" s="74"/>
    </row>
    <row r="12546" spans="1:3" ht="15" customHeight="1" x14ac:dyDescent="0.2">
      <c r="A12546"/>
      <c r="B12546"/>
      <c r="C12546" s="74"/>
    </row>
    <row r="12547" spans="1:3" ht="15" customHeight="1" x14ac:dyDescent="0.2">
      <c r="A12547"/>
      <c r="B12547"/>
      <c r="C12547" s="74"/>
    </row>
    <row r="12548" spans="1:3" ht="15" customHeight="1" x14ac:dyDescent="0.2">
      <c r="A12548"/>
      <c r="B12548"/>
      <c r="C12548" s="74"/>
    </row>
    <row r="12549" spans="1:3" ht="15" customHeight="1" x14ac:dyDescent="0.2">
      <c r="A12549"/>
      <c r="B12549"/>
      <c r="C12549" s="74"/>
    </row>
    <row r="12550" spans="1:3" ht="15" customHeight="1" x14ac:dyDescent="0.2">
      <c r="A12550"/>
      <c r="B12550"/>
      <c r="C12550" s="74"/>
    </row>
    <row r="12551" spans="1:3" ht="15" customHeight="1" x14ac:dyDescent="0.2">
      <c r="A12551"/>
      <c r="B12551"/>
      <c r="C12551" s="74"/>
    </row>
    <row r="12552" spans="1:3" ht="15" customHeight="1" x14ac:dyDescent="0.2">
      <c r="A12552"/>
      <c r="B12552"/>
      <c r="C12552" s="74"/>
    </row>
    <row r="12553" spans="1:3" ht="15" customHeight="1" x14ac:dyDescent="0.2">
      <c r="A12553"/>
      <c r="B12553"/>
      <c r="C12553" s="74"/>
    </row>
    <row r="12554" spans="1:3" ht="15" customHeight="1" x14ac:dyDescent="0.2">
      <c r="A12554"/>
      <c r="B12554"/>
      <c r="C12554" s="74"/>
    </row>
    <row r="12555" spans="1:3" ht="15" customHeight="1" x14ac:dyDescent="0.2">
      <c r="A12555"/>
      <c r="B12555"/>
      <c r="C12555" s="74"/>
    </row>
    <row r="12556" spans="1:3" ht="15" customHeight="1" x14ac:dyDescent="0.2">
      <c r="A12556"/>
      <c r="B12556"/>
      <c r="C12556" s="74"/>
    </row>
    <row r="12557" spans="1:3" ht="15" customHeight="1" x14ac:dyDescent="0.2">
      <c r="A12557"/>
      <c r="B12557"/>
      <c r="C12557" s="74"/>
    </row>
    <row r="12558" spans="1:3" ht="15" customHeight="1" x14ac:dyDescent="0.2">
      <c r="A12558"/>
      <c r="B12558"/>
      <c r="C12558" s="74"/>
    </row>
    <row r="12559" spans="1:3" ht="15" customHeight="1" x14ac:dyDescent="0.2">
      <c r="A12559"/>
      <c r="B12559"/>
      <c r="C12559" s="74"/>
    </row>
    <row r="12560" spans="1:3" ht="15" customHeight="1" x14ac:dyDescent="0.2">
      <c r="A12560"/>
      <c r="B12560"/>
      <c r="C12560" s="74"/>
    </row>
    <row r="12561" spans="1:3" ht="15" customHeight="1" x14ac:dyDescent="0.2">
      <c r="A12561"/>
      <c r="B12561"/>
      <c r="C12561" s="74"/>
    </row>
    <row r="12562" spans="1:3" ht="15" customHeight="1" x14ac:dyDescent="0.2">
      <c r="A12562"/>
      <c r="B12562"/>
      <c r="C12562" s="74"/>
    </row>
    <row r="12563" spans="1:3" ht="15" customHeight="1" x14ac:dyDescent="0.2">
      <c r="A12563"/>
      <c r="B12563"/>
      <c r="C12563" s="74"/>
    </row>
    <row r="12564" spans="1:3" ht="15" customHeight="1" x14ac:dyDescent="0.2">
      <c r="A12564"/>
      <c r="B12564"/>
      <c r="C12564" s="74"/>
    </row>
    <row r="12565" spans="1:3" ht="15" customHeight="1" x14ac:dyDescent="0.2">
      <c r="A12565"/>
      <c r="B12565"/>
      <c r="C12565" s="74"/>
    </row>
    <row r="12566" spans="1:3" ht="15" customHeight="1" x14ac:dyDescent="0.2">
      <c r="A12566"/>
      <c r="B12566"/>
      <c r="C12566" s="74"/>
    </row>
    <row r="12567" spans="1:3" ht="15" customHeight="1" x14ac:dyDescent="0.2">
      <c r="A12567"/>
      <c r="B12567"/>
      <c r="C12567" s="74"/>
    </row>
    <row r="12568" spans="1:3" ht="15" customHeight="1" x14ac:dyDescent="0.2">
      <c r="A12568"/>
      <c r="B12568"/>
      <c r="C12568" s="74"/>
    </row>
    <row r="12569" spans="1:3" ht="15" customHeight="1" x14ac:dyDescent="0.2">
      <c r="A12569"/>
      <c r="B12569"/>
      <c r="C12569" s="74"/>
    </row>
    <row r="12570" spans="1:3" ht="15" customHeight="1" x14ac:dyDescent="0.2">
      <c r="A12570"/>
      <c r="B12570"/>
      <c r="C12570" s="74"/>
    </row>
    <row r="12571" spans="1:3" ht="15" customHeight="1" x14ac:dyDescent="0.2">
      <c r="A12571"/>
      <c r="B12571"/>
      <c r="C12571" s="74"/>
    </row>
    <row r="12572" spans="1:3" ht="15" customHeight="1" x14ac:dyDescent="0.2">
      <c r="A12572"/>
      <c r="B12572"/>
      <c r="C12572" s="74"/>
    </row>
    <row r="12573" spans="1:3" ht="15" customHeight="1" x14ac:dyDescent="0.2">
      <c r="A12573"/>
      <c r="B12573"/>
      <c r="C12573" s="74"/>
    </row>
    <row r="12574" spans="1:3" ht="15" customHeight="1" x14ac:dyDescent="0.2">
      <c r="A12574"/>
      <c r="B12574"/>
      <c r="C12574" s="74"/>
    </row>
    <row r="12575" spans="1:3" ht="15" customHeight="1" x14ac:dyDescent="0.2">
      <c r="A12575"/>
      <c r="B12575"/>
      <c r="C12575" s="74"/>
    </row>
    <row r="12576" spans="1:3" ht="15" customHeight="1" x14ac:dyDescent="0.2">
      <c r="A12576"/>
      <c r="B12576"/>
      <c r="C12576" s="74"/>
    </row>
    <row r="12577" spans="1:3" ht="15" customHeight="1" x14ac:dyDescent="0.2">
      <c r="A12577"/>
      <c r="B12577"/>
      <c r="C12577" s="74"/>
    </row>
    <row r="12578" spans="1:3" ht="15" customHeight="1" x14ac:dyDescent="0.2">
      <c r="A12578"/>
      <c r="B12578"/>
      <c r="C12578" s="74"/>
    </row>
    <row r="12579" spans="1:3" ht="15" customHeight="1" x14ac:dyDescent="0.2">
      <c r="A12579"/>
      <c r="B12579"/>
      <c r="C12579" s="74"/>
    </row>
    <row r="12580" spans="1:3" ht="15" customHeight="1" x14ac:dyDescent="0.2">
      <c r="A12580"/>
      <c r="B12580"/>
      <c r="C12580" s="74"/>
    </row>
    <row r="12581" spans="1:3" ht="15" customHeight="1" x14ac:dyDescent="0.2">
      <c r="A12581"/>
      <c r="B12581"/>
      <c r="C12581" s="74"/>
    </row>
    <row r="12582" spans="1:3" ht="15" customHeight="1" x14ac:dyDescent="0.2">
      <c r="A12582"/>
      <c r="B12582"/>
      <c r="C12582" s="74"/>
    </row>
    <row r="12583" spans="1:3" ht="15" customHeight="1" x14ac:dyDescent="0.2">
      <c r="A12583"/>
      <c r="B12583"/>
      <c r="C12583" s="74"/>
    </row>
    <row r="12584" spans="1:3" ht="15" customHeight="1" x14ac:dyDescent="0.2">
      <c r="A12584"/>
      <c r="B12584"/>
      <c r="C12584" s="74"/>
    </row>
    <row r="12585" spans="1:3" ht="15" customHeight="1" x14ac:dyDescent="0.2">
      <c r="A12585"/>
      <c r="B12585"/>
      <c r="C12585" s="74"/>
    </row>
    <row r="12586" spans="1:3" ht="15" customHeight="1" x14ac:dyDescent="0.2">
      <c r="A12586"/>
      <c r="B12586"/>
      <c r="C12586" s="74"/>
    </row>
    <row r="12587" spans="1:3" ht="15" customHeight="1" x14ac:dyDescent="0.2">
      <c r="A12587"/>
      <c r="B12587"/>
      <c r="C12587" s="74"/>
    </row>
    <row r="12588" spans="1:3" ht="15" customHeight="1" x14ac:dyDescent="0.2">
      <c r="A12588"/>
      <c r="B12588"/>
      <c r="C12588" s="74"/>
    </row>
    <row r="12589" spans="1:3" ht="15" customHeight="1" x14ac:dyDescent="0.2">
      <c r="A12589"/>
      <c r="B12589"/>
      <c r="C12589" s="74"/>
    </row>
    <row r="12590" spans="1:3" ht="15" customHeight="1" x14ac:dyDescent="0.2">
      <c r="A12590"/>
      <c r="B12590"/>
      <c r="C12590" s="74"/>
    </row>
    <row r="12591" spans="1:3" ht="15" customHeight="1" x14ac:dyDescent="0.2">
      <c r="A12591"/>
      <c r="B12591"/>
      <c r="C12591" s="74"/>
    </row>
    <row r="12592" spans="1:3" ht="15" customHeight="1" x14ac:dyDescent="0.2">
      <c r="A12592"/>
      <c r="B12592"/>
      <c r="C12592" s="74"/>
    </row>
    <row r="12593" spans="1:3" ht="15" customHeight="1" x14ac:dyDescent="0.2">
      <c r="A12593"/>
      <c r="B12593"/>
      <c r="C12593" s="74"/>
    </row>
    <row r="12594" spans="1:3" ht="15" customHeight="1" x14ac:dyDescent="0.2">
      <c r="A12594"/>
      <c r="B12594"/>
      <c r="C12594" s="74"/>
    </row>
    <row r="12595" spans="1:3" ht="15" customHeight="1" x14ac:dyDescent="0.2">
      <c r="A12595"/>
      <c r="B12595"/>
      <c r="C12595" s="74"/>
    </row>
    <row r="12596" spans="1:3" ht="15" customHeight="1" x14ac:dyDescent="0.2">
      <c r="A12596"/>
      <c r="B12596"/>
      <c r="C12596" s="74"/>
    </row>
    <row r="12597" spans="1:3" ht="15" customHeight="1" x14ac:dyDescent="0.2">
      <c r="A12597"/>
      <c r="B12597"/>
      <c r="C12597" s="74"/>
    </row>
    <row r="12598" spans="1:3" ht="15" customHeight="1" x14ac:dyDescent="0.2">
      <c r="A12598"/>
      <c r="B12598"/>
      <c r="C12598" s="74"/>
    </row>
    <row r="12599" spans="1:3" ht="15" customHeight="1" x14ac:dyDescent="0.2">
      <c r="A12599"/>
      <c r="B12599"/>
      <c r="C12599" s="74"/>
    </row>
    <row r="12600" spans="1:3" ht="15" customHeight="1" x14ac:dyDescent="0.2">
      <c r="A12600"/>
      <c r="B12600"/>
      <c r="C12600" s="74"/>
    </row>
    <row r="12601" spans="1:3" ht="15" customHeight="1" x14ac:dyDescent="0.2">
      <c r="A12601"/>
      <c r="B12601"/>
      <c r="C12601" s="74"/>
    </row>
    <row r="12602" spans="1:3" ht="15" customHeight="1" x14ac:dyDescent="0.2">
      <c r="A12602"/>
      <c r="B12602"/>
      <c r="C12602" s="74"/>
    </row>
    <row r="12603" spans="1:3" ht="15" customHeight="1" x14ac:dyDescent="0.2">
      <c r="A12603"/>
      <c r="B12603"/>
      <c r="C12603" s="74"/>
    </row>
    <row r="12604" spans="1:3" ht="15" customHeight="1" x14ac:dyDescent="0.2">
      <c r="A12604"/>
      <c r="B12604"/>
      <c r="C12604" s="74"/>
    </row>
    <row r="12605" spans="1:3" ht="15" customHeight="1" x14ac:dyDescent="0.2">
      <c r="A12605"/>
      <c r="B12605"/>
      <c r="C12605" s="74"/>
    </row>
    <row r="12606" spans="1:3" ht="15" customHeight="1" x14ac:dyDescent="0.2">
      <c r="A12606"/>
      <c r="B12606"/>
      <c r="C12606" s="74"/>
    </row>
    <row r="12607" spans="1:3" ht="15" customHeight="1" x14ac:dyDescent="0.2">
      <c r="A12607"/>
      <c r="B12607"/>
      <c r="C12607" s="74"/>
    </row>
    <row r="12608" spans="1:3" ht="15" customHeight="1" x14ac:dyDescent="0.2">
      <c r="A12608"/>
      <c r="B12608"/>
      <c r="C12608" s="74"/>
    </row>
    <row r="12609" spans="1:3" ht="15" customHeight="1" x14ac:dyDescent="0.2">
      <c r="A12609"/>
      <c r="B12609"/>
      <c r="C12609" s="74"/>
    </row>
    <row r="12610" spans="1:3" ht="15" customHeight="1" x14ac:dyDescent="0.2">
      <c r="A12610"/>
      <c r="B12610"/>
      <c r="C12610" s="74"/>
    </row>
    <row r="12611" spans="1:3" ht="15" customHeight="1" x14ac:dyDescent="0.2">
      <c r="A12611"/>
      <c r="B12611"/>
      <c r="C12611" s="74"/>
    </row>
    <row r="12612" spans="1:3" ht="15" customHeight="1" x14ac:dyDescent="0.2">
      <c r="A12612"/>
      <c r="B12612"/>
      <c r="C12612" s="74"/>
    </row>
    <row r="12613" spans="1:3" ht="15" customHeight="1" x14ac:dyDescent="0.2">
      <c r="A12613"/>
      <c r="B12613"/>
      <c r="C12613" s="74"/>
    </row>
    <row r="12614" spans="1:3" ht="15" customHeight="1" x14ac:dyDescent="0.2">
      <c r="A12614"/>
      <c r="B12614"/>
      <c r="C12614" s="74"/>
    </row>
    <row r="12615" spans="1:3" ht="15" customHeight="1" x14ac:dyDescent="0.2">
      <c r="A12615"/>
      <c r="B12615"/>
      <c r="C12615" s="74"/>
    </row>
    <row r="12616" spans="1:3" ht="15" customHeight="1" x14ac:dyDescent="0.2">
      <c r="A12616"/>
      <c r="B12616"/>
      <c r="C12616" s="74"/>
    </row>
    <row r="12617" spans="1:3" ht="15" customHeight="1" x14ac:dyDescent="0.2">
      <c r="A12617"/>
      <c r="B12617"/>
      <c r="C12617" s="74"/>
    </row>
    <row r="12618" spans="1:3" ht="15" customHeight="1" x14ac:dyDescent="0.2">
      <c r="A12618"/>
      <c r="B12618"/>
      <c r="C12618" s="74"/>
    </row>
    <row r="12619" spans="1:3" ht="15" customHeight="1" x14ac:dyDescent="0.2">
      <c r="A12619"/>
      <c r="B12619"/>
      <c r="C12619" s="74"/>
    </row>
    <row r="12620" spans="1:3" ht="15" customHeight="1" x14ac:dyDescent="0.2">
      <c r="A12620"/>
      <c r="B12620"/>
      <c r="C12620" s="74"/>
    </row>
    <row r="12621" spans="1:3" ht="15" customHeight="1" x14ac:dyDescent="0.2">
      <c r="A12621"/>
      <c r="B12621"/>
      <c r="C12621" s="74"/>
    </row>
    <row r="12622" spans="1:3" ht="15" customHeight="1" x14ac:dyDescent="0.2">
      <c r="A12622"/>
      <c r="B12622"/>
      <c r="C12622" s="74"/>
    </row>
    <row r="12623" spans="1:3" ht="15" customHeight="1" x14ac:dyDescent="0.2">
      <c r="A12623"/>
      <c r="B12623"/>
      <c r="C12623" s="74"/>
    </row>
    <row r="12624" spans="1:3" ht="15" customHeight="1" x14ac:dyDescent="0.2">
      <c r="A12624"/>
      <c r="B12624"/>
      <c r="C12624" s="74"/>
    </row>
    <row r="12625" spans="1:3" ht="15" customHeight="1" x14ac:dyDescent="0.2">
      <c r="A12625"/>
      <c r="B12625"/>
      <c r="C12625" s="74"/>
    </row>
    <row r="12626" spans="1:3" ht="15" customHeight="1" x14ac:dyDescent="0.2">
      <c r="A12626"/>
      <c r="B12626"/>
      <c r="C12626" s="74"/>
    </row>
    <row r="12627" spans="1:3" ht="15" customHeight="1" x14ac:dyDescent="0.2">
      <c r="A12627"/>
      <c r="B12627"/>
      <c r="C12627" s="74"/>
    </row>
    <row r="12628" spans="1:3" ht="15" customHeight="1" x14ac:dyDescent="0.2">
      <c r="A12628"/>
      <c r="B12628"/>
      <c r="C12628" s="74"/>
    </row>
    <row r="12629" spans="1:3" ht="15" customHeight="1" x14ac:dyDescent="0.2">
      <c r="A12629"/>
      <c r="B12629"/>
      <c r="C12629" s="74"/>
    </row>
    <row r="12630" spans="1:3" ht="15" customHeight="1" x14ac:dyDescent="0.2">
      <c r="A12630"/>
      <c r="B12630"/>
      <c r="C12630" s="74"/>
    </row>
    <row r="12631" spans="1:3" ht="15" customHeight="1" x14ac:dyDescent="0.2">
      <c r="A12631"/>
      <c r="B12631"/>
      <c r="C12631" s="74"/>
    </row>
    <row r="12632" spans="1:3" ht="15" customHeight="1" x14ac:dyDescent="0.2">
      <c r="A12632"/>
      <c r="B12632"/>
      <c r="C12632" s="74"/>
    </row>
    <row r="12633" spans="1:3" ht="15" customHeight="1" x14ac:dyDescent="0.2">
      <c r="A12633"/>
      <c r="B12633"/>
      <c r="C12633" s="74"/>
    </row>
    <row r="12634" spans="1:3" ht="15" customHeight="1" x14ac:dyDescent="0.2">
      <c r="A12634"/>
      <c r="B12634"/>
      <c r="C12634" s="74"/>
    </row>
    <row r="12635" spans="1:3" ht="15" customHeight="1" x14ac:dyDescent="0.2">
      <c r="A12635"/>
      <c r="B12635"/>
      <c r="C12635" s="74"/>
    </row>
    <row r="12636" spans="1:3" ht="15" customHeight="1" x14ac:dyDescent="0.2">
      <c r="A12636"/>
      <c r="B12636"/>
      <c r="C12636" s="74"/>
    </row>
    <row r="12637" spans="1:3" ht="15" customHeight="1" x14ac:dyDescent="0.2">
      <c r="A12637"/>
      <c r="B12637"/>
      <c r="C12637" s="74"/>
    </row>
    <row r="12638" spans="1:3" ht="15" customHeight="1" x14ac:dyDescent="0.2">
      <c r="A12638"/>
      <c r="B12638"/>
      <c r="C12638" s="74"/>
    </row>
    <row r="12639" spans="1:3" ht="15" customHeight="1" x14ac:dyDescent="0.2">
      <c r="A12639"/>
      <c r="B12639"/>
      <c r="C12639" s="74"/>
    </row>
    <row r="12640" spans="1:3" ht="15" customHeight="1" x14ac:dyDescent="0.2">
      <c r="A12640"/>
      <c r="B12640"/>
      <c r="C12640" s="74"/>
    </row>
    <row r="12641" spans="1:3" ht="15" customHeight="1" x14ac:dyDescent="0.2">
      <c r="A12641"/>
      <c r="B12641"/>
      <c r="C12641" s="74"/>
    </row>
    <row r="12642" spans="1:3" ht="15" customHeight="1" x14ac:dyDescent="0.2">
      <c r="A12642"/>
      <c r="B12642"/>
      <c r="C12642" s="74"/>
    </row>
    <row r="12643" spans="1:3" ht="15" customHeight="1" x14ac:dyDescent="0.2">
      <c r="A12643"/>
      <c r="B12643"/>
      <c r="C12643" s="74"/>
    </row>
    <row r="12644" spans="1:3" ht="15" customHeight="1" x14ac:dyDescent="0.2">
      <c r="A12644"/>
      <c r="B12644"/>
      <c r="C12644" s="74"/>
    </row>
    <row r="12645" spans="1:3" ht="15" customHeight="1" x14ac:dyDescent="0.2">
      <c r="A12645"/>
      <c r="B12645"/>
      <c r="C12645" s="74"/>
    </row>
    <row r="12646" spans="1:3" ht="15" customHeight="1" x14ac:dyDescent="0.2">
      <c r="A12646"/>
      <c r="B12646"/>
      <c r="C12646" s="74"/>
    </row>
    <row r="12647" spans="1:3" ht="15" customHeight="1" x14ac:dyDescent="0.2">
      <c r="A12647"/>
      <c r="B12647"/>
      <c r="C12647" s="74"/>
    </row>
    <row r="12648" spans="1:3" ht="15" customHeight="1" x14ac:dyDescent="0.2">
      <c r="A12648"/>
      <c r="B12648"/>
      <c r="C12648" s="74"/>
    </row>
    <row r="12649" spans="1:3" ht="15" customHeight="1" x14ac:dyDescent="0.2">
      <c r="A12649"/>
      <c r="B12649"/>
      <c r="C12649" s="74"/>
    </row>
    <row r="12650" spans="1:3" ht="15" customHeight="1" x14ac:dyDescent="0.2">
      <c r="A12650"/>
      <c r="B12650"/>
      <c r="C12650" s="74"/>
    </row>
    <row r="12651" spans="1:3" ht="15" customHeight="1" x14ac:dyDescent="0.2">
      <c r="A12651"/>
      <c r="B12651"/>
      <c r="C12651" s="74"/>
    </row>
    <row r="12652" spans="1:3" ht="15" customHeight="1" x14ac:dyDescent="0.2">
      <c r="A12652"/>
      <c r="B12652"/>
      <c r="C12652" s="74"/>
    </row>
    <row r="12653" spans="1:3" ht="15" customHeight="1" x14ac:dyDescent="0.2">
      <c r="A12653"/>
      <c r="B12653"/>
      <c r="C12653" s="74"/>
    </row>
    <row r="12654" spans="1:3" ht="15" customHeight="1" x14ac:dyDescent="0.2">
      <c r="A12654"/>
      <c r="B12654"/>
      <c r="C12654" s="74"/>
    </row>
    <row r="12655" spans="1:3" ht="15" customHeight="1" x14ac:dyDescent="0.2">
      <c r="A12655"/>
      <c r="B12655"/>
      <c r="C12655" s="74"/>
    </row>
    <row r="12656" spans="1:3" ht="15" customHeight="1" x14ac:dyDescent="0.2">
      <c r="A12656"/>
      <c r="B12656"/>
      <c r="C12656" s="74"/>
    </row>
    <row r="12657" spans="1:3" ht="15" customHeight="1" x14ac:dyDescent="0.2">
      <c r="A12657"/>
      <c r="B12657"/>
      <c r="C12657" s="74"/>
    </row>
    <row r="12658" spans="1:3" ht="15" customHeight="1" x14ac:dyDescent="0.2">
      <c r="A12658"/>
      <c r="B12658"/>
      <c r="C12658" s="74"/>
    </row>
    <row r="12659" spans="1:3" ht="15" customHeight="1" x14ac:dyDescent="0.2">
      <c r="A12659"/>
      <c r="B12659"/>
      <c r="C12659" s="74"/>
    </row>
    <row r="12660" spans="1:3" ht="15" customHeight="1" x14ac:dyDescent="0.2">
      <c r="A12660"/>
      <c r="B12660"/>
      <c r="C12660" s="74"/>
    </row>
    <row r="12661" spans="1:3" ht="15" customHeight="1" x14ac:dyDescent="0.2">
      <c r="A12661"/>
      <c r="B12661"/>
      <c r="C12661" s="74"/>
    </row>
    <row r="12662" spans="1:3" ht="15" customHeight="1" x14ac:dyDescent="0.2">
      <c r="A12662"/>
      <c r="B12662"/>
      <c r="C12662" s="74"/>
    </row>
    <row r="12663" spans="1:3" ht="15" customHeight="1" x14ac:dyDescent="0.2">
      <c r="A12663"/>
      <c r="B12663"/>
      <c r="C12663" s="74"/>
    </row>
    <row r="12664" spans="1:3" ht="15" customHeight="1" x14ac:dyDescent="0.2">
      <c r="A12664"/>
      <c r="B12664"/>
      <c r="C12664" s="74"/>
    </row>
    <row r="12665" spans="1:3" ht="15" customHeight="1" x14ac:dyDescent="0.2">
      <c r="A12665"/>
      <c r="B12665"/>
      <c r="C12665" s="74"/>
    </row>
    <row r="12666" spans="1:3" ht="15" customHeight="1" x14ac:dyDescent="0.2">
      <c r="A12666"/>
      <c r="B12666"/>
      <c r="C12666" s="74"/>
    </row>
    <row r="12667" spans="1:3" ht="15" customHeight="1" x14ac:dyDescent="0.2">
      <c r="A12667"/>
      <c r="B12667"/>
      <c r="C12667" s="74"/>
    </row>
    <row r="12668" spans="1:3" ht="15" customHeight="1" x14ac:dyDescent="0.2">
      <c r="A12668"/>
      <c r="B12668"/>
      <c r="C12668" s="74"/>
    </row>
    <row r="12669" spans="1:3" ht="15" customHeight="1" x14ac:dyDescent="0.2">
      <c r="A12669"/>
      <c r="B12669"/>
      <c r="C12669" s="74"/>
    </row>
    <row r="12670" spans="1:3" ht="15" customHeight="1" x14ac:dyDescent="0.2">
      <c r="A12670"/>
      <c r="B12670"/>
      <c r="C12670" s="74"/>
    </row>
    <row r="12671" spans="1:3" ht="15" customHeight="1" x14ac:dyDescent="0.2">
      <c r="A12671"/>
      <c r="B12671"/>
      <c r="C12671" s="74"/>
    </row>
    <row r="12672" spans="1:3" ht="15" customHeight="1" x14ac:dyDescent="0.2">
      <c r="A12672"/>
      <c r="B12672"/>
      <c r="C12672" s="74"/>
    </row>
    <row r="12673" spans="1:3" ht="15" customHeight="1" x14ac:dyDescent="0.2">
      <c r="A12673"/>
      <c r="B12673"/>
      <c r="C12673" s="74"/>
    </row>
    <row r="12674" spans="1:3" ht="15" customHeight="1" x14ac:dyDescent="0.2">
      <c r="A12674"/>
      <c r="B12674"/>
      <c r="C12674" s="74"/>
    </row>
    <row r="12675" spans="1:3" ht="15" customHeight="1" x14ac:dyDescent="0.2">
      <c r="A12675"/>
      <c r="B12675"/>
      <c r="C12675" s="74"/>
    </row>
    <row r="12676" spans="1:3" ht="15" customHeight="1" x14ac:dyDescent="0.2">
      <c r="A12676"/>
      <c r="B12676"/>
      <c r="C12676" s="74"/>
    </row>
    <row r="12677" spans="1:3" ht="15" customHeight="1" x14ac:dyDescent="0.2">
      <c r="A12677"/>
      <c r="B12677"/>
      <c r="C12677" s="74"/>
    </row>
    <row r="12678" spans="1:3" ht="15" customHeight="1" x14ac:dyDescent="0.2">
      <c r="A12678"/>
      <c r="B12678"/>
      <c r="C12678" s="74"/>
    </row>
    <row r="12679" spans="1:3" ht="15" customHeight="1" x14ac:dyDescent="0.2">
      <c r="A12679"/>
      <c r="B12679"/>
      <c r="C12679" s="74"/>
    </row>
    <row r="12680" spans="1:3" ht="15" customHeight="1" x14ac:dyDescent="0.2">
      <c r="A12680"/>
      <c r="B12680"/>
      <c r="C12680" s="74"/>
    </row>
    <row r="12681" spans="1:3" ht="15" customHeight="1" x14ac:dyDescent="0.2">
      <c r="A12681"/>
      <c r="B12681"/>
      <c r="C12681" s="74"/>
    </row>
    <row r="12682" spans="1:3" ht="15" customHeight="1" x14ac:dyDescent="0.2">
      <c r="A12682"/>
      <c r="B12682"/>
      <c r="C12682" s="74"/>
    </row>
    <row r="12683" spans="1:3" ht="15" customHeight="1" x14ac:dyDescent="0.2">
      <c r="A12683"/>
      <c r="B12683"/>
      <c r="C12683" s="74"/>
    </row>
    <row r="12684" spans="1:3" ht="15" customHeight="1" x14ac:dyDescent="0.2">
      <c r="A12684"/>
      <c r="B12684"/>
      <c r="C12684" s="74"/>
    </row>
    <row r="12685" spans="1:3" ht="15" customHeight="1" x14ac:dyDescent="0.2">
      <c r="A12685"/>
      <c r="B12685"/>
      <c r="C12685" s="74"/>
    </row>
    <row r="12686" spans="1:3" ht="15" customHeight="1" x14ac:dyDescent="0.2">
      <c r="A12686"/>
      <c r="B12686"/>
      <c r="C12686" s="74"/>
    </row>
    <row r="12687" spans="1:3" ht="15" customHeight="1" x14ac:dyDescent="0.2">
      <c r="A12687"/>
      <c r="B12687"/>
      <c r="C12687" s="74"/>
    </row>
    <row r="12688" spans="1:3" ht="15" customHeight="1" x14ac:dyDescent="0.2">
      <c r="A12688"/>
      <c r="B12688"/>
      <c r="C12688" s="74"/>
    </row>
    <row r="12689" spans="1:3" ht="15" customHeight="1" x14ac:dyDescent="0.2">
      <c r="A12689"/>
      <c r="B12689"/>
      <c r="C12689" s="74"/>
    </row>
    <row r="12690" spans="1:3" ht="15" customHeight="1" x14ac:dyDescent="0.2">
      <c r="A12690"/>
      <c r="B12690"/>
      <c r="C12690" s="74"/>
    </row>
    <row r="12691" spans="1:3" ht="15" customHeight="1" x14ac:dyDescent="0.2">
      <c r="A12691"/>
      <c r="B12691"/>
      <c r="C12691" s="74"/>
    </row>
    <row r="12692" spans="1:3" ht="15" customHeight="1" x14ac:dyDescent="0.2">
      <c r="A12692"/>
      <c r="B12692"/>
      <c r="C12692" s="74"/>
    </row>
    <row r="12693" spans="1:3" ht="15" customHeight="1" x14ac:dyDescent="0.2">
      <c r="A12693"/>
      <c r="B12693"/>
      <c r="C12693" s="74"/>
    </row>
    <row r="12694" spans="1:3" ht="15" customHeight="1" x14ac:dyDescent="0.2">
      <c r="A12694"/>
      <c r="B12694"/>
      <c r="C12694" s="74"/>
    </row>
    <row r="12695" spans="1:3" ht="15" customHeight="1" x14ac:dyDescent="0.2">
      <c r="A12695"/>
      <c r="B12695"/>
      <c r="C12695" s="74"/>
    </row>
    <row r="12696" spans="1:3" ht="15" customHeight="1" x14ac:dyDescent="0.2">
      <c r="A12696"/>
      <c r="B12696"/>
      <c r="C12696" s="74"/>
    </row>
    <row r="12697" spans="1:3" ht="15" customHeight="1" x14ac:dyDescent="0.2">
      <c r="A12697"/>
      <c r="B12697"/>
      <c r="C12697" s="74"/>
    </row>
    <row r="12698" spans="1:3" ht="15" customHeight="1" x14ac:dyDescent="0.2">
      <c r="A12698"/>
      <c r="B12698"/>
      <c r="C12698" s="74"/>
    </row>
    <row r="12699" spans="1:3" ht="15" customHeight="1" x14ac:dyDescent="0.2">
      <c r="A12699"/>
      <c r="B12699"/>
      <c r="C12699" s="74"/>
    </row>
    <row r="12700" spans="1:3" ht="15" customHeight="1" x14ac:dyDescent="0.2">
      <c r="A12700"/>
      <c r="B12700"/>
      <c r="C12700" s="74"/>
    </row>
    <row r="12701" spans="1:3" ht="15" customHeight="1" x14ac:dyDescent="0.2">
      <c r="A12701"/>
      <c r="B12701"/>
      <c r="C12701" s="74"/>
    </row>
    <row r="12702" spans="1:3" ht="15" customHeight="1" x14ac:dyDescent="0.2">
      <c r="A12702"/>
      <c r="B12702"/>
      <c r="C12702" s="74"/>
    </row>
    <row r="12703" spans="1:3" ht="15" customHeight="1" x14ac:dyDescent="0.2">
      <c r="A12703"/>
      <c r="B12703"/>
      <c r="C12703" s="74"/>
    </row>
    <row r="12704" spans="1:3" ht="15" customHeight="1" x14ac:dyDescent="0.2">
      <c r="A12704"/>
      <c r="B12704"/>
      <c r="C12704" s="74"/>
    </row>
    <row r="12705" spans="1:3" ht="15" customHeight="1" x14ac:dyDescent="0.2">
      <c r="A12705"/>
      <c r="B12705"/>
      <c r="C12705" s="74"/>
    </row>
    <row r="12706" spans="1:3" ht="15" customHeight="1" x14ac:dyDescent="0.2">
      <c r="A12706"/>
      <c r="B12706"/>
      <c r="C12706" s="74"/>
    </row>
    <row r="12707" spans="1:3" ht="15" customHeight="1" x14ac:dyDescent="0.2">
      <c r="A12707"/>
      <c r="B12707"/>
      <c r="C12707" s="74"/>
    </row>
    <row r="12708" spans="1:3" ht="15" customHeight="1" x14ac:dyDescent="0.2">
      <c r="A12708"/>
      <c r="B12708"/>
      <c r="C12708" s="74"/>
    </row>
    <row r="12709" spans="1:3" ht="15" customHeight="1" x14ac:dyDescent="0.2">
      <c r="A12709"/>
      <c r="B12709"/>
      <c r="C12709" s="74"/>
    </row>
    <row r="12710" spans="1:3" ht="15" customHeight="1" x14ac:dyDescent="0.2">
      <c r="A12710"/>
      <c r="B12710"/>
      <c r="C12710" s="74"/>
    </row>
    <row r="12711" spans="1:3" ht="15" customHeight="1" x14ac:dyDescent="0.2">
      <c r="A12711"/>
      <c r="B12711"/>
      <c r="C12711" s="74"/>
    </row>
    <row r="12712" spans="1:3" ht="15" customHeight="1" x14ac:dyDescent="0.2">
      <c r="A12712"/>
      <c r="B12712"/>
      <c r="C12712" s="74"/>
    </row>
    <row r="12713" spans="1:3" ht="15" customHeight="1" x14ac:dyDescent="0.2">
      <c r="A12713"/>
      <c r="B12713"/>
      <c r="C12713" s="74"/>
    </row>
    <row r="12714" spans="1:3" ht="15" customHeight="1" x14ac:dyDescent="0.2">
      <c r="A12714"/>
      <c r="B12714"/>
      <c r="C12714" s="74"/>
    </row>
    <row r="12715" spans="1:3" ht="15" customHeight="1" x14ac:dyDescent="0.2">
      <c r="A12715"/>
      <c r="B12715"/>
      <c r="C12715" s="74"/>
    </row>
    <row r="12716" spans="1:3" ht="15" customHeight="1" x14ac:dyDescent="0.2">
      <c r="A12716"/>
      <c r="B12716"/>
      <c r="C12716" s="74"/>
    </row>
    <row r="12717" spans="1:3" ht="15" customHeight="1" x14ac:dyDescent="0.2">
      <c r="A12717"/>
      <c r="B12717"/>
      <c r="C12717" s="74"/>
    </row>
    <row r="12718" spans="1:3" ht="15" customHeight="1" x14ac:dyDescent="0.2">
      <c r="A12718"/>
      <c r="B12718"/>
      <c r="C12718" s="74"/>
    </row>
    <row r="12719" spans="1:3" ht="15" customHeight="1" x14ac:dyDescent="0.2">
      <c r="A12719"/>
      <c r="B12719"/>
      <c r="C12719" s="74"/>
    </row>
    <row r="12720" spans="1:3" ht="15" customHeight="1" x14ac:dyDescent="0.2">
      <c r="A12720"/>
      <c r="B12720"/>
      <c r="C12720" s="74"/>
    </row>
    <row r="12721" spans="1:3" ht="15" customHeight="1" x14ac:dyDescent="0.2">
      <c r="A12721"/>
      <c r="B12721"/>
      <c r="C12721" s="74"/>
    </row>
    <row r="12722" spans="1:3" ht="15" customHeight="1" x14ac:dyDescent="0.2">
      <c r="A12722"/>
      <c r="B12722"/>
      <c r="C12722" s="74"/>
    </row>
    <row r="12723" spans="1:3" ht="15" customHeight="1" x14ac:dyDescent="0.2">
      <c r="A12723"/>
      <c r="B12723"/>
      <c r="C12723" s="74"/>
    </row>
    <row r="12724" spans="1:3" ht="15" customHeight="1" x14ac:dyDescent="0.2">
      <c r="A12724"/>
      <c r="B12724"/>
      <c r="C12724" s="74"/>
    </row>
    <row r="12725" spans="1:3" ht="15" customHeight="1" x14ac:dyDescent="0.2">
      <c r="A12725"/>
      <c r="B12725"/>
      <c r="C12725" s="74"/>
    </row>
    <row r="12726" spans="1:3" ht="15" customHeight="1" x14ac:dyDescent="0.2">
      <c r="A12726"/>
      <c r="B12726"/>
      <c r="C12726" s="74"/>
    </row>
    <row r="12727" spans="1:3" ht="15" customHeight="1" x14ac:dyDescent="0.2">
      <c r="A12727"/>
      <c r="B12727"/>
      <c r="C12727" s="74"/>
    </row>
    <row r="12728" spans="1:3" ht="15" customHeight="1" x14ac:dyDescent="0.2">
      <c r="A12728"/>
      <c r="B12728"/>
      <c r="C12728" s="74"/>
    </row>
    <row r="12729" spans="1:3" ht="15" customHeight="1" x14ac:dyDescent="0.2">
      <c r="A12729"/>
      <c r="B12729"/>
      <c r="C12729" s="74"/>
    </row>
    <row r="12730" spans="1:3" ht="15" customHeight="1" x14ac:dyDescent="0.2">
      <c r="A12730"/>
      <c r="B12730"/>
      <c r="C12730" s="74"/>
    </row>
    <row r="12731" spans="1:3" ht="15" customHeight="1" x14ac:dyDescent="0.2">
      <c r="A12731"/>
      <c r="B12731"/>
      <c r="C12731" s="74"/>
    </row>
    <row r="12732" spans="1:3" ht="15" customHeight="1" x14ac:dyDescent="0.2">
      <c r="A12732"/>
      <c r="B12732"/>
      <c r="C12732" s="74"/>
    </row>
    <row r="12733" spans="1:3" ht="15" customHeight="1" x14ac:dyDescent="0.2">
      <c r="A12733"/>
      <c r="B12733"/>
      <c r="C12733" s="74"/>
    </row>
    <row r="12734" spans="1:3" ht="15" customHeight="1" x14ac:dyDescent="0.2">
      <c r="A12734"/>
      <c r="B12734"/>
      <c r="C12734" s="74"/>
    </row>
    <row r="12735" spans="1:3" ht="15" customHeight="1" x14ac:dyDescent="0.2">
      <c r="A12735"/>
      <c r="B12735"/>
      <c r="C12735" s="74"/>
    </row>
    <row r="12736" spans="1:3" ht="15" customHeight="1" x14ac:dyDescent="0.2">
      <c r="A12736"/>
      <c r="B12736"/>
      <c r="C12736" s="74"/>
    </row>
    <row r="12737" spans="1:3" ht="15" customHeight="1" x14ac:dyDescent="0.2">
      <c r="A12737"/>
      <c r="B12737"/>
      <c r="C12737" s="74"/>
    </row>
    <row r="12738" spans="1:3" ht="15" customHeight="1" x14ac:dyDescent="0.2">
      <c r="A12738"/>
      <c r="B12738"/>
      <c r="C12738" s="74"/>
    </row>
    <row r="12739" spans="1:3" ht="15" customHeight="1" x14ac:dyDescent="0.2">
      <c r="A12739"/>
      <c r="B12739"/>
      <c r="C12739" s="74"/>
    </row>
    <row r="12740" spans="1:3" ht="15" customHeight="1" x14ac:dyDescent="0.2">
      <c r="A12740"/>
      <c r="B12740"/>
      <c r="C12740" s="74"/>
    </row>
    <row r="12741" spans="1:3" ht="15" customHeight="1" x14ac:dyDescent="0.2">
      <c r="A12741"/>
      <c r="B12741"/>
      <c r="C12741" s="74"/>
    </row>
    <row r="12742" spans="1:3" ht="15" customHeight="1" x14ac:dyDescent="0.2">
      <c r="A12742"/>
      <c r="B12742"/>
      <c r="C12742" s="74"/>
    </row>
    <row r="12743" spans="1:3" ht="15" customHeight="1" x14ac:dyDescent="0.2">
      <c r="A12743"/>
      <c r="B12743"/>
      <c r="C12743" s="74"/>
    </row>
    <row r="12744" spans="1:3" ht="15" customHeight="1" x14ac:dyDescent="0.2">
      <c r="A12744"/>
      <c r="B12744"/>
      <c r="C12744" s="74"/>
    </row>
    <row r="12745" spans="1:3" ht="15" customHeight="1" x14ac:dyDescent="0.2">
      <c r="A12745"/>
      <c r="B12745"/>
      <c r="C12745" s="74"/>
    </row>
    <row r="12746" spans="1:3" ht="15" customHeight="1" x14ac:dyDescent="0.2">
      <c r="A12746"/>
      <c r="B12746"/>
      <c r="C12746" s="74"/>
    </row>
    <row r="12747" spans="1:3" ht="15" customHeight="1" x14ac:dyDescent="0.2">
      <c r="A12747"/>
      <c r="B12747"/>
      <c r="C12747" s="74"/>
    </row>
    <row r="12748" spans="1:3" ht="15" customHeight="1" x14ac:dyDescent="0.2">
      <c r="A12748"/>
      <c r="B12748"/>
      <c r="C12748" s="74"/>
    </row>
    <row r="12749" spans="1:3" ht="15" customHeight="1" x14ac:dyDescent="0.2">
      <c r="A12749"/>
      <c r="B12749"/>
      <c r="C12749" s="74"/>
    </row>
    <row r="12750" spans="1:3" ht="15" customHeight="1" x14ac:dyDescent="0.2">
      <c r="A12750"/>
      <c r="B12750"/>
      <c r="C12750" s="74"/>
    </row>
    <row r="12751" spans="1:3" ht="15" customHeight="1" x14ac:dyDescent="0.2">
      <c r="A12751"/>
      <c r="B12751"/>
      <c r="C12751" s="74"/>
    </row>
    <row r="12752" spans="1:3" ht="15" customHeight="1" x14ac:dyDescent="0.2">
      <c r="A12752"/>
      <c r="B12752"/>
      <c r="C12752" s="74"/>
    </row>
    <row r="12753" spans="1:3" ht="15" customHeight="1" x14ac:dyDescent="0.2">
      <c r="A12753"/>
      <c r="B12753"/>
      <c r="C12753" s="74"/>
    </row>
    <row r="12754" spans="1:3" ht="15" customHeight="1" x14ac:dyDescent="0.2">
      <c r="A12754"/>
      <c r="B12754"/>
      <c r="C12754" s="74"/>
    </row>
    <row r="12755" spans="1:3" ht="15" customHeight="1" x14ac:dyDescent="0.2">
      <c r="A12755"/>
      <c r="B12755"/>
      <c r="C12755" s="74"/>
    </row>
    <row r="12756" spans="1:3" ht="15" customHeight="1" x14ac:dyDescent="0.2">
      <c r="A12756"/>
      <c r="B12756"/>
      <c r="C12756" s="74"/>
    </row>
    <row r="12757" spans="1:3" ht="15" customHeight="1" x14ac:dyDescent="0.2">
      <c r="A12757"/>
      <c r="B12757"/>
      <c r="C12757" s="74"/>
    </row>
    <row r="12758" spans="1:3" ht="15" customHeight="1" x14ac:dyDescent="0.2">
      <c r="A12758"/>
      <c r="B12758"/>
      <c r="C12758" s="74"/>
    </row>
    <row r="12759" spans="1:3" ht="15" customHeight="1" x14ac:dyDescent="0.2">
      <c r="A12759"/>
      <c r="B12759"/>
      <c r="C12759" s="74"/>
    </row>
    <row r="12760" spans="1:3" ht="15" customHeight="1" x14ac:dyDescent="0.2">
      <c r="A12760"/>
      <c r="B12760"/>
      <c r="C12760" s="74"/>
    </row>
    <row r="12761" spans="1:3" ht="15" customHeight="1" x14ac:dyDescent="0.2">
      <c r="A12761"/>
      <c r="B12761"/>
      <c r="C12761" s="74"/>
    </row>
    <row r="12762" spans="1:3" ht="15" customHeight="1" x14ac:dyDescent="0.2">
      <c r="A12762"/>
      <c r="B12762"/>
      <c r="C12762" s="74"/>
    </row>
    <row r="12763" spans="1:3" ht="15" customHeight="1" x14ac:dyDescent="0.2">
      <c r="A12763"/>
      <c r="B12763"/>
      <c r="C12763" s="74"/>
    </row>
    <row r="12764" spans="1:3" ht="15" customHeight="1" x14ac:dyDescent="0.2">
      <c r="A12764"/>
      <c r="B12764"/>
      <c r="C12764" s="74"/>
    </row>
    <row r="12765" spans="1:3" ht="15" customHeight="1" x14ac:dyDescent="0.2">
      <c r="A12765"/>
      <c r="B12765"/>
      <c r="C12765" s="74"/>
    </row>
    <row r="12766" spans="1:3" ht="15" customHeight="1" x14ac:dyDescent="0.2">
      <c r="A12766"/>
      <c r="B12766"/>
      <c r="C12766" s="74"/>
    </row>
    <row r="12767" spans="1:3" ht="15" customHeight="1" x14ac:dyDescent="0.2">
      <c r="A12767"/>
      <c r="B12767"/>
      <c r="C12767" s="74"/>
    </row>
    <row r="12768" spans="1:3" ht="15" customHeight="1" x14ac:dyDescent="0.2">
      <c r="A12768"/>
      <c r="B12768"/>
      <c r="C12768" s="74"/>
    </row>
    <row r="12769" spans="1:3" ht="15" customHeight="1" x14ac:dyDescent="0.2">
      <c r="A12769"/>
      <c r="B12769"/>
      <c r="C12769" s="74"/>
    </row>
    <row r="12770" spans="1:3" ht="15" customHeight="1" x14ac:dyDescent="0.2">
      <c r="A12770"/>
      <c r="B12770"/>
      <c r="C12770" s="74"/>
    </row>
    <row r="12771" spans="1:3" ht="15" customHeight="1" x14ac:dyDescent="0.2">
      <c r="A12771"/>
      <c r="B12771"/>
      <c r="C12771" s="74"/>
    </row>
    <row r="12772" spans="1:3" ht="15" customHeight="1" x14ac:dyDescent="0.2">
      <c r="A12772"/>
      <c r="B12772"/>
      <c r="C12772" s="74"/>
    </row>
    <row r="12773" spans="1:3" ht="15" customHeight="1" x14ac:dyDescent="0.2">
      <c r="A12773"/>
      <c r="B12773"/>
      <c r="C12773" s="74"/>
    </row>
    <row r="12774" spans="1:3" ht="15" customHeight="1" x14ac:dyDescent="0.2">
      <c r="A12774"/>
      <c r="B12774"/>
      <c r="C12774" s="74"/>
    </row>
    <row r="12775" spans="1:3" ht="15" customHeight="1" x14ac:dyDescent="0.2">
      <c r="A12775"/>
      <c r="B12775"/>
      <c r="C12775" s="74"/>
    </row>
    <row r="12776" spans="1:3" ht="15" customHeight="1" x14ac:dyDescent="0.2">
      <c r="A12776"/>
      <c r="B12776"/>
      <c r="C12776" s="74"/>
    </row>
    <row r="12777" spans="1:3" ht="15" customHeight="1" x14ac:dyDescent="0.2">
      <c r="A12777"/>
      <c r="B12777"/>
      <c r="C12777" s="74"/>
    </row>
    <row r="12778" spans="1:3" ht="15" customHeight="1" x14ac:dyDescent="0.2">
      <c r="A12778"/>
      <c r="B12778"/>
      <c r="C12778" s="74"/>
    </row>
    <row r="12779" spans="1:3" ht="15" customHeight="1" x14ac:dyDescent="0.2">
      <c r="A12779"/>
      <c r="B12779"/>
      <c r="C12779" s="74"/>
    </row>
    <row r="12780" spans="1:3" ht="15" customHeight="1" x14ac:dyDescent="0.2">
      <c r="A12780"/>
      <c r="B12780"/>
      <c r="C12780" s="74"/>
    </row>
    <row r="12781" spans="1:3" ht="15" customHeight="1" x14ac:dyDescent="0.2">
      <c r="A12781"/>
      <c r="B12781"/>
      <c r="C12781" s="74"/>
    </row>
    <row r="12782" spans="1:3" ht="15" customHeight="1" x14ac:dyDescent="0.2">
      <c r="A12782"/>
      <c r="B12782"/>
      <c r="C12782" s="74"/>
    </row>
    <row r="12783" spans="1:3" ht="15" customHeight="1" x14ac:dyDescent="0.2">
      <c r="A12783"/>
      <c r="B12783"/>
      <c r="C12783" s="74"/>
    </row>
    <row r="12784" spans="1:3" ht="15" customHeight="1" x14ac:dyDescent="0.2">
      <c r="A12784"/>
      <c r="B12784"/>
      <c r="C12784" s="74"/>
    </row>
    <row r="12785" spans="1:3" ht="15" customHeight="1" x14ac:dyDescent="0.2">
      <c r="A12785"/>
      <c r="B12785"/>
      <c r="C12785" s="74"/>
    </row>
    <row r="12786" spans="1:3" ht="15" customHeight="1" x14ac:dyDescent="0.2">
      <c r="A12786"/>
      <c r="B12786"/>
      <c r="C12786" s="74"/>
    </row>
    <row r="12787" spans="1:3" ht="15" customHeight="1" x14ac:dyDescent="0.2">
      <c r="A12787"/>
      <c r="B12787"/>
      <c r="C12787" s="74"/>
    </row>
    <row r="12788" spans="1:3" ht="15" customHeight="1" x14ac:dyDescent="0.2">
      <c r="A12788"/>
      <c r="B12788"/>
      <c r="C12788" s="74"/>
    </row>
    <row r="12789" spans="1:3" ht="15" customHeight="1" x14ac:dyDescent="0.2">
      <c r="A12789"/>
      <c r="B12789"/>
      <c r="C12789" s="74"/>
    </row>
    <row r="12790" spans="1:3" ht="15" customHeight="1" x14ac:dyDescent="0.2">
      <c r="A12790"/>
      <c r="B12790"/>
      <c r="C12790" s="74"/>
    </row>
    <row r="12791" spans="1:3" ht="15" customHeight="1" x14ac:dyDescent="0.2">
      <c r="A12791"/>
      <c r="B12791"/>
      <c r="C12791" s="74"/>
    </row>
    <row r="12792" spans="1:3" ht="15" customHeight="1" x14ac:dyDescent="0.2">
      <c r="A12792"/>
      <c r="B12792"/>
      <c r="C12792" s="74"/>
    </row>
    <row r="12793" spans="1:3" ht="15" customHeight="1" x14ac:dyDescent="0.2">
      <c r="A12793"/>
      <c r="B12793"/>
      <c r="C12793" s="74"/>
    </row>
    <row r="12794" spans="1:3" ht="15" customHeight="1" x14ac:dyDescent="0.2">
      <c r="A12794"/>
      <c r="B12794"/>
      <c r="C12794" s="74"/>
    </row>
    <row r="12795" spans="1:3" ht="15" customHeight="1" x14ac:dyDescent="0.2">
      <c r="A12795"/>
      <c r="B12795"/>
      <c r="C12795" s="74"/>
    </row>
    <row r="12796" spans="1:3" ht="15" customHeight="1" x14ac:dyDescent="0.2">
      <c r="A12796"/>
      <c r="B12796"/>
      <c r="C12796" s="74"/>
    </row>
    <row r="12797" spans="1:3" ht="15" customHeight="1" x14ac:dyDescent="0.2">
      <c r="A12797"/>
      <c r="B12797"/>
      <c r="C12797" s="74"/>
    </row>
    <row r="12798" spans="1:3" ht="15" customHeight="1" x14ac:dyDescent="0.2">
      <c r="A12798"/>
      <c r="B12798"/>
      <c r="C12798" s="74"/>
    </row>
    <row r="12799" spans="1:3" ht="15" customHeight="1" x14ac:dyDescent="0.2">
      <c r="A12799"/>
      <c r="B12799"/>
      <c r="C12799" s="74"/>
    </row>
    <row r="12800" spans="1:3" ht="15" customHeight="1" x14ac:dyDescent="0.2">
      <c r="A12800"/>
      <c r="B12800"/>
      <c r="C12800" s="74"/>
    </row>
    <row r="12801" spans="1:3" ht="15" customHeight="1" x14ac:dyDescent="0.2">
      <c r="A12801"/>
      <c r="B12801"/>
      <c r="C12801" s="74"/>
    </row>
    <row r="12802" spans="1:3" ht="15" customHeight="1" x14ac:dyDescent="0.2">
      <c r="A12802"/>
      <c r="B12802"/>
      <c r="C12802" s="74"/>
    </row>
    <row r="12803" spans="1:3" ht="15" customHeight="1" x14ac:dyDescent="0.2">
      <c r="A12803"/>
      <c r="B12803"/>
      <c r="C12803" s="74"/>
    </row>
    <row r="12804" spans="1:3" ht="15" customHeight="1" x14ac:dyDescent="0.2">
      <c r="A12804"/>
      <c r="B12804"/>
      <c r="C12804" s="74"/>
    </row>
    <row r="12805" spans="1:3" ht="15" customHeight="1" x14ac:dyDescent="0.2">
      <c r="A12805"/>
      <c r="B12805"/>
      <c r="C12805" s="74"/>
    </row>
    <row r="12806" spans="1:3" ht="15" customHeight="1" x14ac:dyDescent="0.2">
      <c r="A12806"/>
      <c r="B12806"/>
      <c r="C12806" s="74"/>
    </row>
    <row r="12807" spans="1:3" ht="15" customHeight="1" x14ac:dyDescent="0.2">
      <c r="A12807"/>
      <c r="B12807"/>
      <c r="C12807" s="74"/>
    </row>
    <row r="12808" spans="1:3" ht="15" customHeight="1" x14ac:dyDescent="0.2">
      <c r="A12808"/>
      <c r="B12808"/>
      <c r="C12808" s="74"/>
    </row>
    <row r="12809" spans="1:3" ht="15" customHeight="1" x14ac:dyDescent="0.2">
      <c r="A12809"/>
      <c r="B12809"/>
      <c r="C12809" s="74"/>
    </row>
    <row r="12810" spans="1:3" ht="15" customHeight="1" x14ac:dyDescent="0.2">
      <c r="A12810"/>
      <c r="B12810"/>
      <c r="C12810" s="74"/>
    </row>
    <row r="12811" spans="1:3" ht="15" customHeight="1" x14ac:dyDescent="0.2">
      <c r="A12811"/>
      <c r="B12811"/>
      <c r="C12811" s="74"/>
    </row>
    <row r="12812" spans="1:3" ht="15" customHeight="1" x14ac:dyDescent="0.2">
      <c r="A12812"/>
      <c r="B12812"/>
      <c r="C12812" s="74"/>
    </row>
    <row r="12813" spans="1:3" ht="15" customHeight="1" x14ac:dyDescent="0.2">
      <c r="A12813"/>
      <c r="B12813"/>
      <c r="C12813" s="74"/>
    </row>
    <row r="12814" spans="1:3" ht="15" customHeight="1" x14ac:dyDescent="0.2">
      <c r="A12814"/>
      <c r="B12814"/>
      <c r="C12814" s="74"/>
    </row>
    <row r="12815" spans="1:3" ht="15" customHeight="1" x14ac:dyDescent="0.2">
      <c r="A12815"/>
      <c r="B12815"/>
      <c r="C12815" s="74"/>
    </row>
    <row r="12816" spans="1:3" ht="15" customHeight="1" x14ac:dyDescent="0.2">
      <c r="A12816"/>
      <c r="B12816"/>
      <c r="C12816" s="74"/>
    </row>
    <row r="12817" spans="1:3" ht="15" customHeight="1" x14ac:dyDescent="0.2">
      <c r="A12817"/>
      <c r="B12817"/>
      <c r="C12817" s="74"/>
    </row>
    <row r="12818" spans="1:3" ht="15" customHeight="1" x14ac:dyDescent="0.2">
      <c r="A12818"/>
      <c r="B12818"/>
      <c r="C12818" s="74"/>
    </row>
    <row r="12819" spans="1:3" ht="15" customHeight="1" x14ac:dyDescent="0.2">
      <c r="A12819"/>
      <c r="B12819"/>
      <c r="C12819" s="74"/>
    </row>
    <row r="12820" spans="1:3" ht="15" customHeight="1" x14ac:dyDescent="0.2">
      <c r="A12820"/>
      <c r="B12820"/>
      <c r="C12820" s="74"/>
    </row>
    <row r="12821" spans="1:3" ht="15" customHeight="1" x14ac:dyDescent="0.2">
      <c r="A12821"/>
      <c r="B12821"/>
      <c r="C12821" s="74"/>
    </row>
    <row r="12822" spans="1:3" ht="15" customHeight="1" x14ac:dyDescent="0.2">
      <c r="A12822"/>
      <c r="B12822"/>
      <c r="C12822" s="74"/>
    </row>
    <row r="12823" spans="1:3" ht="15" customHeight="1" x14ac:dyDescent="0.2">
      <c r="A12823"/>
      <c r="B12823"/>
      <c r="C12823" s="74"/>
    </row>
    <row r="12824" spans="1:3" ht="15" customHeight="1" x14ac:dyDescent="0.2">
      <c r="A12824"/>
      <c r="B12824"/>
      <c r="C12824" s="74"/>
    </row>
    <row r="12825" spans="1:3" ht="15" customHeight="1" x14ac:dyDescent="0.2">
      <c r="A12825"/>
      <c r="B12825"/>
      <c r="C12825" s="74"/>
    </row>
    <row r="12826" spans="1:3" ht="15" customHeight="1" x14ac:dyDescent="0.2">
      <c r="A12826"/>
      <c r="B12826"/>
      <c r="C12826" s="74"/>
    </row>
    <row r="12827" spans="1:3" ht="15" customHeight="1" x14ac:dyDescent="0.2">
      <c r="A12827"/>
      <c r="B12827"/>
      <c r="C12827" s="74"/>
    </row>
    <row r="12828" spans="1:3" ht="15" customHeight="1" x14ac:dyDescent="0.2">
      <c r="A12828"/>
      <c r="B12828"/>
      <c r="C12828" s="74"/>
    </row>
    <row r="12829" spans="1:3" ht="15" customHeight="1" x14ac:dyDescent="0.2">
      <c r="A12829"/>
      <c r="B12829"/>
      <c r="C12829" s="74"/>
    </row>
    <row r="12830" spans="1:3" ht="15" customHeight="1" x14ac:dyDescent="0.2">
      <c r="A12830"/>
      <c r="B12830"/>
      <c r="C12830" s="74"/>
    </row>
    <row r="12831" spans="1:3" ht="15" customHeight="1" x14ac:dyDescent="0.2">
      <c r="A12831"/>
      <c r="B12831"/>
      <c r="C12831" s="74"/>
    </row>
    <row r="12832" spans="1:3" ht="15" customHeight="1" x14ac:dyDescent="0.2">
      <c r="A12832"/>
      <c r="B12832"/>
      <c r="C12832" s="74"/>
    </row>
    <row r="12833" spans="1:3" ht="15" customHeight="1" x14ac:dyDescent="0.2">
      <c r="A12833"/>
      <c r="B12833"/>
      <c r="C12833" s="74"/>
    </row>
    <row r="12834" spans="1:3" ht="15" customHeight="1" x14ac:dyDescent="0.2">
      <c r="A12834"/>
      <c r="B12834"/>
      <c r="C12834" s="74"/>
    </row>
    <row r="12835" spans="1:3" ht="15" customHeight="1" x14ac:dyDescent="0.2">
      <c r="A12835"/>
      <c r="B12835"/>
      <c r="C12835" s="74"/>
    </row>
    <row r="12836" spans="1:3" ht="15" customHeight="1" x14ac:dyDescent="0.2">
      <c r="A12836"/>
      <c r="B12836"/>
      <c r="C12836" s="74"/>
    </row>
    <row r="12837" spans="1:3" ht="15" customHeight="1" x14ac:dyDescent="0.2">
      <c r="A12837"/>
      <c r="B12837"/>
      <c r="C12837" s="74"/>
    </row>
    <row r="12838" spans="1:3" ht="15" customHeight="1" x14ac:dyDescent="0.2">
      <c r="A12838"/>
      <c r="B12838"/>
      <c r="C12838" s="74"/>
    </row>
    <row r="12839" spans="1:3" ht="15" customHeight="1" x14ac:dyDescent="0.2">
      <c r="A12839"/>
      <c r="B12839"/>
      <c r="C12839" s="74"/>
    </row>
    <row r="12840" spans="1:3" ht="15" customHeight="1" x14ac:dyDescent="0.2">
      <c r="A12840"/>
      <c r="B12840"/>
      <c r="C12840" s="74"/>
    </row>
    <row r="12841" spans="1:3" ht="15" customHeight="1" x14ac:dyDescent="0.2">
      <c r="A12841"/>
      <c r="B12841"/>
      <c r="C12841" s="74"/>
    </row>
    <row r="12842" spans="1:3" ht="15" customHeight="1" x14ac:dyDescent="0.2">
      <c r="A12842"/>
      <c r="B12842"/>
      <c r="C12842" s="74"/>
    </row>
    <row r="12843" spans="1:3" ht="15" customHeight="1" x14ac:dyDescent="0.2">
      <c r="A12843"/>
      <c r="B12843"/>
      <c r="C12843" s="74"/>
    </row>
    <row r="12844" spans="1:3" ht="15" customHeight="1" x14ac:dyDescent="0.2">
      <c r="A12844"/>
      <c r="B12844"/>
      <c r="C12844" s="74"/>
    </row>
    <row r="12845" spans="1:3" ht="15" customHeight="1" x14ac:dyDescent="0.2">
      <c r="A12845"/>
      <c r="B12845"/>
      <c r="C12845" s="74"/>
    </row>
    <row r="12846" spans="1:3" ht="15" customHeight="1" x14ac:dyDescent="0.2">
      <c r="A12846"/>
      <c r="B12846"/>
      <c r="C12846" s="74"/>
    </row>
    <row r="12847" spans="1:3" ht="15" customHeight="1" x14ac:dyDescent="0.2">
      <c r="A12847"/>
      <c r="B12847"/>
      <c r="C12847" s="74"/>
    </row>
    <row r="12848" spans="1:3" ht="15" customHeight="1" x14ac:dyDescent="0.2">
      <c r="A12848"/>
      <c r="B12848"/>
      <c r="C12848" s="74"/>
    </row>
    <row r="12849" spans="1:3" ht="15" customHeight="1" x14ac:dyDescent="0.2">
      <c r="A12849"/>
      <c r="B12849"/>
      <c r="C12849" s="74"/>
    </row>
    <row r="12850" spans="1:3" ht="15" customHeight="1" x14ac:dyDescent="0.2">
      <c r="A12850"/>
      <c r="B12850"/>
      <c r="C12850" s="74"/>
    </row>
    <row r="12851" spans="1:3" ht="15" customHeight="1" x14ac:dyDescent="0.2">
      <c r="A12851"/>
      <c r="B12851"/>
      <c r="C12851" s="74"/>
    </row>
    <row r="12852" spans="1:3" ht="15" customHeight="1" x14ac:dyDescent="0.2">
      <c r="A12852"/>
      <c r="B12852"/>
      <c r="C12852" s="74"/>
    </row>
    <row r="12853" spans="1:3" ht="15" customHeight="1" x14ac:dyDescent="0.2">
      <c r="A12853"/>
      <c r="B12853"/>
      <c r="C12853" s="74"/>
    </row>
    <row r="12854" spans="1:3" ht="15" customHeight="1" x14ac:dyDescent="0.2">
      <c r="A12854"/>
      <c r="B12854"/>
      <c r="C12854" s="74"/>
    </row>
    <row r="12855" spans="1:3" ht="15" customHeight="1" x14ac:dyDescent="0.2">
      <c r="A12855"/>
      <c r="B12855"/>
      <c r="C12855" s="74"/>
    </row>
    <row r="12856" spans="1:3" ht="15" customHeight="1" x14ac:dyDescent="0.2">
      <c r="A12856"/>
      <c r="B12856"/>
      <c r="C12856" s="74"/>
    </row>
    <row r="12857" spans="1:3" ht="15" customHeight="1" x14ac:dyDescent="0.2">
      <c r="A12857"/>
      <c r="B12857"/>
      <c r="C12857" s="74"/>
    </row>
    <row r="12858" spans="1:3" ht="15" customHeight="1" x14ac:dyDescent="0.2">
      <c r="A12858"/>
      <c r="B12858"/>
      <c r="C12858" s="74"/>
    </row>
    <row r="12859" spans="1:3" ht="15" customHeight="1" x14ac:dyDescent="0.2">
      <c r="A12859"/>
      <c r="B12859"/>
      <c r="C12859" s="74"/>
    </row>
    <row r="12860" spans="1:3" ht="15" customHeight="1" x14ac:dyDescent="0.2">
      <c r="A12860"/>
      <c r="B12860"/>
      <c r="C12860" s="74"/>
    </row>
    <row r="12861" spans="1:3" ht="15" customHeight="1" x14ac:dyDescent="0.2">
      <c r="A12861"/>
      <c r="B12861"/>
      <c r="C12861" s="74"/>
    </row>
    <row r="12862" spans="1:3" ht="15" customHeight="1" x14ac:dyDescent="0.2">
      <c r="A12862"/>
      <c r="B12862"/>
      <c r="C12862" s="74"/>
    </row>
    <row r="12863" spans="1:3" ht="15" customHeight="1" x14ac:dyDescent="0.2">
      <c r="A12863"/>
      <c r="B12863"/>
      <c r="C12863" s="74"/>
    </row>
    <row r="12864" spans="1:3" ht="15" customHeight="1" x14ac:dyDescent="0.2">
      <c r="A12864"/>
      <c r="B12864"/>
      <c r="C12864" s="74"/>
    </row>
    <row r="12865" spans="1:3" ht="15" customHeight="1" x14ac:dyDescent="0.2">
      <c r="A12865"/>
      <c r="B12865"/>
      <c r="C12865" s="74"/>
    </row>
    <row r="12866" spans="1:3" ht="15" customHeight="1" x14ac:dyDescent="0.2">
      <c r="A12866"/>
      <c r="B12866"/>
      <c r="C12866" s="74"/>
    </row>
    <row r="12867" spans="1:3" ht="15" customHeight="1" x14ac:dyDescent="0.2">
      <c r="A12867"/>
      <c r="B12867"/>
      <c r="C12867" s="74"/>
    </row>
    <row r="12868" spans="1:3" ht="15" customHeight="1" x14ac:dyDescent="0.2">
      <c r="A12868"/>
      <c r="B12868"/>
      <c r="C12868" s="74"/>
    </row>
    <row r="12869" spans="1:3" ht="15" customHeight="1" x14ac:dyDescent="0.2">
      <c r="A12869"/>
      <c r="B12869"/>
      <c r="C12869" s="74"/>
    </row>
    <row r="12870" spans="1:3" ht="15" customHeight="1" x14ac:dyDescent="0.2">
      <c r="A12870"/>
      <c r="B12870"/>
      <c r="C12870" s="74"/>
    </row>
    <row r="12871" spans="1:3" ht="15" customHeight="1" x14ac:dyDescent="0.2">
      <c r="A12871"/>
      <c r="B12871"/>
      <c r="C12871" s="74"/>
    </row>
    <row r="12872" spans="1:3" ht="15" customHeight="1" x14ac:dyDescent="0.2">
      <c r="A12872"/>
      <c r="B12872"/>
      <c r="C12872" s="74"/>
    </row>
    <row r="12873" spans="1:3" ht="15" customHeight="1" x14ac:dyDescent="0.2">
      <c r="A12873"/>
      <c r="B12873"/>
      <c r="C12873" s="74"/>
    </row>
    <row r="12874" spans="1:3" ht="15" customHeight="1" x14ac:dyDescent="0.2">
      <c r="A12874"/>
      <c r="B12874"/>
      <c r="C12874" s="74"/>
    </row>
    <row r="12875" spans="1:3" ht="15" customHeight="1" x14ac:dyDescent="0.2">
      <c r="A12875"/>
      <c r="B12875"/>
      <c r="C12875" s="74"/>
    </row>
    <row r="12876" spans="1:3" ht="15" customHeight="1" x14ac:dyDescent="0.2">
      <c r="A12876"/>
      <c r="B12876"/>
      <c r="C12876" s="74"/>
    </row>
    <row r="12877" spans="1:3" ht="15" customHeight="1" x14ac:dyDescent="0.2">
      <c r="A12877"/>
      <c r="B12877"/>
      <c r="C12877" s="74"/>
    </row>
    <row r="12878" spans="1:3" ht="15" customHeight="1" x14ac:dyDescent="0.2">
      <c r="A12878"/>
      <c r="B12878"/>
      <c r="C12878" s="74"/>
    </row>
    <row r="12879" spans="1:3" ht="15" customHeight="1" x14ac:dyDescent="0.2">
      <c r="A12879"/>
      <c r="B12879"/>
      <c r="C12879" s="74"/>
    </row>
    <row r="12880" spans="1:3" ht="15" customHeight="1" x14ac:dyDescent="0.2">
      <c r="A12880"/>
      <c r="B12880"/>
      <c r="C12880" s="74"/>
    </row>
    <row r="12881" spans="1:3" ht="15" customHeight="1" x14ac:dyDescent="0.2">
      <c r="A12881"/>
      <c r="B12881"/>
      <c r="C12881" s="74"/>
    </row>
    <row r="12882" spans="1:3" ht="15" customHeight="1" x14ac:dyDescent="0.2">
      <c r="A12882"/>
      <c r="B12882"/>
      <c r="C12882" s="74"/>
    </row>
    <row r="12883" spans="1:3" ht="15" customHeight="1" x14ac:dyDescent="0.2">
      <c r="A12883"/>
      <c r="B12883"/>
      <c r="C12883" s="74"/>
    </row>
    <row r="12884" spans="1:3" ht="15" customHeight="1" x14ac:dyDescent="0.2">
      <c r="A12884"/>
      <c r="B12884"/>
      <c r="C12884" s="74"/>
    </row>
    <row r="12885" spans="1:3" ht="15" customHeight="1" x14ac:dyDescent="0.2">
      <c r="A12885"/>
      <c r="B12885"/>
      <c r="C12885" s="74"/>
    </row>
    <row r="12886" spans="1:3" ht="15" customHeight="1" x14ac:dyDescent="0.2">
      <c r="A12886"/>
      <c r="B12886"/>
      <c r="C12886" s="74"/>
    </row>
    <row r="12887" spans="1:3" ht="15" customHeight="1" x14ac:dyDescent="0.2">
      <c r="A12887"/>
      <c r="B12887"/>
      <c r="C12887" s="74"/>
    </row>
    <row r="12888" spans="1:3" ht="15" customHeight="1" x14ac:dyDescent="0.2">
      <c r="A12888"/>
      <c r="B12888"/>
      <c r="C12888" s="74"/>
    </row>
    <row r="12889" spans="1:3" ht="15" customHeight="1" x14ac:dyDescent="0.2">
      <c r="A12889"/>
      <c r="B12889"/>
      <c r="C12889" s="74"/>
    </row>
    <row r="12890" spans="1:3" ht="15" customHeight="1" x14ac:dyDescent="0.2">
      <c r="A12890"/>
      <c r="B12890"/>
      <c r="C12890" s="74"/>
    </row>
    <row r="12891" spans="1:3" ht="15" customHeight="1" x14ac:dyDescent="0.2">
      <c r="A12891"/>
      <c r="B12891"/>
      <c r="C12891" s="74"/>
    </row>
    <row r="12892" spans="1:3" ht="15" customHeight="1" x14ac:dyDescent="0.2">
      <c r="A12892"/>
      <c r="B12892"/>
      <c r="C12892" s="74"/>
    </row>
    <row r="12893" spans="1:3" ht="15" customHeight="1" x14ac:dyDescent="0.2">
      <c r="A12893"/>
      <c r="B12893"/>
      <c r="C12893" s="74"/>
    </row>
    <row r="12894" spans="1:3" ht="15" customHeight="1" x14ac:dyDescent="0.2">
      <c r="A12894"/>
      <c r="B12894"/>
      <c r="C12894" s="74"/>
    </row>
    <row r="12895" spans="1:3" ht="15" customHeight="1" x14ac:dyDescent="0.2">
      <c r="A12895"/>
      <c r="B12895"/>
      <c r="C12895" s="74"/>
    </row>
    <row r="12896" spans="1:3" ht="15" customHeight="1" x14ac:dyDescent="0.2">
      <c r="A12896"/>
      <c r="B12896"/>
      <c r="C12896" s="74"/>
    </row>
    <row r="12897" spans="1:3" ht="15" customHeight="1" x14ac:dyDescent="0.2">
      <c r="A12897"/>
      <c r="B12897"/>
      <c r="C12897" s="74"/>
    </row>
    <row r="12898" spans="1:3" ht="15" customHeight="1" x14ac:dyDescent="0.2">
      <c r="A12898"/>
      <c r="B12898"/>
      <c r="C12898" s="74"/>
    </row>
    <row r="12899" spans="1:3" ht="15" customHeight="1" x14ac:dyDescent="0.2">
      <c r="A12899"/>
      <c r="B12899"/>
      <c r="C12899" s="74"/>
    </row>
    <row r="12900" spans="1:3" ht="15" customHeight="1" x14ac:dyDescent="0.2">
      <c r="A12900"/>
      <c r="B12900"/>
      <c r="C12900" s="74"/>
    </row>
    <row r="12901" spans="1:3" ht="15" customHeight="1" x14ac:dyDescent="0.2">
      <c r="A12901"/>
      <c r="B12901"/>
      <c r="C12901" s="74"/>
    </row>
    <row r="12902" spans="1:3" ht="15" customHeight="1" x14ac:dyDescent="0.2">
      <c r="A12902"/>
      <c r="B12902"/>
      <c r="C12902" s="74"/>
    </row>
    <row r="12903" spans="1:3" ht="15" customHeight="1" x14ac:dyDescent="0.2">
      <c r="A12903"/>
      <c r="B12903"/>
      <c r="C12903" s="74"/>
    </row>
    <row r="12904" spans="1:3" ht="15" customHeight="1" x14ac:dyDescent="0.2">
      <c r="A12904"/>
      <c r="B12904"/>
      <c r="C12904" s="74"/>
    </row>
    <row r="12905" spans="1:3" ht="15" customHeight="1" x14ac:dyDescent="0.2">
      <c r="A12905"/>
      <c r="B12905"/>
      <c r="C12905" s="74"/>
    </row>
    <row r="12906" spans="1:3" ht="15" customHeight="1" x14ac:dyDescent="0.2">
      <c r="A12906"/>
      <c r="B12906"/>
      <c r="C12906" s="74"/>
    </row>
    <row r="12907" spans="1:3" ht="15" customHeight="1" x14ac:dyDescent="0.2">
      <c r="A12907"/>
      <c r="B12907"/>
      <c r="C12907" s="74"/>
    </row>
    <row r="12908" spans="1:3" ht="15" customHeight="1" x14ac:dyDescent="0.2">
      <c r="A12908"/>
      <c r="B12908"/>
      <c r="C12908" s="74"/>
    </row>
    <row r="12909" spans="1:3" ht="15" customHeight="1" x14ac:dyDescent="0.2">
      <c r="A12909"/>
      <c r="B12909"/>
      <c r="C12909" s="74"/>
    </row>
    <row r="12910" spans="1:3" ht="15" customHeight="1" x14ac:dyDescent="0.2">
      <c r="A12910"/>
      <c r="B12910"/>
      <c r="C12910" s="74"/>
    </row>
    <row r="12911" spans="1:3" ht="15" customHeight="1" x14ac:dyDescent="0.2">
      <c r="A12911"/>
      <c r="B12911"/>
      <c r="C12911" s="74"/>
    </row>
    <row r="12912" spans="1:3" ht="15" customHeight="1" x14ac:dyDescent="0.2">
      <c r="A12912"/>
      <c r="B12912"/>
      <c r="C12912" s="74"/>
    </row>
    <row r="12913" spans="1:3" ht="15" customHeight="1" x14ac:dyDescent="0.2">
      <c r="A12913"/>
      <c r="B12913"/>
      <c r="C12913" s="74"/>
    </row>
    <row r="12914" spans="1:3" ht="15" customHeight="1" x14ac:dyDescent="0.2">
      <c r="A12914"/>
      <c r="B12914"/>
      <c r="C12914" s="74"/>
    </row>
    <row r="12915" spans="1:3" ht="15" customHeight="1" x14ac:dyDescent="0.2">
      <c r="A12915"/>
      <c r="B12915"/>
      <c r="C12915" s="74"/>
    </row>
    <row r="12916" spans="1:3" ht="15" customHeight="1" x14ac:dyDescent="0.2">
      <c r="A12916"/>
      <c r="B12916"/>
      <c r="C12916" s="74"/>
    </row>
    <row r="12917" spans="1:3" ht="15" customHeight="1" x14ac:dyDescent="0.2">
      <c r="A12917"/>
      <c r="B12917"/>
      <c r="C12917" s="74"/>
    </row>
    <row r="12918" spans="1:3" ht="15" customHeight="1" x14ac:dyDescent="0.2">
      <c r="A12918"/>
      <c r="B12918"/>
      <c r="C12918" s="74"/>
    </row>
    <row r="12919" spans="1:3" ht="15" customHeight="1" x14ac:dyDescent="0.2">
      <c r="A12919"/>
      <c r="B12919"/>
      <c r="C12919" s="74"/>
    </row>
    <row r="12920" spans="1:3" ht="15" customHeight="1" x14ac:dyDescent="0.2">
      <c r="A12920"/>
      <c r="B12920"/>
      <c r="C12920" s="74"/>
    </row>
    <row r="12921" spans="1:3" ht="15" customHeight="1" x14ac:dyDescent="0.2">
      <c r="A12921"/>
      <c r="B12921"/>
      <c r="C12921" s="74"/>
    </row>
    <row r="12922" spans="1:3" ht="15" customHeight="1" x14ac:dyDescent="0.2">
      <c r="A12922"/>
      <c r="B12922"/>
      <c r="C12922" s="74"/>
    </row>
    <row r="12923" spans="1:3" ht="15" customHeight="1" x14ac:dyDescent="0.2">
      <c r="A12923"/>
      <c r="B12923"/>
      <c r="C12923" s="74"/>
    </row>
    <row r="12924" spans="1:3" ht="15" customHeight="1" x14ac:dyDescent="0.2">
      <c r="A12924"/>
      <c r="B12924"/>
      <c r="C12924" s="74"/>
    </row>
    <row r="12925" spans="1:3" ht="15" customHeight="1" x14ac:dyDescent="0.2">
      <c r="A12925"/>
      <c r="B12925"/>
      <c r="C12925" s="74"/>
    </row>
    <row r="12926" spans="1:3" ht="15" customHeight="1" x14ac:dyDescent="0.2">
      <c r="A12926"/>
      <c r="B12926"/>
      <c r="C12926" s="74"/>
    </row>
    <row r="12927" spans="1:3" ht="15" customHeight="1" x14ac:dyDescent="0.2">
      <c r="A12927"/>
      <c r="B12927"/>
      <c r="C12927" s="74"/>
    </row>
    <row r="12928" spans="1:3" ht="15" customHeight="1" x14ac:dyDescent="0.2">
      <c r="A12928"/>
      <c r="B12928"/>
      <c r="C12928" s="74"/>
    </row>
    <row r="12929" spans="1:3" ht="15" customHeight="1" x14ac:dyDescent="0.2">
      <c r="A12929"/>
      <c r="B12929"/>
      <c r="C12929" s="74"/>
    </row>
    <row r="12930" spans="1:3" ht="15" customHeight="1" x14ac:dyDescent="0.2">
      <c r="A12930"/>
      <c r="B12930"/>
      <c r="C12930" s="74"/>
    </row>
    <row r="12931" spans="1:3" ht="15" customHeight="1" x14ac:dyDescent="0.2">
      <c r="A12931"/>
      <c r="B12931"/>
      <c r="C12931" s="74"/>
    </row>
    <row r="12932" spans="1:3" ht="15" customHeight="1" x14ac:dyDescent="0.2">
      <c r="A12932"/>
      <c r="B12932"/>
      <c r="C12932" s="74"/>
    </row>
    <row r="12933" spans="1:3" ht="15" customHeight="1" x14ac:dyDescent="0.2">
      <c r="A12933"/>
      <c r="B12933"/>
      <c r="C12933" s="74"/>
    </row>
    <row r="12934" spans="1:3" ht="15" customHeight="1" x14ac:dyDescent="0.2">
      <c r="A12934"/>
      <c r="B12934"/>
      <c r="C12934" s="74"/>
    </row>
    <row r="12935" spans="1:3" ht="15" customHeight="1" x14ac:dyDescent="0.2">
      <c r="A12935"/>
      <c r="B12935"/>
      <c r="C12935" s="74"/>
    </row>
    <row r="12936" spans="1:3" ht="15" customHeight="1" x14ac:dyDescent="0.2">
      <c r="A12936"/>
      <c r="B12936"/>
      <c r="C12936" s="74"/>
    </row>
    <row r="12937" spans="1:3" ht="15" customHeight="1" x14ac:dyDescent="0.2">
      <c r="A12937"/>
      <c r="B12937"/>
      <c r="C12937" s="74"/>
    </row>
    <row r="12938" spans="1:3" ht="15" customHeight="1" x14ac:dyDescent="0.2">
      <c r="A12938"/>
      <c r="B12938"/>
      <c r="C12938" s="74"/>
    </row>
    <row r="12939" spans="1:3" ht="15" customHeight="1" x14ac:dyDescent="0.2">
      <c r="A12939"/>
      <c r="B12939"/>
      <c r="C12939" s="74"/>
    </row>
    <row r="12940" spans="1:3" ht="15" customHeight="1" x14ac:dyDescent="0.2">
      <c r="A12940"/>
      <c r="B12940"/>
      <c r="C12940" s="74"/>
    </row>
    <row r="12941" spans="1:3" ht="15" customHeight="1" x14ac:dyDescent="0.2">
      <c r="A12941"/>
      <c r="B12941"/>
      <c r="C12941" s="74"/>
    </row>
    <row r="12942" spans="1:3" ht="15" customHeight="1" x14ac:dyDescent="0.2">
      <c r="A12942"/>
      <c r="B12942"/>
      <c r="C12942" s="74"/>
    </row>
    <row r="12943" spans="1:3" ht="15" customHeight="1" x14ac:dyDescent="0.2">
      <c r="A12943"/>
      <c r="B12943"/>
      <c r="C12943" s="74"/>
    </row>
    <row r="12944" spans="1:3" ht="15" customHeight="1" x14ac:dyDescent="0.2">
      <c r="A12944"/>
      <c r="B12944"/>
      <c r="C12944" s="74"/>
    </row>
    <row r="12945" spans="1:3" ht="15" customHeight="1" x14ac:dyDescent="0.2">
      <c r="A12945"/>
      <c r="B12945"/>
      <c r="C12945" s="74"/>
    </row>
    <row r="12946" spans="1:3" ht="15" customHeight="1" x14ac:dyDescent="0.2">
      <c r="A12946"/>
      <c r="B12946"/>
      <c r="C12946" s="74"/>
    </row>
    <row r="12947" spans="1:3" ht="15" customHeight="1" x14ac:dyDescent="0.2">
      <c r="A12947"/>
      <c r="B12947"/>
      <c r="C12947" s="74"/>
    </row>
    <row r="12948" spans="1:3" ht="15" customHeight="1" x14ac:dyDescent="0.2">
      <c r="A12948"/>
      <c r="B12948"/>
      <c r="C12948" s="74"/>
    </row>
    <row r="12949" spans="1:3" ht="15" customHeight="1" x14ac:dyDescent="0.2">
      <c r="A12949"/>
      <c r="B12949"/>
      <c r="C12949" s="74"/>
    </row>
    <row r="12950" spans="1:3" ht="15" customHeight="1" x14ac:dyDescent="0.2">
      <c r="A12950"/>
      <c r="B12950"/>
      <c r="C12950" s="74"/>
    </row>
    <row r="12951" spans="1:3" ht="15" customHeight="1" x14ac:dyDescent="0.2">
      <c r="A12951"/>
      <c r="B12951"/>
      <c r="C12951" s="74"/>
    </row>
    <row r="12952" spans="1:3" ht="15" customHeight="1" x14ac:dyDescent="0.2">
      <c r="A12952"/>
      <c r="B12952"/>
      <c r="C12952" s="74"/>
    </row>
    <row r="12953" spans="1:3" ht="15" customHeight="1" x14ac:dyDescent="0.2">
      <c r="A12953"/>
      <c r="B12953"/>
      <c r="C12953" s="74"/>
    </row>
    <row r="12954" spans="1:3" ht="15" customHeight="1" x14ac:dyDescent="0.2">
      <c r="A12954"/>
      <c r="B12954"/>
      <c r="C12954" s="74"/>
    </row>
    <row r="12955" spans="1:3" ht="15" customHeight="1" x14ac:dyDescent="0.2">
      <c r="A12955"/>
      <c r="B12955"/>
      <c r="C12955" s="74"/>
    </row>
    <row r="12956" spans="1:3" ht="15" customHeight="1" x14ac:dyDescent="0.2">
      <c r="A12956"/>
      <c r="B12956"/>
      <c r="C12956" s="74"/>
    </row>
    <row r="12957" spans="1:3" ht="15" customHeight="1" x14ac:dyDescent="0.2">
      <c r="A12957"/>
      <c r="B12957"/>
      <c r="C12957" s="74"/>
    </row>
    <row r="12958" spans="1:3" ht="15" customHeight="1" x14ac:dyDescent="0.2">
      <c r="A12958"/>
      <c r="B12958"/>
      <c r="C12958" s="74"/>
    </row>
    <row r="12959" spans="1:3" ht="15" customHeight="1" x14ac:dyDescent="0.2">
      <c r="A12959"/>
      <c r="B12959"/>
      <c r="C12959" s="74"/>
    </row>
    <row r="12960" spans="1:3" ht="15" customHeight="1" x14ac:dyDescent="0.2">
      <c r="A12960"/>
      <c r="B12960"/>
      <c r="C12960" s="74"/>
    </row>
    <row r="12961" spans="1:3" ht="15" customHeight="1" x14ac:dyDescent="0.2">
      <c r="A12961"/>
      <c r="B12961"/>
      <c r="C12961" s="74"/>
    </row>
    <row r="12962" spans="1:3" ht="15" customHeight="1" x14ac:dyDescent="0.2">
      <c r="A12962"/>
      <c r="B12962"/>
      <c r="C12962" s="74"/>
    </row>
    <row r="12963" spans="1:3" ht="15" customHeight="1" x14ac:dyDescent="0.2">
      <c r="A12963"/>
      <c r="B12963"/>
      <c r="C12963" s="74"/>
    </row>
    <row r="12964" spans="1:3" ht="15" customHeight="1" x14ac:dyDescent="0.2">
      <c r="A12964"/>
      <c r="B12964"/>
      <c r="C12964" s="74"/>
    </row>
    <row r="12965" spans="1:3" ht="15" customHeight="1" x14ac:dyDescent="0.2">
      <c r="A12965"/>
      <c r="B12965"/>
      <c r="C12965" s="74"/>
    </row>
    <row r="12966" spans="1:3" ht="15" customHeight="1" x14ac:dyDescent="0.2">
      <c r="A12966"/>
      <c r="B12966"/>
      <c r="C12966" s="74"/>
    </row>
    <row r="12967" spans="1:3" ht="15" customHeight="1" x14ac:dyDescent="0.2">
      <c r="A12967"/>
      <c r="B12967"/>
      <c r="C12967" s="74"/>
    </row>
    <row r="12968" spans="1:3" ht="15" customHeight="1" x14ac:dyDescent="0.2">
      <c r="A12968"/>
      <c r="B12968"/>
      <c r="C12968" s="74"/>
    </row>
    <row r="12969" spans="1:3" ht="15" customHeight="1" x14ac:dyDescent="0.2">
      <c r="A12969"/>
      <c r="B12969"/>
      <c r="C12969" s="74"/>
    </row>
    <row r="12970" spans="1:3" ht="15" customHeight="1" x14ac:dyDescent="0.2">
      <c r="A12970"/>
      <c r="B12970"/>
      <c r="C12970" s="74"/>
    </row>
    <row r="12971" spans="1:3" ht="15" customHeight="1" x14ac:dyDescent="0.2">
      <c r="A12971"/>
      <c r="B12971"/>
      <c r="C12971" s="74"/>
    </row>
    <row r="12972" spans="1:3" ht="15" customHeight="1" x14ac:dyDescent="0.2">
      <c r="A12972"/>
      <c r="B12972"/>
      <c r="C12972" s="74"/>
    </row>
    <row r="12973" spans="1:3" ht="15" customHeight="1" x14ac:dyDescent="0.2">
      <c r="A12973"/>
      <c r="B12973"/>
      <c r="C12973" s="74"/>
    </row>
    <row r="12974" spans="1:3" ht="15" customHeight="1" x14ac:dyDescent="0.2">
      <c r="A12974"/>
      <c r="B12974"/>
      <c r="C12974" s="74"/>
    </row>
    <row r="12975" spans="1:3" ht="15" customHeight="1" x14ac:dyDescent="0.2">
      <c r="A12975"/>
      <c r="B12975"/>
      <c r="C12975" s="74"/>
    </row>
    <row r="12976" spans="1:3" ht="15" customHeight="1" x14ac:dyDescent="0.2">
      <c r="A12976"/>
      <c r="B12976"/>
      <c r="C12976" s="74"/>
    </row>
    <row r="12977" spans="1:3" ht="15" customHeight="1" x14ac:dyDescent="0.2">
      <c r="A12977"/>
      <c r="B12977"/>
      <c r="C12977" s="74"/>
    </row>
    <row r="12978" spans="1:3" ht="15" customHeight="1" x14ac:dyDescent="0.2">
      <c r="A12978"/>
      <c r="B12978"/>
      <c r="C12978" s="74"/>
    </row>
    <row r="12979" spans="1:3" ht="15" customHeight="1" x14ac:dyDescent="0.2">
      <c r="A12979"/>
      <c r="B12979"/>
      <c r="C12979" s="74"/>
    </row>
    <row r="12980" spans="1:3" ht="15" customHeight="1" x14ac:dyDescent="0.2">
      <c r="A12980"/>
      <c r="B12980"/>
      <c r="C12980" s="74"/>
    </row>
    <row r="12981" spans="1:3" ht="15" customHeight="1" x14ac:dyDescent="0.2">
      <c r="A12981"/>
      <c r="B12981"/>
      <c r="C12981" s="74"/>
    </row>
    <row r="12982" spans="1:3" ht="15" customHeight="1" x14ac:dyDescent="0.2">
      <c r="A12982"/>
      <c r="B12982"/>
      <c r="C12982" s="74"/>
    </row>
    <row r="12983" spans="1:3" ht="15" customHeight="1" x14ac:dyDescent="0.2">
      <c r="A12983"/>
      <c r="B12983"/>
      <c r="C12983" s="74"/>
    </row>
    <row r="12984" spans="1:3" ht="15" customHeight="1" x14ac:dyDescent="0.2">
      <c r="A12984"/>
      <c r="B12984"/>
      <c r="C12984" s="74"/>
    </row>
    <row r="12985" spans="1:3" ht="15" customHeight="1" x14ac:dyDescent="0.2">
      <c r="A12985"/>
      <c r="B12985"/>
      <c r="C12985" s="74"/>
    </row>
    <row r="12986" spans="1:3" ht="15" customHeight="1" x14ac:dyDescent="0.2">
      <c r="A12986"/>
      <c r="B12986"/>
      <c r="C12986" s="74"/>
    </row>
    <row r="12987" spans="1:3" ht="15" customHeight="1" x14ac:dyDescent="0.2">
      <c r="A12987"/>
      <c r="B12987"/>
      <c r="C12987" s="74"/>
    </row>
    <row r="12988" spans="1:3" ht="15" customHeight="1" x14ac:dyDescent="0.2">
      <c r="A12988"/>
      <c r="B12988"/>
      <c r="C12988" s="74"/>
    </row>
    <row r="12989" spans="1:3" ht="15" customHeight="1" x14ac:dyDescent="0.2">
      <c r="A12989"/>
      <c r="B12989"/>
      <c r="C12989" s="74"/>
    </row>
    <row r="12990" spans="1:3" ht="15" customHeight="1" x14ac:dyDescent="0.2">
      <c r="A12990"/>
      <c r="B12990"/>
      <c r="C12990" s="74"/>
    </row>
    <row r="12991" spans="1:3" ht="15" customHeight="1" x14ac:dyDescent="0.2">
      <c r="A12991"/>
      <c r="B12991"/>
      <c r="C12991" s="74"/>
    </row>
    <row r="12992" spans="1:3" ht="15" customHeight="1" x14ac:dyDescent="0.2">
      <c r="A12992"/>
      <c r="B12992"/>
      <c r="C12992" s="74"/>
    </row>
    <row r="12993" spans="1:3" ht="15" customHeight="1" x14ac:dyDescent="0.2">
      <c r="A12993"/>
      <c r="B12993"/>
      <c r="C12993" s="74"/>
    </row>
    <row r="12994" spans="1:3" ht="15" customHeight="1" x14ac:dyDescent="0.2">
      <c r="A12994"/>
      <c r="B12994"/>
      <c r="C12994" s="74"/>
    </row>
    <row r="12995" spans="1:3" ht="15" customHeight="1" x14ac:dyDescent="0.2">
      <c r="A12995"/>
      <c r="B12995"/>
      <c r="C12995" s="74"/>
    </row>
    <row r="12996" spans="1:3" ht="15" customHeight="1" x14ac:dyDescent="0.2">
      <c r="A12996"/>
      <c r="B12996"/>
      <c r="C12996" s="74"/>
    </row>
    <row r="12997" spans="1:3" ht="15" customHeight="1" x14ac:dyDescent="0.2">
      <c r="A12997"/>
      <c r="B12997"/>
      <c r="C12997" s="74"/>
    </row>
    <row r="12998" spans="1:3" ht="15" customHeight="1" x14ac:dyDescent="0.2">
      <c r="A12998"/>
      <c r="B12998"/>
      <c r="C12998" s="74"/>
    </row>
    <row r="12999" spans="1:3" ht="15" customHeight="1" x14ac:dyDescent="0.2">
      <c r="A12999"/>
      <c r="B12999"/>
      <c r="C12999" s="74"/>
    </row>
    <row r="13000" spans="1:3" ht="15" customHeight="1" x14ac:dyDescent="0.2">
      <c r="A13000"/>
      <c r="B13000"/>
      <c r="C13000" s="74"/>
    </row>
    <row r="13001" spans="1:3" ht="15" customHeight="1" x14ac:dyDescent="0.2">
      <c r="A13001"/>
      <c r="B13001"/>
      <c r="C13001" s="74"/>
    </row>
    <row r="13002" spans="1:3" ht="15" customHeight="1" x14ac:dyDescent="0.2">
      <c r="A13002"/>
      <c r="B13002"/>
      <c r="C13002" s="74"/>
    </row>
    <row r="13003" spans="1:3" ht="15" customHeight="1" x14ac:dyDescent="0.2">
      <c r="A13003"/>
      <c r="B13003"/>
      <c r="C13003" s="74"/>
    </row>
    <row r="13004" spans="1:3" ht="15" customHeight="1" x14ac:dyDescent="0.2">
      <c r="A13004"/>
      <c r="B13004"/>
      <c r="C13004" s="74"/>
    </row>
    <row r="13005" spans="1:3" ht="15" customHeight="1" x14ac:dyDescent="0.2">
      <c r="A13005"/>
      <c r="B13005"/>
      <c r="C13005" s="74"/>
    </row>
    <row r="13006" spans="1:3" ht="15" customHeight="1" x14ac:dyDescent="0.2">
      <c r="A13006"/>
      <c r="B13006"/>
      <c r="C13006" s="74"/>
    </row>
    <row r="13007" spans="1:3" ht="15" customHeight="1" x14ac:dyDescent="0.2">
      <c r="A13007"/>
      <c r="B13007"/>
      <c r="C13007" s="74"/>
    </row>
    <row r="13008" spans="1:3" ht="15" customHeight="1" x14ac:dyDescent="0.2">
      <c r="A13008"/>
      <c r="B13008"/>
      <c r="C13008" s="74"/>
    </row>
    <row r="13009" spans="1:3" ht="15" customHeight="1" x14ac:dyDescent="0.2">
      <c r="A13009"/>
      <c r="B13009"/>
      <c r="C13009" s="74"/>
    </row>
    <row r="13010" spans="1:3" ht="15" customHeight="1" x14ac:dyDescent="0.2">
      <c r="A13010"/>
      <c r="B13010"/>
      <c r="C13010" s="74"/>
    </row>
    <row r="13011" spans="1:3" ht="15" customHeight="1" x14ac:dyDescent="0.2">
      <c r="A13011"/>
      <c r="B13011"/>
      <c r="C13011" s="74"/>
    </row>
    <row r="13012" spans="1:3" ht="15" customHeight="1" x14ac:dyDescent="0.2">
      <c r="A13012"/>
      <c r="B13012"/>
      <c r="C13012" s="74"/>
    </row>
    <row r="13013" spans="1:3" ht="15" customHeight="1" x14ac:dyDescent="0.2">
      <c r="A13013"/>
      <c r="B13013"/>
      <c r="C13013" s="74"/>
    </row>
    <row r="13014" spans="1:3" ht="15" customHeight="1" x14ac:dyDescent="0.2">
      <c r="A13014"/>
      <c r="B13014"/>
      <c r="C13014" s="74"/>
    </row>
    <row r="13015" spans="1:3" ht="15" customHeight="1" x14ac:dyDescent="0.2">
      <c r="A13015"/>
      <c r="B13015"/>
      <c r="C13015" s="74"/>
    </row>
    <row r="13016" spans="1:3" ht="15" customHeight="1" x14ac:dyDescent="0.2">
      <c r="A13016"/>
      <c r="B13016"/>
      <c r="C13016" s="74"/>
    </row>
    <row r="13017" spans="1:3" ht="15" customHeight="1" x14ac:dyDescent="0.2">
      <c r="A13017"/>
      <c r="B13017"/>
      <c r="C13017" s="74"/>
    </row>
    <row r="13018" spans="1:3" ht="15" customHeight="1" x14ac:dyDescent="0.2">
      <c r="A13018"/>
      <c r="B13018"/>
      <c r="C13018" s="74"/>
    </row>
    <row r="13019" spans="1:3" ht="15" customHeight="1" x14ac:dyDescent="0.2">
      <c r="A13019"/>
      <c r="B13019"/>
      <c r="C13019" s="74"/>
    </row>
    <row r="13020" spans="1:3" ht="15" customHeight="1" x14ac:dyDescent="0.2">
      <c r="A13020"/>
      <c r="B13020"/>
      <c r="C13020" s="74"/>
    </row>
    <row r="13021" spans="1:3" ht="15" customHeight="1" x14ac:dyDescent="0.2">
      <c r="A13021"/>
      <c r="B13021"/>
      <c r="C13021" s="74"/>
    </row>
    <row r="13022" spans="1:3" ht="15" customHeight="1" x14ac:dyDescent="0.2">
      <c r="A13022"/>
      <c r="B13022"/>
      <c r="C13022" s="74"/>
    </row>
    <row r="13023" spans="1:3" ht="15" customHeight="1" x14ac:dyDescent="0.2">
      <c r="A13023"/>
      <c r="B13023"/>
      <c r="C13023" s="74"/>
    </row>
    <row r="13024" spans="1:3" ht="15" customHeight="1" x14ac:dyDescent="0.2">
      <c r="A13024"/>
      <c r="B13024"/>
      <c r="C13024" s="74"/>
    </row>
    <row r="13025" spans="1:3" ht="15" customHeight="1" x14ac:dyDescent="0.2">
      <c r="A13025"/>
      <c r="B13025"/>
      <c r="C13025" s="74"/>
    </row>
    <row r="13026" spans="1:3" ht="15" customHeight="1" x14ac:dyDescent="0.2">
      <c r="A13026"/>
      <c r="B13026"/>
      <c r="C13026" s="74"/>
    </row>
    <row r="13027" spans="1:3" ht="15" customHeight="1" x14ac:dyDescent="0.2">
      <c r="A13027"/>
      <c r="B13027"/>
      <c r="C13027" s="74"/>
    </row>
    <row r="13028" spans="1:3" ht="15" customHeight="1" x14ac:dyDescent="0.2">
      <c r="A13028"/>
      <c r="B13028"/>
      <c r="C13028" s="74"/>
    </row>
    <row r="13029" spans="1:3" ht="15" customHeight="1" x14ac:dyDescent="0.2">
      <c r="A13029"/>
      <c r="B13029"/>
      <c r="C13029" s="74"/>
    </row>
    <row r="13030" spans="1:3" ht="15" customHeight="1" x14ac:dyDescent="0.2">
      <c r="A13030"/>
      <c r="B13030"/>
      <c r="C13030" s="74"/>
    </row>
    <row r="13031" spans="1:3" ht="15" customHeight="1" x14ac:dyDescent="0.2">
      <c r="A13031"/>
      <c r="B13031"/>
      <c r="C13031" s="74"/>
    </row>
    <row r="13032" spans="1:3" ht="15" customHeight="1" x14ac:dyDescent="0.2">
      <c r="A13032"/>
      <c r="B13032"/>
      <c r="C13032" s="74"/>
    </row>
    <row r="13033" spans="1:3" ht="15" customHeight="1" x14ac:dyDescent="0.2">
      <c r="A13033"/>
      <c r="B13033"/>
      <c r="C13033" s="74"/>
    </row>
    <row r="13034" spans="1:3" ht="15" customHeight="1" x14ac:dyDescent="0.2">
      <c r="A13034"/>
      <c r="B13034"/>
      <c r="C13034" s="74"/>
    </row>
    <row r="13035" spans="1:3" ht="15" customHeight="1" x14ac:dyDescent="0.2">
      <c r="A13035"/>
      <c r="B13035"/>
      <c r="C13035" s="74"/>
    </row>
    <row r="13036" spans="1:3" ht="15" customHeight="1" x14ac:dyDescent="0.2">
      <c r="A13036"/>
      <c r="B13036"/>
      <c r="C13036" s="74"/>
    </row>
    <row r="13037" spans="1:3" ht="15" customHeight="1" x14ac:dyDescent="0.2">
      <c r="A13037"/>
      <c r="B13037"/>
      <c r="C13037" s="74"/>
    </row>
    <row r="13038" spans="1:3" ht="15" customHeight="1" x14ac:dyDescent="0.2">
      <c r="A13038"/>
      <c r="B13038"/>
      <c r="C13038" s="74"/>
    </row>
    <row r="13039" spans="1:3" ht="15" customHeight="1" x14ac:dyDescent="0.2">
      <c r="A13039"/>
      <c r="B13039"/>
      <c r="C13039" s="74"/>
    </row>
    <row r="13040" spans="1:3" ht="15" customHeight="1" x14ac:dyDescent="0.2">
      <c r="A13040"/>
      <c r="B13040"/>
      <c r="C13040" s="74"/>
    </row>
    <row r="13041" spans="1:3" ht="15" customHeight="1" x14ac:dyDescent="0.2">
      <c r="A13041"/>
      <c r="B13041"/>
      <c r="C13041" s="74"/>
    </row>
    <row r="13042" spans="1:3" ht="15" customHeight="1" x14ac:dyDescent="0.2">
      <c r="A13042"/>
      <c r="B13042"/>
      <c r="C13042" s="74"/>
    </row>
    <row r="13043" spans="1:3" ht="15" customHeight="1" x14ac:dyDescent="0.2">
      <c r="A13043"/>
      <c r="B13043"/>
      <c r="C13043" s="74"/>
    </row>
    <row r="13044" spans="1:3" ht="15" customHeight="1" x14ac:dyDescent="0.2">
      <c r="A13044"/>
      <c r="B13044"/>
      <c r="C13044" s="74"/>
    </row>
    <row r="13045" spans="1:3" ht="15" customHeight="1" x14ac:dyDescent="0.2">
      <c r="A13045"/>
      <c r="B13045"/>
      <c r="C13045" s="74"/>
    </row>
    <row r="13046" spans="1:3" ht="15" customHeight="1" x14ac:dyDescent="0.2">
      <c r="A13046"/>
      <c r="B13046"/>
      <c r="C13046" s="74"/>
    </row>
    <row r="13047" spans="1:3" ht="15" customHeight="1" x14ac:dyDescent="0.2">
      <c r="A13047"/>
      <c r="B13047"/>
      <c r="C13047" s="74"/>
    </row>
    <row r="13048" spans="1:3" ht="15" customHeight="1" x14ac:dyDescent="0.2">
      <c r="A13048"/>
      <c r="B13048"/>
      <c r="C13048" s="74"/>
    </row>
    <row r="13049" spans="1:3" ht="15" customHeight="1" x14ac:dyDescent="0.2">
      <c r="A13049"/>
      <c r="B13049"/>
      <c r="C13049" s="74"/>
    </row>
    <row r="13050" spans="1:3" ht="15" customHeight="1" x14ac:dyDescent="0.2">
      <c r="A13050"/>
      <c r="B13050"/>
      <c r="C13050" s="74"/>
    </row>
    <row r="13051" spans="1:3" ht="15" customHeight="1" x14ac:dyDescent="0.2">
      <c r="A13051"/>
      <c r="B13051"/>
      <c r="C13051" s="74"/>
    </row>
    <row r="13052" spans="1:3" ht="15" customHeight="1" x14ac:dyDescent="0.2">
      <c r="A13052"/>
      <c r="B13052"/>
      <c r="C13052" s="74"/>
    </row>
    <row r="13053" spans="1:3" ht="15" customHeight="1" x14ac:dyDescent="0.2">
      <c r="A13053"/>
      <c r="B13053"/>
      <c r="C13053" s="74"/>
    </row>
    <row r="13054" spans="1:3" ht="15" customHeight="1" x14ac:dyDescent="0.2">
      <c r="A13054"/>
      <c r="B13054"/>
      <c r="C13054" s="74"/>
    </row>
    <row r="13055" spans="1:3" ht="15" customHeight="1" x14ac:dyDescent="0.2">
      <c r="A13055"/>
      <c r="B13055"/>
      <c r="C13055" s="74"/>
    </row>
    <row r="13056" spans="1:3" ht="15" customHeight="1" x14ac:dyDescent="0.2">
      <c r="A13056"/>
      <c r="B13056"/>
      <c r="C13056" s="74"/>
    </row>
    <row r="13057" spans="1:3" ht="15" customHeight="1" x14ac:dyDescent="0.2">
      <c r="A13057"/>
      <c r="B13057"/>
      <c r="C13057" s="74"/>
    </row>
    <row r="13058" spans="1:3" ht="15" customHeight="1" x14ac:dyDescent="0.2">
      <c r="A13058"/>
      <c r="B13058"/>
      <c r="C13058" s="74"/>
    </row>
    <row r="13059" spans="1:3" ht="15" customHeight="1" x14ac:dyDescent="0.2">
      <c r="A13059"/>
      <c r="B13059"/>
      <c r="C13059" s="74"/>
    </row>
    <row r="13060" spans="1:3" ht="15" customHeight="1" x14ac:dyDescent="0.2">
      <c r="A13060"/>
      <c r="B13060"/>
      <c r="C13060" s="74"/>
    </row>
    <row r="13061" spans="1:3" ht="15" customHeight="1" x14ac:dyDescent="0.2">
      <c r="A13061"/>
      <c r="B13061"/>
      <c r="C13061" s="74"/>
    </row>
    <row r="13062" spans="1:3" ht="15" customHeight="1" x14ac:dyDescent="0.2">
      <c r="A13062"/>
      <c r="B13062"/>
      <c r="C13062" s="74"/>
    </row>
    <row r="13063" spans="1:3" ht="15" customHeight="1" x14ac:dyDescent="0.2">
      <c r="A13063"/>
      <c r="B13063"/>
      <c r="C13063" s="74"/>
    </row>
    <row r="13064" spans="1:3" ht="15" customHeight="1" x14ac:dyDescent="0.2">
      <c r="A13064"/>
      <c r="B13064"/>
      <c r="C13064" s="74"/>
    </row>
    <row r="13065" spans="1:3" ht="15" customHeight="1" x14ac:dyDescent="0.2">
      <c r="A13065"/>
      <c r="B13065"/>
      <c r="C13065" s="74"/>
    </row>
    <row r="13066" spans="1:3" ht="15" customHeight="1" x14ac:dyDescent="0.2">
      <c r="A13066"/>
      <c r="B13066"/>
      <c r="C13066" s="74"/>
    </row>
    <row r="13067" spans="1:3" ht="15" customHeight="1" x14ac:dyDescent="0.2">
      <c r="A13067"/>
      <c r="B13067"/>
      <c r="C13067" s="74"/>
    </row>
    <row r="13068" spans="1:3" ht="15" customHeight="1" x14ac:dyDescent="0.2">
      <c r="A13068"/>
      <c r="B13068"/>
      <c r="C13068" s="74"/>
    </row>
    <row r="13069" spans="1:3" ht="15" customHeight="1" x14ac:dyDescent="0.2">
      <c r="A13069"/>
      <c r="B13069"/>
      <c r="C13069" s="74"/>
    </row>
    <row r="13070" spans="1:3" ht="15" customHeight="1" x14ac:dyDescent="0.2">
      <c r="A13070"/>
      <c r="B13070"/>
      <c r="C13070" s="74"/>
    </row>
    <row r="13071" spans="1:3" ht="15" customHeight="1" x14ac:dyDescent="0.2">
      <c r="A13071"/>
      <c r="B13071"/>
      <c r="C13071" s="74"/>
    </row>
    <row r="13072" spans="1:3" ht="15" customHeight="1" x14ac:dyDescent="0.2">
      <c r="A13072"/>
      <c r="B13072"/>
      <c r="C13072" s="74"/>
    </row>
    <row r="13073" spans="1:3" ht="15" customHeight="1" x14ac:dyDescent="0.2">
      <c r="A13073"/>
      <c r="B13073"/>
      <c r="C13073" s="74"/>
    </row>
    <row r="13074" spans="1:3" ht="15" customHeight="1" x14ac:dyDescent="0.2">
      <c r="A13074"/>
      <c r="B13074"/>
      <c r="C13074" s="74"/>
    </row>
    <row r="13075" spans="1:3" ht="15" customHeight="1" x14ac:dyDescent="0.2">
      <c r="A13075"/>
      <c r="B13075"/>
      <c r="C13075" s="74"/>
    </row>
    <row r="13076" spans="1:3" ht="15" customHeight="1" x14ac:dyDescent="0.2">
      <c r="A13076"/>
      <c r="B13076"/>
      <c r="C13076" s="74"/>
    </row>
    <row r="13077" spans="1:3" ht="15" customHeight="1" x14ac:dyDescent="0.2">
      <c r="A13077"/>
      <c r="B13077"/>
      <c r="C13077" s="74"/>
    </row>
    <row r="13078" spans="1:3" ht="15" customHeight="1" x14ac:dyDescent="0.2">
      <c r="A13078"/>
      <c r="B13078"/>
      <c r="C13078" s="74"/>
    </row>
    <row r="13079" spans="1:3" ht="15" customHeight="1" x14ac:dyDescent="0.2">
      <c r="A13079"/>
      <c r="B13079"/>
      <c r="C13079" s="74"/>
    </row>
    <row r="13080" spans="1:3" ht="15" customHeight="1" x14ac:dyDescent="0.2">
      <c r="A13080"/>
      <c r="B13080"/>
      <c r="C13080" s="74"/>
    </row>
    <row r="13081" spans="1:3" ht="15" customHeight="1" x14ac:dyDescent="0.2">
      <c r="A13081"/>
      <c r="B13081"/>
      <c r="C13081" s="74"/>
    </row>
    <row r="13082" spans="1:3" ht="15" customHeight="1" x14ac:dyDescent="0.2">
      <c r="A13082"/>
      <c r="B13082"/>
      <c r="C13082" s="74"/>
    </row>
    <row r="13083" spans="1:3" ht="15" customHeight="1" x14ac:dyDescent="0.2">
      <c r="A13083"/>
      <c r="B13083"/>
      <c r="C13083" s="74"/>
    </row>
    <row r="13084" spans="1:3" ht="15" customHeight="1" x14ac:dyDescent="0.2">
      <c r="A13084"/>
      <c r="B13084"/>
      <c r="C13084" s="74"/>
    </row>
    <row r="13085" spans="1:3" ht="15" customHeight="1" x14ac:dyDescent="0.2">
      <c r="A13085"/>
      <c r="B13085"/>
      <c r="C13085" s="74"/>
    </row>
    <row r="13086" spans="1:3" ht="15" customHeight="1" x14ac:dyDescent="0.2">
      <c r="A13086"/>
      <c r="B13086"/>
      <c r="C13086" s="74"/>
    </row>
    <row r="13087" spans="1:3" ht="15" customHeight="1" x14ac:dyDescent="0.2">
      <c r="A13087"/>
      <c r="B13087"/>
      <c r="C13087" s="74"/>
    </row>
    <row r="13088" spans="1:3" ht="15" customHeight="1" x14ac:dyDescent="0.2">
      <c r="A13088"/>
      <c r="B13088"/>
      <c r="C13088" s="74"/>
    </row>
    <row r="13089" spans="1:3" ht="15" customHeight="1" x14ac:dyDescent="0.2">
      <c r="A13089"/>
      <c r="B13089"/>
      <c r="C13089" s="74"/>
    </row>
    <row r="13090" spans="1:3" ht="15" customHeight="1" x14ac:dyDescent="0.2">
      <c r="A13090"/>
      <c r="B13090"/>
      <c r="C13090" s="74"/>
    </row>
    <row r="13091" spans="1:3" ht="15" customHeight="1" x14ac:dyDescent="0.2">
      <c r="A13091"/>
      <c r="B13091"/>
      <c r="C13091" s="74"/>
    </row>
    <row r="13092" spans="1:3" ht="15" customHeight="1" x14ac:dyDescent="0.2">
      <c r="A13092"/>
      <c r="B13092"/>
      <c r="C13092" s="74"/>
    </row>
    <row r="13093" spans="1:3" ht="15" customHeight="1" x14ac:dyDescent="0.2">
      <c r="A13093"/>
      <c r="B13093"/>
      <c r="C13093" s="74"/>
    </row>
    <row r="13094" spans="1:3" ht="15" customHeight="1" x14ac:dyDescent="0.2">
      <c r="A13094"/>
      <c r="B13094"/>
      <c r="C13094" s="74"/>
    </row>
    <row r="13095" spans="1:3" ht="15" customHeight="1" x14ac:dyDescent="0.2">
      <c r="A13095"/>
      <c r="B13095"/>
      <c r="C13095" s="74"/>
    </row>
    <row r="13096" spans="1:3" ht="15" customHeight="1" x14ac:dyDescent="0.2">
      <c r="A13096"/>
      <c r="B13096"/>
      <c r="C13096" s="74"/>
    </row>
    <row r="13097" spans="1:3" ht="15" customHeight="1" x14ac:dyDescent="0.2">
      <c r="A13097"/>
      <c r="B13097"/>
      <c r="C13097" s="74"/>
    </row>
    <row r="13098" spans="1:3" ht="15" customHeight="1" x14ac:dyDescent="0.2">
      <c r="A13098"/>
      <c r="B13098"/>
      <c r="C13098" s="74"/>
    </row>
    <row r="13099" spans="1:3" ht="15" customHeight="1" x14ac:dyDescent="0.2">
      <c r="A13099"/>
      <c r="B13099"/>
      <c r="C13099" s="74"/>
    </row>
    <row r="13100" spans="1:3" ht="15" customHeight="1" x14ac:dyDescent="0.2">
      <c r="A13100"/>
      <c r="B13100"/>
      <c r="C13100" s="74"/>
    </row>
    <row r="13101" spans="1:3" ht="15" customHeight="1" x14ac:dyDescent="0.2">
      <c r="A13101"/>
      <c r="B13101"/>
      <c r="C13101" s="74"/>
    </row>
    <row r="13102" spans="1:3" ht="15" customHeight="1" x14ac:dyDescent="0.2">
      <c r="A13102"/>
      <c r="B13102"/>
      <c r="C13102" s="74"/>
    </row>
    <row r="13103" spans="1:3" ht="15" customHeight="1" x14ac:dyDescent="0.2">
      <c r="A13103"/>
      <c r="B13103"/>
      <c r="C13103" s="74"/>
    </row>
    <row r="13104" spans="1:3" ht="15" customHeight="1" x14ac:dyDescent="0.2">
      <c r="A13104"/>
      <c r="B13104"/>
      <c r="C13104" s="74"/>
    </row>
    <row r="13105" spans="1:3" ht="15" customHeight="1" x14ac:dyDescent="0.2">
      <c r="A13105"/>
      <c r="B13105"/>
      <c r="C13105" s="74"/>
    </row>
    <row r="13106" spans="1:3" ht="15" customHeight="1" x14ac:dyDescent="0.2">
      <c r="A13106"/>
      <c r="B13106"/>
      <c r="C13106" s="74"/>
    </row>
    <row r="13107" spans="1:3" ht="15" customHeight="1" x14ac:dyDescent="0.2">
      <c r="A13107"/>
      <c r="B13107"/>
      <c r="C13107" s="74"/>
    </row>
    <row r="13108" spans="1:3" ht="15" customHeight="1" x14ac:dyDescent="0.2">
      <c r="A13108"/>
      <c r="B13108"/>
      <c r="C13108" s="74"/>
    </row>
    <row r="13109" spans="1:3" ht="15" customHeight="1" x14ac:dyDescent="0.2">
      <c r="A13109"/>
      <c r="B13109"/>
      <c r="C13109" s="74"/>
    </row>
    <row r="13110" spans="1:3" ht="15" customHeight="1" x14ac:dyDescent="0.2">
      <c r="A13110"/>
      <c r="B13110"/>
      <c r="C13110" s="74"/>
    </row>
    <row r="13111" spans="1:3" ht="15" customHeight="1" x14ac:dyDescent="0.2">
      <c r="A13111"/>
      <c r="B13111"/>
      <c r="C13111" s="74"/>
    </row>
    <row r="13112" spans="1:3" ht="15" customHeight="1" x14ac:dyDescent="0.2">
      <c r="A13112"/>
      <c r="B13112"/>
      <c r="C13112" s="74"/>
    </row>
    <row r="13113" spans="1:3" ht="15" customHeight="1" x14ac:dyDescent="0.2">
      <c r="A13113"/>
      <c r="B13113"/>
      <c r="C13113" s="74"/>
    </row>
    <row r="13114" spans="1:3" ht="15" customHeight="1" x14ac:dyDescent="0.2">
      <c r="A13114"/>
      <c r="B13114"/>
      <c r="C13114" s="74"/>
    </row>
    <row r="13115" spans="1:3" ht="15" customHeight="1" x14ac:dyDescent="0.2">
      <c r="A13115"/>
      <c r="B13115"/>
      <c r="C13115" s="74"/>
    </row>
    <row r="13116" spans="1:3" ht="15" customHeight="1" x14ac:dyDescent="0.2">
      <c r="A13116"/>
      <c r="B13116"/>
      <c r="C13116" s="74"/>
    </row>
    <row r="13117" spans="1:3" ht="15" customHeight="1" x14ac:dyDescent="0.2">
      <c r="A13117"/>
      <c r="B13117"/>
      <c r="C13117" s="74"/>
    </row>
    <row r="13118" spans="1:3" ht="15" customHeight="1" x14ac:dyDescent="0.2">
      <c r="A13118"/>
      <c r="B13118"/>
      <c r="C13118" s="74"/>
    </row>
    <row r="13119" spans="1:3" ht="15" customHeight="1" x14ac:dyDescent="0.2">
      <c r="A13119"/>
      <c r="B13119"/>
      <c r="C13119" s="74"/>
    </row>
    <row r="13120" spans="1:3" ht="15" customHeight="1" x14ac:dyDescent="0.2">
      <c r="A13120"/>
      <c r="B13120"/>
      <c r="C13120" s="74"/>
    </row>
    <row r="13121" spans="1:3" ht="15" customHeight="1" x14ac:dyDescent="0.2">
      <c r="A13121"/>
      <c r="B13121"/>
      <c r="C13121" s="74"/>
    </row>
    <row r="13122" spans="1:3" ht="15" customHeight="1" x14ac:dyDescent="0.2">
      <c r="A13122"/>
      <c r="B13122"/>
      <c r="C13122" s="74"/>
    </row>
    <row r="13123" spans="1:3" ht="15" customHeight="1" x14ac:dyDescent="0.2">
      <c r="A13123"/>
      <c r="B13123"/>
      <c r="C13123" s="74"/>
    </row>
    <row r="13124" spans="1:3" ht="15" customHeight="1" x14ac:dyDescent="0.2">
      <c r="A13124"/>
      <c r="B13124"/>
      <c r="C13124" s="74"/>
    </row>
    <row r="13125" spans="1:3" ht="15" customHeight="1" x14ac:dyDescent="0.2">
      <c r="A13125"/>
      <c r="B13125"/>
      <c r="C13125" s="74"/>
    </row>
    <row r="13126" spans="1:3" ht="15" customHeight="1" x14ac:dyDescent="0.2">
      <c r="A13126"/>
      <c r="B13126"/>
      <c r="C13126" s="74"/>
    </row>
    <row r="13127" spans="1:3" ht="15" customHeight="1" x14ac:dyDescent="0.2">
      <c r="A13127"/>
      <c r="B13127"/>
      <c r="C13127" s="74"/>
    </row>
    <row r="13128" spans="1:3" ht="15" customHeight="1" x14ac:dyDescent="0.2">
      <c r="A13128"/>
      <c r="B13128"/>
      <c r="C13128" s="74"/>
    </row>
    <row r="13129" spans="1:3" ht="15" customHeight="1" x14ac:dyDescent="0.2">
      <c r="A13129"/>
      <c r="B13129"/>
      <c r="C13129" s="74"/>
    </row>
    <row r="13130" spans="1:3" ht="15" customHeight="1" x14ac:dyDescent="0.2">
      <c r="A13130"/>
      <c r="B13130"/>
      <c r="C13130" s="74"/>
    </row>
    <row r="13131" spans="1:3" ht="15" customHeight="1" x14ac:dyDescent="0.2">
      <c r="A13131"/>
      <c r="B13131"/>
      <c r="C13131" s="74"/>
    </row>
    <row r="13132" spans="1:3" ht="15" customHeight="1" x14ac:dyDescent="0.2">
      <c r="A13132"/>
      <c r="B13132"/>
      <c r="C13132" s="74"/>
    </row>
    <row r="13133" spans="1:3" ht="15" customHeight="1" x14ac:dyDescent="0.2">
      <c r="A13133"/>
      <c r="B13133"/>
      <c r="C13133" s="74"/>
    </row>
    <row r="13134" spans="1:3" ht="15" customHeight="1" x14ac:dyDescent="0.2">
      <c r="A13134"/>
      <c r="B13134"/>
      <c r="C13134" s="74"/>
    </row>
    <row r="13135" spans="1:3" ht="15" customHeight="1" x14ac:dyDescent="0.2">
      <c r="A13135"/>
      <c r="B13135"/>
      <c r="C13135" s="74"/>
    </row>
    <row r="13136" spans="1:3" ht="15" customHeight="1" x14ac:dyDescent="0.2">
      <c r="A13136"/>
      <c r="B13136"/>
      <c r="C13136" s="74"/>
    </row>
    <row r="13137" spans="1:3" ht="15" customHeight="1" x14ac:dyDescent="0.2">
      <c r="A13137"/>
      <c r="B13137"/>
      <c r="C13137" s="74"/>
    </row>
    <row r="13138" spans="1:3" ht="15" customHeight="1" x14ac:dyDescent="0.2">
      <c r="A13138"/>
      <c r="B13138"/>
      <c r="C13138" s="74"/>
    </row>
    <row r="13139" spans="1:3" ht="15" customHeight="1" x14ac:dyDescent="0.2">
      <c r="A13139"/>
      <c r="B13139"/>
      <c r="C13139" s="74"/>
    </row>
    <row r="13140" spans="1:3" ht="15" customHeight="1" x14ac:dyDescent="0.2">
      <c r="A13140"/>
      <c r="B13140"/>
      <c r="C13140" s="74"/>
    </row>
    <row r="13141" spans="1:3" ht="15" customHeight="1" x14ac:dyDescent="0.2">
      <c r="A13141"/>
      <c r="B13141"/>
      <c r="C13141" s="74"/>
    </row>
    <row r="13142" spans="1:3" ht="15" customHeight="1" x14ac:dyDescent="0.2">
      <c r="A13142"/>
      <c r="B13142"/>
      <c r="C13142" s="74"/>
    </row>
    <row r="13143" spans="1:3" ht="15" customHeight="1" x14ac:dyDescent="0.2">
      <c r="A13143"/>
      <c r="B13143"/>
      <c r="C13143" s="74"/>
    </row>
    <row r="13144" spans="1:3" ht="15" customHeight="1" x14ac:dyDescent="0.2">
      <c r="A13144"/>
      <c r="B13144"/>
      <c r="C13144" s="74"/>
    </row>
    <row r="13145" spans="1:3" ht="15" customHeight="1" x14ac:dyDescent="0.2">
      <c r="A13145"/>
      <c r="B13145"/>
      <c r="C13145" s="74"/>
    </row>
    <row r="13146" spans="1:3" ht="15" customHeight="1" x14ac:dyDescent="0.2">
      <c r="A13146"/>
      <c r="B13146"/>
      <c r="C13146" s="74"/>
    </row>
    <row r="13147" spans="1:3" ht="15" customHeight="1" x14ac:dyDescent="0.2">
      <c r="A13147"/>
      <c r="B13147"/>
      <c r="C13147" s="74"/>
    </row>
    <row r="13148" spans="1:3" ht="15" customHeight="1" x14ac:dyDescent="0.2">
      <c r="A13148"/>
      <c r="B13148"/>
      <c r="C13148" s="74"/>
    </row>
    <row r="13149" spans="1:3" ht="15" customHeight="1" x14ac:dyDescent="0.2">
      <c r="A13149"/>
      <c r="B13149"/>
      <c r="C13149" s="74"/>
    </row>
    <row r="13150" spans="1:3" ht="15" customHeight="1" x14ac:dyDescent="0.2">
      <c r="A13150"/>
      <c r="B13150"/>
      <c r="C13150" s="74"/>
    </row>
    <row r="13151" spans="1:3" ht="15" customHeight="1" x14ac:dyDescent="0.2">
      <c r="A13151"/>
      <c r="B13151"/>
      <c r="C13151" s="74"/>
    </row>
    <row r="13152" spans="1:3" ht="15" customHeight="1" x14ac:dyDescent="0.2">
      <c r="A13152"/>
      <c r="B13152"/>
      <c r="C13152" s="74"/>
    </row>
    <row r="13153" spans="1:3" ht="15" customHeight="1" x14ac:dyDescent="0.2">
      <c r="A13153"/>
      <c r="B13153"/>
      <c r="C13153" s="74"/>
    </row>
    <row r="13154" spans="1:3" ht="15" customHeight="1" x14ac:dyDescent="0.2">
      <c r="A13154"/>
      <c r="B13154"/>
      <c r="C13154" s="74"/>
    </row>
    <row r="13155" spans="1:3" ht="15" customHeight="1" x14ac:dyDescent="0.2">
      <c r="A13155"/>
      <c r="B13155"/>
      <c r="C13155" s="74"/>
    </row>
    <row r="13156" spans="1:3" ht="15" customHeight="1" x14ac:dyDescent="0.2">
      <c r="A13156"/>
      <c r="B13156"/>
      <c r="C13156" s="74"/>
    </row>
    <row r="13157" spans="1:3" ht="15" customHeight="1" x14ac:dyDescent="0.2">
      <c r="A13157"/>
      <c r="B13157"/>
      <c r="C13157" s="74"/>
    </row>
    <row r="13158" spans="1:3" ht="15" customHeight="1" x14ac:dyDescent="0.2">
      <c r="A13158"/>
      <c r="B13158"/>
      <c r="C13158" s="74"/>
    </row>
    <row r="13159" spans="1:3" ht="15" customHeight="1" x14ac:dyDescent="0.2">
      <c r="A13159"/>
      <c r="B13159"/>
      <c r="C13159" s="74"/>
    </row>
    <row r="13160" spans="1:3" ht="15" customHeight="1" x14ac:dyDescent="0.2">
      <c r="A13160"/>
      <c r="B13160"/>
      <c r="C13160" s="74"/>
    </row>
    <row r="13161" spans="1:3" ht="15" customHeight="1" x14ac:dyDescent="0.2">
      <c r="A13161"/>
      <c r="B13161"/>
      <c r="C13161" s="74"/>
    </row>
    <row r="13162" spans="1:3" ht="15" customHeight="1" x14ac:dyDescent="0.2">
      <c r="A13162"/>
      <c r="B13162"/>
      <c r="C13162" s="74"/>
    </row>
    <row r="13163" spans="1:3" ht="15" customHeight="1" x14ac:dyDescent="0.2">
      <c r="A13163"/>
      <c r="B13163"/>
      <c r="C13163" s="74"/>
    </row>
    <row r="13164" spans="1:3" ht="15" customHeight="1" x14ac:dyDescent="0.2">
      <c r="A13164"/>
      <c r="B13164"/>
      <c r="C13164" s="74"/>
    </row>
    <row r="13165" spans="1:3" ht="15" customHeight="1" x14ac:dyDescent="0.2">
      <c r="A13165"/>
      <c r="B13165"/>
      <c r="C13165" s="74"/>
    </row>
    <row r="13166" spans="1:3" ht="15" customHeight="1" x14ac:dyDescent="0.2">
      <c r="A13166"/>
      <c r="B13166"/>
      <c r="C13166" s="74"/>
    </row>
    <row r="13167" spans="1:3" ht="15" customHeight="1" x14ac:dyDescent="0.2">
      <c r="A13167"/>
      <c r="B13167"/>
      <c r="C13167" s="74"/>
    </row>
    <row r="13168" spans="1:3" ht="15" customHeight="1" x14ac:dyDescent="0.2">
      <c r="A13168"/>
      <c r="B13168"/>
      <c r="C13168" s="74"/>
    </row>
    <row r="13169" spans="1:3" ht="15" customHeight="1" x14ac:dyDescent="0.2">
      <c r="A13169"/>
      <c r="B13169"/>
      <c r="C13169" s="74"/>
    </row>
    <row r="13170" spans="1:3" ht="15" customHeight="1" x14ac:dyDescent="0.2">
      <c r="A13170"/>
      <c r="B13170"/>
      <c r="C13170" s="74"/>
    </row>
    <row r="13171" spans="1:3" ht="15" customHeight="1" x14ac:dyDescent="0.2">
      <c r="A13171"/>
      <c r="B13171"/>
      <c r="C13171" s="74"/>
    </row>
    <row r="13172" spans="1:3" ht="15" customHeight="1" x14ac:dyDescent="0.2">
      <c r="A13172"/>
      <c r="B13172"/>
      <c r="C13172" s="74"/>
    </row>
    <row r="13173" spans="1:3" ht="15" customHeight="1" x14ac:dyDescent="0.2">
      <c r="A13173"/>
      <c r="B13173"/>
      <c r="C13173" s="74"/>
    </row>
    <row r="13174" spans="1:3" ht="15" customHeight="1" x14ac:dyDescent="0.2">
      <c r="A13174"/>
      <c r="B13174"/>
      <c r="C13174" s="74"/>
    </row>
    <row r="13175" spans="1:3" ht="15" customHeight="1" x14ac:dyDescent="0.2">
      <c r="A13175"/>
      <c r="B13175"/>
      <c r="C13175" s="74"/>
    </row>
    <row r="13176" spans="1:3" ht="15" customHeight="1" x14ac:dyDescent="0.2">
      <c r="A13176"/>
      <c r="B13176"/>
      <c r="C13176" s="74"/>
    </row>
    <row r="13177" spans="1:3" ht="15" customHeight="1" x14ac:dyDescent="0.2">
      <c r="A13177"/>
      <c r="B13177"/>
      <c r="C13177" s="74"/>
    </row>
    <row r="13178" spans="1:3" ht="15" customHeight="1" x14ac:dyDescent="0.2">
      <c r="A13178"/>
      <c r="B13178"/>
      <c r="C13178" s="74"/>
    </row>
    <row r="13179" spans="1:3" ht="15" customHeight="1" x14ac:dyDescent="0.2">
      <c r="A13179"/>
      <c r="B13179"/>
      <c r="C13179" s="74"/>
    </row>
    <row r="13180" spans="1:3" ht="15" customHeight="1" x14ac:dyDescent="0.2">
      <c r="A13180"/>
      <c r="B13180"/>
      <c r="C13180" s="74"/>
    </row>
    <row r="13181" spans="1:3" ht="15" customHeight="1" x14ac:dyDescent="0.2">
      <c r="A13181"/>
      <c r="B13181"/>
      <c r="C13181" s="74"/>
    </row>
    <row r="13182" spans="1:3" ht="15" customHeight="1" x14ac:dyDescent="0.2">
      <c r="A13182"/>
      <c r="B13182"/>
      <c r="C13182" s="74"/>
    </row>
    <row r="13183" spans="1:3" ht="15" customHeight="1" x14ac:dyDescent="0.2">
      <c r="A13183"/>
      <c r="B13183"/>
      <c r="C13183" s="74"/>
    </row>
    <row r="13184" spans="1:3" ht="15" customHeight="1" x14ac:dyDescent="0.2">
      <c r="A13184"/>
      <c r="B13184"/>
      <c r="C13184" s="74"/>
    </row>
    <row r="13185" spans="1:3" ht="15" customHeight="1" x14ac:dyDescent="0.2">
      <c r="A13185"/>
      <c r="B13185"/>
      <c r="C13185" s="74"/>
    </row>
    <row r="13186" spans="1:3" ht="15" customHeight="1" x14ac:dyDescent="0.2">
      <c r="A13186"/>
      <c r="B13186"/>
      <c r="C13186" s="74"/>
    </row>
    <row r="13187" spans="1:3" ht="15" customHeight="1" x14ac:dyDescent="0.2">
      <c r="A13187"/>
      <c r="B13187"/>
      <c r="C13187" s="74"/>
    </row>
    <row r="13188" spans="1:3" ht="15" customHeight="1" x14ac:dyDescent="0.2">
      <c r="A13188"/>
      <c r="B13188"/>
      <c r="C13188" s="74"/>
    </row>
    <row r="13189" spans="1:3" ht="15" customHeight="1" x14ac:dyDescent="0.2">
      <c r="A13189"/>
      <c r="B13189"/>
      <c r="C13189" s="74"/>
    </row>
    <row r="13190" spans="1:3" ht="15" customHeight="1" x14ac:dyDescent="0.2">
      <c r="A13190"/>
      <c r="B13190"/>
      <c r="C13190" s="74"/>
    </row>
    <row r="13191" spans="1:3" ht="15" customHeight="1" x14ac:dyDescent="0.2">
      <c r="A13191"/>
      <c r="B13191"/>
      <c r="C13191" s="74"/>
    </row>
    <row r="13192" spans="1:3" ht="15" customHeight="1" x14ac:dyDescent="0.2">
      <c r="A13192"/>
      <c r="B13192"/>
      <c r="C13192" s="74"/>
    </row>
    <row r="13193" spans="1:3" ht="15" customHeight="1" x14ac:dyDescent="0.2">
      <c r="A13193"/>
      <c r="B13193"/>
      <c r="C13193" s="74"/>
    </row>
    <row r="13194" spans="1:3" ht="15" customHeight="1" x14ac:dyDescent="0.2">
      <c r="A13194"/>
      <c r="B13194"/>
      <c r="C13194" s="74"/>
    </row>
    <row r="13195" spans="1:3" ht="15" customHeight="1" x14ac:dyDescent="0.2">
      <c r="A13195"/>
      <c r="B13195"/>
      <c r="C13195" s="74"/>
    </row>
    <row r="13196" spans="1:3" ht="15" customHeight="1" x14ac:dyDescent="0.2">
      <c r="A13196"/>
      <c r="B13196"/>
      <c r="C13196" s="74"/>
    </row>
    <row r="13197" spans="1:3" ht="15" customHeight="1" x14ac:dyDescent="0.2">
      <c r="A13197"/>
      <c r="B13197"/>
      <c r="C13197" s="74"/>
    </row>
    <row r="13198" spans="1:3" ht="15" customHeight="1" x14ac:dyDescent="0.2">
      <c r="A13198"/>
      <c r="B13198"/>
      <c r="C13198" s="74"/>
    </row>
    <row r="13199" spans="1:3" ht="15" customHeight="1" x14ac:dyDescent="0.2">
      <c r="A13199"/>
      <c r="B13199"/>
      <c r="C13199" s="74"/>
    </row>
    <row r="13200" spans="1:3" ht="15" customHeight="1" x14ac:dyDescent="0.2">
      <c r="A13200"/>
      <c r="B13200"/>
      <c r="C13200" s="74"/>
    </row>
    <row r="13201" spans="1:3" ht="15" customHeight="1" x14ac:dyDescent="0.2">
      <c r="A13201"/>
      <c r="B13201"/>
      <c r="C13201" s="74"/>
    </row>
    <row r="13202" spans="1:3" ht="15" customHeight="1" x14ac:dyDescent="0.2">
      <c r="A13202"/>
      <c r="B13202"/>
      <c r="C13202" s="74"/>
    </row>
    <row r="13203" spans="1:3" ht="15" customHeight="1" x14ac:dyDescent="0.2">
      <c r="A13203"/>
      <c r="B13203"/>
      <c r="C13203" s="74"/>
    </row>
    <row r="13204" spans="1:3" ht="15" customHeight="1" x14ac:dyDescent="0.2">
      <c r="A13204"/>
      <c r="B13204"/>
      <c r="C13204" s="74"/>
    </row>
    <row r="13205" spans="1:3" ht="15" customHeight="1" x14ac:dyDescent="0.2">
      <c r="A13205"/>
      <c r="B13205"/>
      <c r="C13205" s="74"/>
    </row>
    <row r="13206" spans="1:3" ht="15" customHeight="1" x14ac:dyDescent="0.2">
      <c r="A13206"/>
      <c r="B13206"/>
      <c r="C13206" s="74"/>
    </row>
    <row r="13207" spans="1:3" ht="15" customHeight="1" x14ac:dyDescent="0.2">
      <c r="A13207"/>
      <c r="B13207"/>
      <c r="C13207" s="74"/>
    </row>
    <row r="13208" spans="1:3" ht="15" customHeight="1" x14ac:dyDescent="0.2">
      <c r="A13208"/>
      <c r="B13208"/>
      <c r="C13208" s="74"/>
    </row>
    <row r="13209" spans="1:3" ht="15" customHeight="1" x14ac:dyDescent="0.2">
      <c r="A13209"/>
      <c r="B13209"/>
      <c r="C13209" s="74"/>
    </row>
    <row r="13210" spans="1:3" ht="15" customHeight="1" x14ac:dyDescent="0.2">
      <c r="A13210"/>
      <c r="B13210"/>
      <c r="C13210" s="74"/>
    </row>
    <row r="13211" spans="1:3" ht="15" customHeight="1" x14ac:dyDescent="0.2">
      <c r="A13211"/>
      <c r="B13211"/>
      <c r="C13211" s="74"/>
    </row>
    <row r="13212" spans="1:3" ht="15" customHeight="1" x14ac:dyDescent="0.2">
      <c r="A13212"/>
      <c r="B13212"/>
      <c r="C13212" s="74"/>
    </row>
    <row r="13213" spans="1:3" ht="15" customHeight="1" x14ac:dyDescent="0.2">
      <c r="A13213"/>
      <c r="B13213"/>
      <c r="C13213" s="74"/>
    </row>
    <row r="13214" spans="1:3" ht="15" customHeight="1" x14ac:dyDescent="0.2">
      <c r="A13214"/>
      <c r="B13214"/>
      <c r="C13214" s="74"/>
    </row>
    <row r="13215" spans="1:3" ht="15" customHeight="1" x14ac:dyDescent="0.2">
      <c r="A13215"/>
      <c r="B13215"/>
      <c r="C13215" s="74"/>
    </row>
    <row r="13216" spans="1:3" ht="15" customHeight="1" x14ac:dyDescent="0.2">
      <c r="A13216"/>
      <c r="B13216"/>
      <c r="C13216" s="74"/>
    </row>
    <row r="13217" spans="1:3" ht="15" customHeight="1" x14ac:dyDescent="0.2">
      <c r="A13217"/>
      <c r="B13217"/>
      <c r="C13217" s="74"/>
    </row>
    <row r="13218" spans="1:3" ht="15" customHeight="1" x14ac:dyDescent="0.2">
      <c r="A13218"/>
      <c r="B13218"/>
      <c r="C13218" s="74"/>
    </row>
    <row r="13219" spans="1:3" ht="15" customHeight="1" x14ac:dyDescent="0.2">
      <c r="A13219"/>
      <c r="B13219"/>
      <c r="C13219" s="74"/>
    </row>
    <row r="13220" spans="1:3" ht="15" customHeight="1" x14ac:dyDescent="0.2">
      <c r="A13220"/>
      <c r="B13220"/>
      <c r="C13220" s="74"/>
    </row>
    <row r="13221" spans="1:3" ht="15" customHeight="1" x14ac:dyDescent="0.2">
      <c r="A13221"/>
      <c r="B13221"/>
      <c r="C13221" s="74"/>
    </row>
    <row r="13222" spans="1:3" ht="15" customHeight="1" x14ac:dyDescent="0.2">
      <c r="A13222"/>
      <c r="B13222"/>
      <c r="C13222" s="74"/>
    </row>
    <row r="13223" spans="1:3" ht="15" customHeight="1" x14ac:dyDescent="0.2">
      <c r="A13223"/>
      <c r="B13223"/>
      <c r="C13223" s="74"/>
    </row>
    <row r="13224" spans="1:3" ht="15" customHeight="1" x14ac:dyDescent="0.2">
      <c r="A13224"/>
      <c r="B13224"/>
      <c r="C13224" s="74"/>
    </row>
    <row r="13225" spans="1:3" ht="15" customHeight="1" x14ac:dyDescent="0.2">
      <c r="A13225"/>
      <c r="B13225"/>
      <c r="C13225" s="74"/>
    </row>
    <row r="13226" spans="1:3" ht="15" customHeight="1" x14ac:dyDescent="0.2">
      <c r="A13226"/>
      <c r="B13226"/>
      <c r="C13226" s="74"/>
    </row>
    <row r="13227" spans="1:3" ht="15" customHeight="1" x14ac:dyDescent="0.2">
      <c r="A13227"/>
      <c r="B13227"/>
      <c r="C13227" s="74"/>
    </row>
    <row r="13228" spans="1:3" ht="15" customHeight="1" x14ac:dyDescent="0.2">
      <c r="A13228"/>
      <c r="B13228"/>
      <c r="C13228" s="74"/>
    </row>
    <row r="13229" spans="1:3" ht="15" customHeight="1" x14ac:dyDescent="0.2">
      <c r="A13229"/>
      <c r="B13229"/>
      <c r="C13229" s="74"/>
    </row>
    <row r="13230" spans="1:3" ht="15" customHeight="1" x14ac:dyDescent="0.2">
      <c r="A13230"/>
      <c r="B13230"/>
      <c r="C13230" s="74"/>
    </row>
    <row r="13231" spans="1:3" ht="15" customHeight="1" x14ac:dyDescent="0.2">
      <c r="A13231"/>
      <c r="B13231"/>
      <c r="C13231" s="74"/>
    </row>
    <row r="13232" spans="1:3" ht="15" customHeight="1" x14ac:dyDescent="0.2">
      <c r="A13232"/>
      <c r="B13232"/>
      <c r="C13232" s="74"/>
    </row>
    <row r="13233" spans="1:3" ht="15" customHeight="1" x14ac:dyDescent="0.2">
      <c r="A13233"/>
      <c r="B13233"/>
      <c r="C13233" s="74"/>
    </row>
    <row r="13234" spans="1:3" ht="15" customHeight="1" x14ac:dyDescent="0.2">
      <c r="A13234"/>
      <c r="B13234"/>
      <c r="C13234" s="74"/>
    </row>
    <row r="13235" spans="1:3" ht="15" customHeight="1" x14ac:dyDescent="0.2">
      <c r="A13235"/>
      <c r="B13235"/>
      <c r="C13235" s="74"/>
    </row>
    <row r="13236" spans="1:3" ht="15" customHeight="1" x14ac:dyDescent="0.2">
      <c r="A13236"/>
      <c r="B13236"/>
      <c r="C13236" s="74"/>
    </row>
    <row r="13237" spans="1:3" ht="15" customHeight="1" x14ac:dyDescent="0.2">
      <c r="A13237"/>
      <c r="B13237"/>
      <c r="C13237" s="74"/>
    </row>
    <row r="13238" spans="1:3" ht="15" customHeight="1" x14ac:dyDescent="0.2">
      <c r="A13238"/>
      <c r="B13238"/>
      <c r="C13238" s="74"/>
    </row>
    <row r="13239" spans="1:3" ht="15" customHeight="1" x14ac:dyDescent="0.2">
      <c r="A13239"/>
      <c r="B13239"/>
      <c r="C13239" s="74"/>
    </row>
    <row r="13240" spans="1:3" ht="15" customHeight="1" x14ac:dyDescent="0.2">
      <c r="A13240"/>
      <c r="B13240"/>
      <c r="C13240" s="74"/>
    </row>
    <row r="13241" spans="1:3" ht="15" customHeight="1" x14ac:dyDescent="0.2">
      <c r="A13241"/>
      <c r="B13241"/>
      <c r="C13241" s="74"/>
    </row>
    <row r="13242" spans="1:3" ht="15" customHeight="1" x14ac:dyDescent="0.2">
      <c r="A13242"/>
      <c r="B13242"/>
      <c r="C13242" s="74"/>
    </row>
    <row r="13243" spans="1:3" ht="15" customHeight="1" x14ac:dyDescent="0.2">
      <c r="A13243"/>
      <c r="B13243"/>
      <c r="C13243" s="74"/>
    </row>
    <row r="13244" spans="1:3" ht="15" customHeight="1" x14ac:dyDescent="0.2">
      <c r="A13244"/>
      <c r="B13244"/>
      <c r="C13244" s="74"/>
    </row>
    <row r="13245" spans="1:3" ht="15" customHeight="1" x14ac:dyDescent="0.2">
      <c r="A13245"/>
      <c r="B13245"/>
      <c r="C13245" s="74"/>
    </row>
    <row r="13246" spans="1:3" ht="15" customHeight="1" x14ac:dyDescent="0.2">
      <c r="A13246"/>
      <c r="B13246"/>
      <c r="C13246" s="74"/>
    </row>
    <row r="13247" spans="1:3" ht="15" customHeight="1" x14ac:dyDescent="0.2">
      <c r="A13247"/>
      <c r="B13247"/>
      <c r="C13247" s="74"/>
    </row>
    <row r="13248" spans="1:3" ht="15" customHeight="1" x14ac:dyDescent="0.2">
      <c r="A13248"/>
      <c r="B13248"/>
      <c r="C13248" s="74"/>
    </row>
    <row r="13249" spans="1:3" ht="15" customHeight="1" x14ac:dyDescent="0.2">
      <c r="A13249"/>
      <c r="B13249"/>
      <c r="C13249" s="74"/>
    </row>
    <row r="13250" spans="1:3" ht="15" customHeight="1" x14ac:dyDescent="0.2">
      <c r="A13250"/>
      <c r="B13250"/>
      <c r="C13250" s="74"/>
    </row>
    <row r="13251" spans="1:3" ht="15" customHeight="1" x14ac:dyDescent="0.2">
      <c r="A13251"/>
      <c r="B13251"/>
      <c r="C13251" s="74"/>
    </row>
    <row r="13252" spans="1:3" ht="15" customHeight="1" x14ac:dyDescent="0.2">
      <c r="A13252"/>
      <c r="B13252"/>
      <c r="C13252" s="74"/>
    </row>
    <row r="13253" spans="1:3" ht="15" customHeight="1" x14ac:dyDescent="0.2">
      <c r="A13253"/>
      <c r="B13253"/>
      <c r="C13253" s="74"/>
    </row>
    <row r="13254" spans="1:3" ht="15" customHeight="1" x14ac:dyDescent="0.2">
      <c r="A13254"/>
      <c r="B13254"/>
      <c r="C13254" s="74"/>
    </row>
    <row r="13255" spans="1:3" ht="15" customHeight="1" x14ac:dyDescent="0.2">
      <c r="A13255"/>
      <c r="B13255"/>
      <c r="C13255" s="74"/>
    </row>
    <row r="13256" spans="1:3" ht="15" customHeight="1" x14ac:dyDescent="0.2">
      <c r="A13256"/>
      <c r="B13256"/>
      <c r="C13256" s="74"/>
    </row>
    <row r="13257" spans="1:3" ht="15" customHeight="1" x14ac:dyDescent="0.2">
      <c r="A13257"/>
      <c r="B13257"/>
      <c r="C13257" s="74"/>
    </row>
    <row r="13258" spans="1:3" ht="15" customHeight="1" x14ac:dyDescent="0.2">
      <c r="A13258"/>
      <c r="B13258"/>
      <c r="C13258" s="74"/>
    </row>
    <row r="13259" spans="1:3" ht="15" customHeight="1" x14ac:dyDescent="0.2">
      <c r="A13259"/>
      <c r="B13259"/>
      <c r="C13259" s="74"/>
    </row>
    <row r="13260" spans="1:3" ht="15" customHeight="1" x14ac:dyDescent="0.2">
      <c r="A13260"/>
      <c r="B13260"/>
      <c r="C13260" s="74"/>
    </row>
    <row r="13261" spans="1:3" ht="15" customHeight="1" x14ac:dyDescent="0.2">
      <c r="A13261"/>
      <c r="B13261"/>
      <c r="C13261" s="74"/>
    </row>
    <row r="13262" spans="1:3" ht="15" customHeight="1" x14ac:dyDescent="0.2">
      <c r="A13262"/>
      <c r="B13262"/>
      <c r="C13262" s="74"/>
    </row>
    <row r="13263" spans="1:3" ht="15" customHeight="1" x14ac:dyDescent="0.2">
      <c r="A13263"/>
      <c r="B13263"/>
      <c r="C13263" s="74"/>
    </row>
    <row r="13264" spans="1:3" ht="15" customHeight="1" x14ac:dyDescent="0.2">
      <c r="A13264"/>
      <c r="B13264"/>
      <c r="C13264" s="74"/>
    </row>
    <row r="13265" spans="1:3" ht="15" customHeight="1" x14ac:dyDescent="0.2">
      <c r="A13265"/>
      <c r="B13265"/>
      <c r="C13265" s="74"/>
    </row>
    <row r="13266" spans="1:3" ht="15" customHeight="1" x14ac:dyDescent="0.2">
      <c r="A13266"/>
      <c r="B13266"/>
      <c r="C13266" s="74"/>
    </row>
    <row r="13267" spans="1:3" ht="15" customHeight="1" x14ac:dyDescent="0.2">
      <c r="A13267"/>
      <c r="B13267"/>
      <c r="C13267" s="74"/>
    </row>
    <row r="13268" spans="1:3" ht="15" customHeight="1" x14ac:dyDescent="0.2">
      <c r="A13268"/>
      <c r="B13268"/>
      <c r="C13268" s="74"/>
    </row>
    <row r="13269" spans="1:3" ht="15" customHeight="1" x14ac:dyDescent="0.2">
      <c r="A13269"/>
      <c r="B13269"/>
      <c r="C13269" s="74"/>
    </row>
    <row r="13270" spans="1:3" ht="15" customHeight="1" x14ac:dyDescent="0.2">
      <c r="A13270"/>
      <c r="B13270"/>
      <c r="C13270" s="74"/>
    </row>
    <row r="13271" spans="1:3" ht="15" customHeight="1" x14ac:dyDescent="0.2">
      <c r="A13271"/>
      <c r="B13271"/>
      <c r="C13271" s="74"/>
    </row>
    <row r="13272" spans="1:3" ht="15" customHeight="1" x14ac:dyDescent="0.2">
      <c r="A13272"/>
      <c r="B13272"/>
      <c r="C13272" s="74"/>
    </row>
    <row r="13273" spans="1:3" ht="15" customHeight="1" x14ac:dyDescent="0.2">
      <c r="A13273"/>
      <c r="B13273"/>
      <c r="C13273" s="74"/>
    </row>
    <row r="13274" spans="1:3" ht="15" customHeight="1" x14ac:dyDescent="0.2">
      <c r="A13274"/>
      <c r="B13274"/>
      <c r="C13274" s="74"/>
    </row>
    <row r="13275" spans="1:3" ht="15" customHeight="1" x14ac:dyDescent="0.2">
      <c r="A13275"/>
      <c r="B13275"/>
      <c r="C13275" s="74"/>
    </row>
    <row r="13276" spans="1:3" ht="15" customHeight="1" x14ac:dyDescent="0.2">
      <c r="A13276"/>
      <c r="B13276"/>
      <c r="C13276" s="74"/>
    </row>
    <row r="13277" spans="1:3" ht="15" customHeight="1" x14ac:dyDescent="0.2">
      <c r="A13277"/>
      <c r="B13277"/>
      <c r="C13277" s="74"/>
    </row>
    <row r="13278" spans="1:3" ht="15" customHeight="1" x14ac:dyDescent="0.2">
      <c r="A13278"/>
      <c r="B13278"/>
      <c r="C13278" s="74"/>
    </row>
    <row r="13279" spans="1:3" ht="15" customHeight="1" x14ac:dyDescent="0.2">
      <c r="A13279"/>
      <c r="B13279"/>
      <c r="C13279" s="74"/>
    </row>
    <row r="13280" spans="1:3" ht="15" customHeight="1" x14ac:dyDescent="0.2">
      <c r="A13280"/>
      <c r="B13280"/>
      <c r="C13280" s="74"/>
    </row>
    <row r="13281" spans="1:3" ht="15" customHeight="1" x14ac:dyDescent="0.2">
      <c r="A13281"/>
      <c r="B13281"/>
      <c r="C13281" s="74"/>
    </row>
    <row r="13282" spans="1:3" ht="15" customHeight="1" x14ac:dyDescent="0.2">
      <c r="A13282"/>
      <c r="B13282"/>
      <c r="C13282" s="74"/>
    </row>
    <row r="13283" spans="1:3" ht="15" customHeight="1" x14ac:dyDescent="0.2">
      <c r="A13283"/>
      <c r="B13283"/>
      <c r="C13283" s="74"/>
    </row>
    <row r="13284" spans="1:3" ht="15" customHeight="1" x14ac:dyDescent="0.2">
      <c r="A13284"/>
      <c r="B13284"/>
      <c r="C13284" s="74"/>
    </row>
    <row r="13285" spans="1:3" ht="15" customHeight="1" x14ac:dyDescent="0.2">
      <c r="A13285"/>
      <c r="B13285"/>
      <c r="C13285" s="74"/>
    </row>
    <row r="13286" spans="1:3" ht="15" customHeight="1" x14ac:dyDescent="0.2">
      <c r="A13286"/>
      <c r="B13286"/>
      <c r="C13286" s="74"/>
    </row>
    <row r="13287" spans="1:3" ht="15" customHeight="1" x14ac:dyDescent="0.2">
      <c r="A13287"/>
      <c r="B13287"/>
      <c r="C13287" s="74"/>
    </row>
    <row r="13288" spans="1:3" ht="15" customHeight="1" x14ac:dyDescent="0.2">
      <c r="A13288"/>
      <c r="B13288"/>
      <c r="C13288" s="74"/>
    </row>
    <row r="13289" spans="1:3" ht="15" customHeight="1" x14ac:dyDescent="0.2">
      <c r="A13289"/>
      <c r="B13289"/>
      <c r="C13289" s="74"/>
    </row>
    <row r="13290" spans="1:3" ht="15" customHeight="1" x14ac:dyDescent="0.2">
      <c r="A13290"/>
      <c r="B13290"/>
      <c r="C13290" s="74"/>
    </row>
    <row r="13291" spans="1:3" ht="15" customHeight="1" x14ac:dyDescent="0.2">
      <c r="A13291"/>
      <c r="B13291"/>
      <c r="C13291" s="74"/>
    </row>
    <row r="13292" spans="1:3" ht="15" customHeight="1" x14ac:dyDescent="0.2">
      <c r="A13292"/>
      <c r="B13292"/>
      <c r="C13292" s="74"/>
    </row>
    <row r="13293" spans="1:3" ht="15" customHeight="1" x14ac:dyDescent="0.2">
      <c r="A13293"/>
      <c r="B13293"/>
      <c r="C13293" s="74"/>
    </row>
    <row r="13294" spans="1:3" ht="15" customHeight="1" x14ac:dyDescent="0.2">
      <c r="A13294"/>
      <c r="B13294"/>
      <c r="C13294" s="74"/>
    </row>
    <row r="13295" spans="1:3" ht="15" customHeight="1" x14ac:dyDescent="0.2">
      <c r="A13295"/>
      <c r="B13295"/>
      <c r="C13295" s="74"/>
    </row>
    <row r="13296" spans="1:3" ht="15" customHeight="1" x14ac:dyDescent="0.2">
      <c r="A13296"/>
      <c r="B13296"/>
      <c r="C13296" s="74"/>
    </row>
    <row r="13297" spans="1:3" ht="15" customHeight="1" x14ac:dyDescent="0.2">
      <c r="A13297"/>
      <c r="B13297"/>
      <c r="C13297" s="74"/>
    </row>
    <row r="13298" spans="1:3" ht="15" customHeight="1" x14ac:dyDescent="0.2">
      <c r="A13298"/>
      <c r="B13298"/>
      <c r="C13298" s="74"/>
    </row>
    <row r="13299" spans="1:3" ht="15" customHeight="1" x14ac:dyDescent="0.2">
      <c r="A13299"/>
      <c r="B13299"/>
      <c r="C13299" s="74"/>
    </row>
    <row r="13300" spans="1:3" ht="15" customHeight="1" x14ac:dyDescent="0.2">
      <c r="A13300"/>
      <c r="B13300"/>
      <c r="C13300" s="74"/>
    </row>
    <row r="13301" spans="1:3" ht="15" customHeight="1" x14ac:dyDescent="0.2">
      <c r="A13301"/>
      <c r="B13301"/>
      <c r="C13301" s="74"/>
    </row>
    <row r="13302" spans="1:3" ht="15" customHeight="1" x14ac:dyDescent="0.2">
      <c r="A13302"/>
      <c r="B13302"/>
      <c r="C13302" s="74"/>
    </row>
    <row r="13303" spans="1:3" ht="15" customHeight="1" x14ac:dyDescent="0.2">
      <c r="A13303"/>
      <c r="B13303"/>
      <c r="C13303" s="74"/>
    </row>
    <row r="13304" spans="1:3" ht="15" customHeight="1" x14ac:dyDescent="0.2">
      <c r="A13304"/>
      <c r="B13304"/>
      <c r="C13304" s="74"/>
    </row>
    <row r="13305" spans="1:3" ht="15" customHeight="1" x14ac:dyDescent="0.2">
      <c r="A13305"/>
      <c r="B13305"/>
      <c r="C13305" s="74"/>
    </row>
    <row r="13306" spans="1:3" ht="15" customHeight="1" x14ac:dyDescent="0.2">
      <c r="A13306"/>
      <c r="B13306"/>
      <c r="C13306" s="74"/>
    </row>
    <row r="13307" spans="1:3" ht="15" customHeight="1" x14ac:dyDescent="0.2">
      <c r="A13307"/>
      <c r="B13307"/>
      <c r="C13307" s="74"/>
    </row>
    <row r="13308" spans="1:3" ht="15" customHeight="1" x14ac:dyDescent="0.2">
      <c r="A13308"/>
      <c r="B13308"/>
      <c r="C13308" s="74"/>
    </row>
    <row r="13309" spans="1:3" ht="15" customHeight="1" x14ac:dyDescent="0.2">
      <c r="A13309"/>
      <c r="B13309"/>
      <c r="C13309" s="74"/>
    </row>
    <row r="13310" spans="1:3" ht="15" customHeight="1" x14ac:dyDescent="0.2">
      <c r="A13310"/>
      <c r="B13310"/>
      <c r="C13310" s="74"/>
    </row>
    <row r="13311" spans="1:3" ht="15" customHeight="1" x14ac:dyDescent="0.2">
      <c r="A13311"/>
      <c r="B13311"/>
      <c r="C13311" s="74"/>
    </row>
    <row r="13312" spans="1:3" ht="15" customHeight="1" x14ac:dyDescent="0.2">
      <c r="A13312"/>
      <c r="B13312"/>
      <c r="C13312" s="74"/>
    </row>
    <row r="13313" spans="1:3" ht="15" customHeight="1" x14ac:dyDescent="0.2">
      <c r="A13313"/>
      <c r="B13313"/>
      <c r="C13313" s="74"/>
    </row>
    <row r="13314" spans="1:3" ht="15" customHeight="1" x14ac:dyDescent="0.2">
      <c r="A13314"/>
      <c r="B13314"/>
      <c r="C13314" s="74"/>
    </row>
    <row r="13315" spans="1:3" ht="15" customHeight="1" x14ac:dyDescent="0.2">
      <c r="A13315"/>
      <c r="B13315"/>
      <c r="C13315" s="74"/>
    </row>
    <row r="13316" spans="1:3" ht="15" customHeight="1" x14ac:dyDescent="0.2">
      <c r="A13316"/>
      <c r="B13316"/>
      <c r="C13316" s="74"/>
    </row>
    <row r="13317" spans="1:3" ht="15" customHeight="1" x14ac:dyDescent="0.2">
      <c r="A13317"/>
      <c r="B13317"/>
      <c r="C13317" s="74"/>
    </row>
    <row r="13318" spans="1:3" ht="15" customHeight="1" x14ac:dyDescent="0.2">
      <c r="A13318"/>
      <c r="B13318"/>
      <c r="C13318" s="74"/>
    </row>
    <row r="13319" spans="1:3" ht="15" customHeight="1" x14ac:dyDescent="0.2">
      <c r="A13319"/>
      <c r="B13319"/>
      <c r="C13319" s="74"/>
    </row>
    <row r="13320" spans="1:3" ht="15" customHeight="1" x14ac:dyDescent="0.2">
      <c r="A13320"/>
      <c r="B13320"/>
      <c r="C13320" s="74"/>
    </row>
    <row r="13321" spans="1:3" ht="15" customHeight="1" x14ac:dyDescent="0.2">
      <c r="A13321"/>
      <c r="B13321"/>
      <c r="C13321" s="74"/>
    </row>
    <row r="13322" spans="1:3" ht="15" customHeight="1" x14ac:dyDescent="0.2">
      <c r="A13322"/>
      <c r="B13322"/>
      <c r="C13322" s="74"/>
    </row>
    <row r="13323" spans="1:3" ht="15" customHeight="1" x14ac:dyDescent="0.2">
      <c r="A13323"/>
      <c r="B13323"/>
      <c r="C13323" s="74"/>
    </row>
    <row r="13324" spans="1:3" ht="15" customHeight="1" x14ac:dyDescent="0.2">
      <c r="A13324"/>
      <c r="B13324"/>
      <c r="C13324" s="74"/>
    </row>
    <row r="13325" spans="1:3" ht="15" customHeight="1" x14ac:dyDescent="0.2">
      <c r="A13325"/>
      <c r="B13325"/>
      <c r="C13325" s="74"/>
    </row>
    <row r="13326" spans="1:3" ht="15" customHeight="1" x14ac:dyDescent="0.2">
      <c r="A13326"/>
      <c r="B13326"/>
      <c r="C13326" s="74"/>
    </row>
    <row r="13327" spans="1:3" ht="15" customHeight="1" x14ac:dyDescent="0.2">
      <c r="A13327"/>
      <c r="B13327"/>
      <c r="C13327" s="74"/>
    </row>
    <row r="13328" spans="1:3" ht="15" customHeight="1" x14ac:dyDescent="0.2">
      <c r="A13328"/>
      <c r="B13328"/>
      <c r="C13328" s="74"/>
    </row>
    <row r="13329" spans="1:3" ht="15" customHeight="1" x14ac:dyDescent="0.2">
      <c r="A13329"/>
      <c r="B13329"/>
      <c r="C13329" s="74"/>
    </row>
    <row r="13330" spans="1:3" ht="15" customHeight="1" x14ac:dyDescent="0.2">
      <c r="A13330"/>
      <c r="B13330"/>
      <c r="C13330" s="74"/>
    </row>
    <row r="13331" spans="1:3" ht="15" customHeight="1" x14ac:dyDescent="0.2">
      <c r="A13331"/>
      <c r="B13331"/>
      <c r="C13331" s="74"/>
    </row>
    <row r="13332" spans="1:3" ht="15" customHeight="1" x14ac:dyDescent="0.2">
      <c r="A13332"/>
      <c r="B13332"/>
      <c r="C13332" s="74"/>
    </row>
    <row r="13333" spans="1:3" ht="15" customHeight="1" x14ac:dyDescent="0.2">
      <c r="A13333"/>
      <c r="B13333"/>
      <c r="C13333" s="74"/>
    </row>
    <row r="13334" spans="1:3" ht="15" customHeight="1" x14ac:dyDescent="0.2">
      <c r="A13334"/>
      <c r="B13334"/>
      <c r="C13334" s="74"/>
    </row>
    <row r="13335" spans="1:3" ht="15" customHeight="1" x14ac:dyDescent="0.2">
      <c r="A13335"/>
      <c r="B13335"/>
      <c r="C13335" s="74"/>
    </row>
    <row r="13336" spans="1:3" ht="15" customHeight="1" x14ac:dyDescent="0.2">
      <c r="A13336"/>
      <c r="B13336"/>
      <c r="C13336" s="74"/>
    </row>
    <row r="13337" spans="1:3" ht="15" customHeight="1" x14ac:dyDescent="0.2">
      <c r="A13337"/>
      <c r="B13337"/>
      <c r="C13337" s="74"/>
    </row>
    <row r="13338" spans="1:3" ht="15" customHeight="1" x14ac:dyDescent="0.2">
      <c r="A13338"/>
      <c r="B13338"/>
      <c r="C13338" s="74"/>
    </row>
    <row r="13339" spans="1:3" ht="15" customHeight="1" x14ac:dyDescent="0.2">
      <c r="A13339"/>
      <c r="B13339"/>
      <c r="C13339" s="74"/>
    </row>
    <row r="13340" spans="1:3" ht="15" customHeight="1" x14ac:dyDescent="0.2">
      <c r="A13340"/>
      <c r="B13340"/>
      <c r="C13340" s="74"/>
    </row>
    <row r="13341" spans="1:3" ht="15" customHeight="1" x14ac:dyDescent="0.2">
      <c r="A13341"/>
      <c r="B13341"/>
      <c r="C13341" s="74"/>
    </row>
    <row r="13342" spans="1:3" ht="15" customHeight="1" x14ac:dyDescent="0.2">
      <c r="A13342"/>
      <c r="B13342"/>
      <c r="C13342" s="74"/>
    </row>
    <row r="13343" spans="1:3" ht="15" customHeight="1" x14ac:dyDescent="0.2">
      <c r="A13343"/>
      <c r="B13343"/>
      <c r="C13343" s="74"/>
    </row>
    <row r="13344" spans="1:3" ht="15" customHeight="1" x14ac:dyDescent="0.2">
      <c r="A13344"/>
      <c r="B13344"/>
      <c r="C13344" s="74"/>
    </row>
    <row r="13345" spans="1:3" ht="15" customHeight="1" x14ac:dyDescent="0.2">
      <c r="A13345"/>
      <c r="B13345"/>
      <c r="C13345" s="74"/>
    </row>
    <row r="13346" spans="1:3" ht="15" customHeight="1" x14ac:dyDescent="0.2">
      <c r="A13346"/>
      <c r="B13346"/>
      <c r="C13346" s="74"/>
    </row>
    <row r="13347" spans="1:3" ht="15" customHeight="1" x14ac:dyDescent="0.2">
      <c r="A13347"/>
      <c r="B13347"/>
      <c r="C13347" s="74"/>
    </row>
    <row r="13348" spans="1:3" ht="15" customHeight="1" x14ac:dyDescent="0.2">
      <c r="A13348"/>
      <c r="B13348"/>
      <c r="C13348" s="74"/>
    </row>
    <row r="13349" spans="1:3" ht="15" customHeight="1" x14ac:dyDescent="0.2">
      <c r="A13349"/>
      <c r="B13349"/>
      <c r="C13349" s="74"/>
    </row>
    <row r="13350" spans="1:3" ht="15" customHeight="1" x14ac:dyDescent="0.2">
      <c r="A13350"/>
      <c r="B13350"/>
      <c r="C13350" s="74"/>
    </row>
    <row r="13351" spans="1:3" ht="15" customHeight="1" x14ac:dyDescent="0.2">
      <c r="A13351"/>
      <c r="B13351"/>
      <c r="C13351" s="74"/>
    </row>
    <row r="13352" spans="1:3" ht="15" customHeight="1" x14ac:dyDescent="0.2">
      <c r="A13352"/>
      <c r="B13352"/>
      <c r="C13352" s="74"/>
    </row>
    <row r="13353" spans="1:3" ht="15" customHeight="1" x14ac:dyDescent="0.2">
      <c r="A13353"/>
      <c r="B13353"/>
      <c r="C13353" s="74"/>
    </row>
    <row r="13354" spans="1:3" ht="15" customHeight="1" x14ac:dyDescent="0.2">
      <c r="A13354"/>
      <c r="B13354"/>
      <c r="C13354" s="74"/>
    </row>
    <row r="13355" spans="1:3" ht="15" customHeight="1" x14ac:dyDescent="0.2">
      <c r="A13355"/>
      <c r="B13355"/>
      <c r="C13355" s="74"/>
    </row>
    <row r="13356" spans="1:3" ht="15" customHeight="1" x14ac:dyDescent="0.2">
      <c r="A13356"/>
      <c r="B13356"/>
      <c r="C13356" s="74"/>
    </row>
    <row r="13357" spans="1:3" ht="15" customHeight="1" x14ac:dyDescent="0.2">
      <c r="A13357"/>
      <c r="B13357"/>
      <c r="C13357" s="74"/>
    </row>
    <row r="13358" spans="1:3" ht="15" customHeight="1" x14ac:dyDescent="0.2">
      <c r="A13358"/>
      <c r="B13358"/>
      <c r="C13358" s="74"/>
    </row>
    <row r="13359" spans="1:3" ht="15" customHeight="1" x14ac:dyDescent="0.2">
      <c r="A13359"/>
      <c r="B13359"/>
      <c r="C13359" s="74"/>
    </row>
    <row r="13360" spans="1:3" ht="15" customHeight="1" x14ac:dyDescent="0.2">
      <c r="A13360"/>
      <c r="B13360"/>
      <c r="C13360" s="74"/>
    </row>
    <row r="13361" spans="1:3" ht="15" customHeight="1" x14ac:dyDescent="0.2">
      <c r="A13361"/>
      <c r="B13361"/>
      <c r="C13361" s="74"/>
    </row>
    <row r="13362" spans="1:3" ht="15" customHeight="1" x14ac:dyDescent="0.2">
      <c r="A13362"/>
      <c r="B13362"/>
      <c r="C13362" s="74"/>
    </row>
    <row r="13363" spans="1:3" ht="15" customHeight="1" x14ac:dyDescent="0.2">
      <c r="A13363"/>
      <c r="B13363"/>
      <c r="C13363" s="74"/>
    </row>
    <row r="13364" spans="1:3" ht="15" customHeight="1" x14ac:dyDescent="0.2">
      <c r="A13364"/>
      <c r="B13364"/>
      <c r="C13364" s="74"/>
    </row>
    <row r="13365" spans="1:3" ht="15" customHeight="1" x14ac:dyDescent="0.2">
      <c r="A13365"/>
      <c r="B13365"/>
      <c r="C13365" s="74"/>
    </row>
    <row r="13366" spans="1:3" ht="15" customHeight="1" x14ac:dyDescent="0.2">
      <c r="A13366"/>
      <c r="B13366"/>
      <c r="C13366" s="74"/>
    </row>
    <row r="13367" spans="1:3" ht="15" customHeight="1" x14ac:dyDescent="0.2">
      <c r="A13367"/>
      <c r="B13367"/>
      <c r="C13367" s="74"/>
    </row>
    <row r="13368" spans="1:3" ht="15" customHeight="1" x14ac:dyDescent="0.2">
      <c r="A13368"/>
      <c r="B13368"/>
      <c r="C13368" s="74"/>
    </row>
    <row r="13369" spans="1:3" ht="15" customHeight="1" x14ac:dyDescent="0.2">
      <c r="A13369"/>
      <c r="B13369"/>
      <c r="C13369" s="74"/>
    </row>
    <row r="13370" spans="1:3" ht="15" customHeight="1" x14ac:dyDescent="0.2">
      <c r="A13370"/>
      <c r="B13370"/>
      <c r="C13370" s="74"/>
    </row>
    <row r="13371" spans="1:3" ht="15" customHeight="1" x14ac:dyDescent="0.2">
      <c r="A13371"/>
      <c r="B13371"/>
      <c r="C13371" s="74"/>
    </row>
    <row r="13372" spans="1:3" ht="15" customHeight="1" x14ac:dyDescent="0.2">
      <c r="A13372"/>
      <c r="B13372"/>
      <c r="C13372" s="74"/>
    </row>
    <row r="13373" spans="1:3" ht="15" customHeight="1" x14ac:dyDescent="0.2">
      <c r="A13373"/>
      <c r="B13373"/>
      <c r="C13373" s="74"/>
    </row>
    <row r="13374" spans="1:3" ht="15" customHeight="1" x14ac:dyDescent="0.2">
      <c r="A13374"/>
      <c r="B13374"/>
      <c r="C13374" s="74"/>
    </row>
    <row r="13375" spans="1:3" ht="15" customHeight="1" x14ac:dyDescent="0.2">
      <c r="A13375"/>
      <c r="B13375"/>
      <c r="C13375" s="74"/>
    </row>
    <row r="13376" spans="1:3" ht="15" customHeight="1" x14ac:dyDescent="0.2">
      <c r="A13376"/>
      <c r="B13376"/>
      <c r="C13376" s="74"/>
    </row>
    <row r="13377" spans="1:3" ht="15" customHeight="1" x14ac:dyDescent="0.2">
      <c r="A13377"/>
      <c r="B13377"/>
      <c r="C13377" s="74"/>
    </row>
    <row r="13378" spans="1:3" ht="15" customHeight="1" x14ac:dyDescent="0.2">
      <c r="A13378"/>
      <c r="B13378"/>
      <c r="C13378" s="74"/>
    </row>
    <row r="13379" spans="1:3" ht="15" customHeight="1" x14ac:dyDescent="0.2">
      <c r="A13379"/>
      <c r="B13379"/>
      <c r="C13379" s="74"/>
    </row>
    <row r="13380" spans="1:3" ht="15" customHeight="1" x14ac:dyDescent="0.2">
      <c r="A13380"/>
      <c r="B13380"/>
      <c r="C13380" s="74"/>
    </row>
    <row r="13381" spans="1:3" ht="15" customHeight="1" x14ac:dyDescent="0.2">
      <c r="A13381"/>
      <c r="B13381"/>
      <c r="C13381" s="74"/>
    </row>
    <row r="13382" spans="1:3" ht="15" customHeight="1" x14ac:dyDescent="0.2">
      <c r="A13382"/>
      <c r="B13382"/>
      <c r="C13382" s="74"/>
    </row>
    <row r="13383" spans="1:3" ht="15" customHeight="1" x14ac:dyDescent="0.2">
      <c r="A13383"/>
      <c r="B13383"/>
      <c r="C13383" s="74"/>
    </row>
    <row r="13384" spans="1:3" ht="15" customHeight="1" x14ac:dyDescent="0.2">
      <c r="A13384"/>
      <c r="B13384"/>
      <c r="C13384" s="74"/>
    </row>
    <row r="13385" spans="1:3" ht="15" customHeight="1" x14ac:dyDescent="0.2">
      <c r="A13385"/>
      <c r="B13385"/>
      <c r="C13385" s="74"/>
    </row>
    <row r="13386" spans="1:3" ht="15" customHeight="1" x14ac:dyDescent="0.2">
      <c r="A13386"/>
      <c r="B13386"/>
      <c r="C13386" s="74"/>
    </row>
    <row r="13387" spans="1:3" ht="15" customHeight="1" x14ac:dyDescent="0.2">
      <c r="A13387"/>
      <c r="B13387"/>
      <c r="C13387" s="74"/>
    </row>
    <row r="13388" spans="1:3" ht="15" customHeight="1" x14ac:dyDescent="0.2">
      <c r="A13388"/>
      <c r="B13388"/>
      <c r="C13388" s="74"/>
    </row>
    <row r="13389" spans="1:3" ht="15" customHeight="1" x14ac:dyDescent="0.2">
      <c r="A13389"/>
      <c r="B13389"/>
      <c r="C13389" s="74"/>
    </row>
    <row r="13390" spans="1:3" ht="15" customHeight="1" x14ac:dyDescent="0.2">
      <c r="A13390"/>
      <c r="B13390"/>
      <c r="C13390" s="74"/>
    </row>
    <row r="13391" spans="1:3" ht="15" customHeight="1" x14ac:dyDescent="0.2">
      <c r="A13391"/>
      <c r="B13391"/>
      <c r="C13391" s="74"/>
    </row>
    <row r="13392" spans="1:3" ht="15" customHeight="1" x14ac:dyDescent="0.2">
      <c r="A13392"/>
      <c r="B13392"/>
      <c r="C13392" s="74"/>
    </row>
    <row r="13393" spans="1:3" ht="15" customHeight="1" x14ac:dyDescent="0.2">
      <c r="A13393"/>
      <c r="B13393"/>
      <c r="C13393" s="74"/>
    </row>
    <row r="13394" spans="1:3" ht="15" customHeight="1" x14ac:dyDescent="0.2">
      <c r="A13394"/>
      <c r="B13394"/>
      <c r="C13394" s="74"/>
    </row>
    <row r="13395" spans="1:3" ht="15" customHeight="1" x14ac:dyDescent="0.2">
      <c r="A13395"/>
      <c r="B13395"/>
      <c r="C13395" s="74"/>
    </row>
    <row r="13396" spans="1:3" ht="15" customHeight="1" x14ac:dyDescent="0.2">
      <c r="A13396"/>
      <c r="B13396"/>
      <c r="C13396" s="74"/>
    </row>
    <row r="13397" spans="1:3" ht="15" customHeight="1" x14ac:dyDescent="0.2">
      <c r="A13397"/>
      <c r="B13397"/>
      <c r="C13397" s="74"/>
    </row>
    <row r="13398" spans="1:3" ht="15" customHeight="1" x14ac:dyDescent="0.2">
      <c r="A13398"/>
      <c r="B13398"/>
      <c r="C13398" s="74"/>
    </row>
    <row r="13399" spans="1:3" ht="15" customHeight="1" x14ac:dyDescent="0.2">
      <c r="A13399"/>
      <c r="B13399"/>
      <c r="C13399" s="74"/>
    </row>
    <row r="13400" spans="1:3" ht="15" customHeight="1" x14ac:dyDescent="0.2">
      <c r="A13400"/>
      <c r="B13400"/>
      <c r="C13400" s="74"/>
    </row>
    <row r="13401" spans="1:3" ht="15" customHeight="1" x14ac:dyDescent="0.2">
      <c r="A13401"/>
      <c r="B13401"/>
      <c r="C13401" s="74"/>
    </row>
    <row r="13402" spans="1:3" ht="15" customHeight="1" x14ac:dyDescent="0.2">
      <c r="A13402"/>
      <c r="B13402"/>
      <c r="C13402" s="74"/>
    </row>
    <row r="13403" spans="1:3" ht="15" customHeight="1" x14ac:dyDescent="0.2">
      <c r="A13403"/>
      <c r="B13403"/>
      <c r="C13403" s="74"/>
    </row>
    <row r="13404" spans="1:3" ht="15" customHeight="1" x14ac:dyDescent="0.2">
      <c r="A13404"/>
      <c r="B13404"/>
      <c r="C13404" s="74"/>
    </row>
    <row r="13405" spans="1:3" ht="15" customHeight="1" x14ac:dyDescent="0.2">
      <c r="A13405"/>
      <c r="B13405"/>
      <c r="C13405" s="74"/>
    </row>
    <row r="13406" spans="1:3" ht="15" customHeight="1" x14ac:dyDescent="0.2">
      <c r="A13406"/>
      <c r="B13406"/>
      <c r="C13406" s="74"/>
    </row>
    <row r="13407" spans="1:3" ht="15" customHeight="1" x14ac:dyDescent="0.2">
      <c r="A13407"/>
      <c r="B13407"/>
      <c r="C13407" s="74"/>
    </row>
    <row r="13408" spans="1:3" ht="15" customHeight="1" x14ac:dyDescent="0.2">
      <c r="A13408"/>
      <c r="B13408"/>
      <c r="C13408" s="74"/>
    </row>
    <row r="13409" spans="1:3" ht="15" customHeight="1" x14ac:dyDescent="0.2">
      <c r="A13409"/>
      <c r="B13409"/>
      <c r="C13409" s="74"/>
    </row>
    <row r="13410" spans="1:3" ht="15" customHeight="1" x14ac:dyDescent="0.2">
      <c r="A13410"/>
      <c r="B13410"/>
      <c r="C13410" s="74"/>
    </row>
    <row r="13411" spans="1:3" ht="15" customHeight="1" x14ac:dyDescent="0.2">
      <c r="A13411"/>
      <c r="B13411"/>
      <c r="C13411" s="74"/>
    </row>
    <row r="13412" spans="1:3" ht="15" customHeight="1" x14ac:dyDescent="0.2">
      <c r="A13412"/>
      <c r="B13412"/>
      <c r="C13412" s="74"/>
    </row>
    <row r="13413" spans="1:3" ht="15" customHeight="1" x14ac:dyDescent="0.2">
      <c r="A13413"/>
      <c r="B13413"/>
      <c r="C13413" s="74"/>
    </row>
    <row r="13414" spans="1:3" ht="15" customHeight="1" x14ac:dyDescent="0.2">
      <c r="A13414"/>
      <c r="B13414"/>
      <c r="C13414" s="74"/>
    </row>
    <row r="13415" spans="1:3" ht="15" customHeight="1" x14ac:dyDescent="0.2">
      <c r="A13415"/>
      <c r="B13415"/>
      <c r="C13415" s="74"/>
    </row>
    <row r="13416" spans="1:3" ht="15" customHeight="1" x14ac:dyDescent="0.2">
      <c r="A13416"/>
      <c r="B13416"/>
      <c r="C13416" s="74"/>
    </row>
    <row r="13417" spans="1:3" ht="15" customHeight="1" x14ac:dyDescent="0.2">
      <c r="A13417"/>
      <c r="B13417"/>
      <c r="C13417" s="74"/>
    </row>
    <row r="13418" spans="1:3" ht="15" customHeight="1" x14ac:dyDescent="0.2">
      <c r="A13418"/>
      <c r="B13418"/>
      <c r="C13418" s="74"/>
    </row>
    <row r="13419" spans="1:3" ht="15" customHeight="1" x14ac:dyDescent="0.2">
      <c r="A13419"/>
      <c r="B13419"/>
      <c r="C13419" s="74"/>
    </row>
    <row r="13420" spans="1:3" ht="15" customHeight="1" x14ac:dyDescent="0.2">
      <c r="A13420"/>
      <c r="B13420"/>
      <c r="C13420" s="74"/>
    </row>
    <row r="13421" spans="1:3" ht="15" customHeight="1" x14ac:dyDescent="0.2">
      <c r="A13421"/>
      <c r="B13421"/>
      <c r="C13421" s="74"/>
    </row>
    <row r="13422" spans="1:3" ht="15" customHeight="1" x14ac:dyDescent="0.2">
      <c r="A13422"/>
      <c r="B13422"/>
      <c r="C13422" s="74"/>
    </row>
    <row r="13423" spans="1:3" ht="15" customHeight="1" x14ac:dyDescent="0.2">
      <c r="A13423"/>
      <c r="B13423"/>
      <c r="C13423" s="74"/>
    </row>
    <row r="13424" spans="1:3" ht="15" customHeight="1" x14ac:dyDescent="0.2">
      <c r="A13424"/>
      <c r="B13424"/>
      <c r="C13424" s="74"/>
    </row>
    <row r="13425" spans="1:3" ht="15" customHeight="1" x14ac:dyDescent="0.2">
      <c r="A13425"/>
      <c r="B13425"/>
      <c r="C13425" s="74"/>
    </row>
    <row r="13426" spans="1:3" ht="15" customHeight="1" x14ac:dyDescent="0.2">
      <c r="A13426"/>
      <c r="B13426"/>
      <c r="C13426" s="74"/>
    </row>
    <row r="13427" spans="1:3" ht="15" customHeight="1" x14ac:dyDescent="0.2">
      <c r="A13427"/>
      <c r="B13427"/>
      <c r="C13427" s="74"/>
    </row>
    <row r="13428" spans="1:3" ht="15" customHeight="1" x14ac:dyDescent="0.2">
      <c r="A13428"/>
      <c r="B13428"/>
      <c r="C13428" s="74"/>
    </row>
    <row r="13429" spans="1:3" ht="15" customHeight="1" x14ac:dyDescent="0.2">
      <c r="A13429"/>
      <c r="B13429"/>
      <c r="C13429" s="74"/>
    </row>
    <row r="13430" spans="1:3" ht="15" customHeight="1" x14ac:dyDescent="0.2">
      <c r="A13430"/>
      <c r="B13430"/>
      <c r="C13430" s="74"/>
    </row>
    <row r="13431" spans="1:3" ht="15" customHeight="1" x14ac:dyDescent="0.2">
      <c r="A13431"/>
      <c r="B13431"/>
      <c r="C13431" s="74"/>
    </row>
    <row r="13432" spans="1:3" ht="15" customHeight="1" x14ac:dyDescent="0.2">
      <c r="A13432"/>
      <c r="B13432"/>
      <c r="C13432" s="74"/>
    </row>
    <row r="13433" spans="1:3" ht="15" customHeight="1" x14ac:dyDescent="0.2">
      <c r="A13433"/>
      <c r="B13433"/>
      <c r="C13433" s="74"/>
    </row>
    <row r="13434" spans="1:3" ht="15" customHeight="1" x14ac:dyDescent="0.2">
      <c r="A13434"/>
      <c r="B13434"/>
      <c r="C13434" s="74"/>
    </row>
    <row r="13435" spans="1:3" ht="15" customHeight="1" x14ac:dyDescent="0.2">
      <c r="A13435"/>
      <c r="B13435"/>
      <c r="C13435" s="74"/>
    </row>
    <row r="13436" spans="1:3" ht="15" customHeight="1" x14ac:dyDescent="0.2">
      <c r="A13436"/>
      <c r="B13436"/>
      <c r="C13436" s="74"/>
    </row>
    <row r="13437" spans="1:3" ht="15" customHeight="1" x14ac:dyDescent="0.2">
      <c r="A13437"/>
      <c r="B13437"/>
      <c r="C13437" s="74"/>
    </row>
    <row r="13438" spans="1:3" ht="15" customHeight="1" x14ac:dyDescent="0.2">
      <c r="A13438"/>
      <c r="B13438"/>
      <c r="C13438" s="74"/>
    </row>
    <row r="13439" spans="1:3" ht="15" customHeight="1" x14ac:dyDescent="0.2">
      <c r="A13439"/>
      <c r="B13439"/>
      <c r="C13439" s="74"/>
    </row>
    <row r="13440" spans="1:3" ht="15" customHeight="1" x14ac:dyDescent="0.2">
      <c r="A13440"/>
      <c r="B13440"/>
      <c r="C13440" s="74"/>
    </row>
    <row r="13441" spans="1:3" ht="15" customHeight="1" x14ac:dyDescent="0.2">
      <c r="A13441"/>
      <c r="B13441"/>
      <c r="C13441" s="74"/>
    </row>
    <row r="13442" spans="1:3" ht="15" customHeight="1" x14ac:dyDescent="0.2">
      <c r="A13442"/>
      <c r="B13442"/>
      <c r="C13442" s="74"/>
    </row>
    <row r="13443" spans="1:3" ht="15" customHeight="1" x14ac:dyDescent="0.2">
      <c r="A13443"/>
      <c r="B13443"/>
      <c r="C13443" s="74"/>
    </row>
    <row r="13444" spans="1:3" ht="15" customHeight="1" x14ac:dyDescent="0.2">
      <c r="A13444"/>
      <c r="B13444"/>
      <c r="C13444" s="74"/>
    </row>
    <row r="13445" spans="1:3" ht="15" customHeight="1" x14ac:dyDescent="0.2">
      <c r="A13445"/>
      <c r="B13445"/>
      <c r="C13445" s="74"/>
    </row>
    <row r="13446" spans="1:3" ht="15" customHeight="1" x14ac:dyDescent="0.2">
      <c r="A13446"/>
      <c r="B13446"/>
      <c r="C13446" s="74"/>
    </row>
    <row r="13447" spans="1:3" ht="15" customHeight="1" x14ac:dyDescent="0.2">
      <c r="A13447"/>
      <c r="B13447"/>
      <c r="C13447" s="74"/>
    </row>
    <row r="13448" spans="1:3" ht="15" customHeight="1" x14ac:dyDescent="0.2">
      <c r="A13448"/>
      <c r="B13448"/>
      <c r="C13448" s="74"/>
    </row>
    <row r="13449" spans="1:3" ht="15" customHeight="1" x14ac:dyDescent="0.2">
      <c r="A13449"/>
      <c r="B13449"/>
      <c r="C13449" s="74"/>
    </row>
    <row r="13450" spans="1:3" ht="15" customHeight="1" x14ac:dyDescent="0.2">
      <c r="A13450"/>
      <c r="B13450"/>
      <c r="C13450" s="74"/>
    </row>
    <row r="13451" spans="1:3" ht="15" customHeight="1" x14ac:dyDescent="0.2">
      <c r="A13451"/>
      <c r="B13451"/>
      <c r="C13451" s="74"/>
    </row>
    <row r="13452" spans="1:3" ht="15" customHeight="1" x14ac:dyDescent="0.2">
      <c r="A13452"/>
      <c r="B13452"/>
      <c r="C13452" s="74"/>
    </row>
    <row r="13453" spans="1:3" ht="15" customHeight="1" x14ac:dyDescent="0.2">
      <c r="A13453"/>
      <c r="B13453"/>
      <c r="C13453" s="74"/>
    </row>
    <row r="13454" spans="1:3" ht="15" customHeight="1" x14ac:dyDescent="0.2">
      <c r="A13454"/>
      <c r="B13454"/>
      <c r="C13454" s="74"/>
    </row>
    <row r="13455" spans="1:3" ht="15" customHeight="1" x14ac:dyDescent="0.2">
      <c r="A13455"/>
      <c r="B13455"/>
      <c r="C13455" s="74"/>
    </row>
    <row r="13456" spans="1:3" ht="15" customHeight="1" x14ac:dyDescent="0.2">
      <c r="A13456"/>
      <c r="B13456"/>
      <c r="C13456" s="74"/>
    </row>
    <row r="13457" spans="1:3" ht="15" customHeight="1" x14ac:dyDescent="0.2">
      <c r="A13457"/>
      <c r="B13457"/>
      <c r="C13457" s="74"/>
    </row>
    <row r="13458" spans="1:3" ht="15" customHeight="1" x14ac:dyDescent="0.2">
      <c r="A13458"/>
      <c r="B13458"/>
      <c r="C13458" s="74"/>
    </row>
    <row r="13459" spans="1:3" ht="15" customHeight="1" x14ac:dyDescent="0.2">
      <c r="A13459"/>
      <c r="B13459"/>
      <c r="C13459" s="74"/>
    </row>
    <row r="13460" spans="1:3" ht="15" customHeight="1" x14ac:dyDescent="0.2">
      <c r="A13460"/>
      <c r="B13460"/>
      <c r="C13460" s="74"/>
    </row>
    <row r="13461" spans="1:3" ht="15" customHeight="1" x14ac:dyDescent="0.2">
      <c r="A13461"/>
      <c r="B13461"/>
      <c r="C13461" s="74"/>
    </row>
    <row r="13462" spans="1:3" ht="15" customHeight="1" x14ac:dyDescent="0.2">
      <c r="A13462"/>
      <c r="B13462"/>
      <c r="C13462" s="74"/>
    </row>
    <row r="13463" spans="1:3" ht="15" customHeight="1" x14ac:dyDescent="0.2">
      <c r="A13463"/>
      <c r="B13463"/>
      <c r="C13463" s="74"/>
    </row>
    <row r="13464" spans="1:3" ht="15" customHeight="1" x14ac:dyDescent="0.2">
      <c r="A13464"/>
      <c r="B13464"/>
      <c r="C13464" s="74"/>
    </row>
    <row r="13465" spans="1:3" ht="15" customHeight="1" x14ac:dyDescent="0.2">
      <c r="A13465"/>
      <c r="B13465"/>
      <c r="C13465" s="74"/>
    </row>
    <row r="13466" spans="1:3" ht="15" customHeight="1" x14ac:dyDescent="0.2">
      <c r="A13466"/>
      <c r="B13466"/>
      <c r="C13466" s="74"/>
    </row>
    <row r="13467" spans="1:3" ht="15" customHeight="1" x14ac:dyDescent="0.2">
      <c r="A13467"/>
      <c r="B13467"/>
      <c r="C13467" s="74"/>
    </row>
    <row r="13468" spans="1:3" ht="15" customHeight="1" x14ac:dyDescent="0.2">
      <c r="A13468"/>
      <c r="B13468"/>
      <c r="C13468" s="74"/>
    </row>
    <row r="13469" spans="1:3" ht="15" customHeight="1" x14ac:dyDescent="0.2">
      <c r="A13469"/>
      <c r="B13469"/>
      <c r="C13469" s="74"/>
    </row>
    <row r="13470" spans="1:3" ht="15" customHeight="1" x14ac:dyDescent="0.2">
      <c r="A13470"/>
      <c r="B13470"/>
      <c r="C13470" s="74"/>
    </row>
    <row r="13471" spans="1:3" ht="15" customHeight="1" x14ac:dyDescent="0.2">
      <c r="A13471"/>
      <c r="B13471"/>
      <c r="C13471" s="74"/>
    </row>
    <row r="13472" spans="1:3" ht="15" customHeight="1" x14ac:dyDescent="0.2">
      <c r="A13472"/>
      <c r="B13472"/>
      <c r="C13472" s="74"/>
    </row>
    <row r="13473" spans="1:3" ht="15" customHeight="1" x14ac:dyDescent="0.2">
      <c r="A13473"/>
      <c r="B13473"/>
      <c r="C13473" s="74"/>
    </row>
    <row r="13474" spans="1:3" ht="15" customHeight="1" x14ac:dyDescent="0.2">
      <c r="A13474"/>
      <c r="B13474"/>
      <c r="C13474" s="74"/>
    </row>
    <row r="13475" spans="1:3" ht="15" customHeight="1" x14ac:dyDescent="0.2">
      <c r="A13475"/>
      <c r="B13475"/>
      <c r="C13475" s="74"/>
    </row>
    <row r="13476" spans="1:3" ht="15" customHeight="1" x14ac:dyDescent="0.2">
      <c r="A13476"/>
      <c r="B13476"/>
      <c r="C13476" s="74"/>
    </row>
    <row r="13477" spans="1:3" ht="15" customHeight="1" x14ac:dyDescent="0.2">
      <c r="A13477"/>
      <c r="B13477"/>
      <c r="C13477" s="74"/>
    </row>
    <row r="13478" spans="1:3" ht="15" customHeight="1" x14ac:dyDescent="0.2">
      <c r="A13478"/>
      <c r="B13478"/>
      <c r="C13478" s="74"/>
    </row>
    <row r="13479" spans="1:3" ht="15" customHeight="1" x14ac:dyDescent="0.2">
      <c r="A13479"/>
      <c r="B13479"/>
      <c r="C13479" s="74"/>
    </row>
    <row r="13480" spans="1:3" ht="15" customHeight="1" x14ac:dyDescent="0.2">
      <c r="A13480"/>
      <c r="B13480"/>
      <c r="C13480" s="74"/>
    </row>
    <row r="13481" spans="1:3" ht="15" customHeight="1" x14ac:dyDescent="0.2">
      <c r="A13481"/>
      <c r="B13481"/>
      <c r="C13481" s="74"/>
    </row>
    <row r="13482" spans="1:3" ht="15" customHeight="1" x14ac:dyDescent="0.2">
      <c r="A13482"/>
      <c r="B13482"/>
      <c r="C13482" s="74"/>
    </row>
    <row r="13483" spans="1:3" ht="15" customHeight="1" x14ac:dyDescent="0.2">
      <c r="A13483"/>
      <c r="B13483"/>
      <c r="C13483" s="74"/>
    </row>
    <row r="13484" spans="1:3" ht="15" customHeight="1" x14ac:dyDescent="0.2">
      <c r="A13484"/>
      <c r="B13484"/>
      <c r="C13484" s="74"/>
    </row>
    <row r="13485" spans="1:3" ht="15" customHeight="1" x14ac:dyDescent="0.2">
      <c r="A13485"/>
      <c r="B13485"/>
      <c r="C13485" s="74"/>
    </row>
    <row r="13486" spans="1:3" ht="15" customHeight="1" x14ac:dyDescent="0.2">
      <c r="A13486"/>
      <c r="B13486"/>
      <c r="C13486" s="74"/>
    </row>
    <row r="13487" spans="1:3" ht="15" customHeight="1" x14ac:dyDescent="0.2">
      <c r="A13487"/>
      <c r="B13487"/>
      <c r="C13487" s="74"/>
    </row>
    <row r="13488" spans="1:3" ht="15" customHeight="1" x14ac:dyDescent="0.2">
      <c r="A13488"/>
      <c r="B13488"/>
      <c r="C13488" s="74"/>
    </row>
    <row r="13489" spans="1:3" ht="15" customHeight="1" x14ac:dyDescent="0.2">
      <c r="A13489"/>
      <c r="B13489"/>
      <c r="C13489" s="74"/>
    </row>
    <row r="13490" spans="1:3" ht="15" customHeight="1" x14ac:dyDescent="0.2">
      <c r="A13490"/>
      <c r="B13490"/>
      <c r="C13490" s="74"/>
    </row>
    <row r="13491" spans="1:3" ht="15" customHeight="1" x14ac:dyDescent="0.2">
      <c r="A13491"/>
      <c r="B13491"/>
      <c r="C13491" s="74"/>
    </row>
    <row r="13492" spans="1:3" ht="15" customHeight="1" x14ac:dyDescent="0.2">
      <c r="A13492"/>
      <c r="B13492"/>
      <c r="C13492" s="74"/>
    </row>
    <row r="13493" spans="1:3" ht="15" customHeight="1" x14ac:dyDescent="0.2">
      <c r="A13493"/>
      <c r="B13493"/>
      <c r="C13493" s="74"/>
    </row>
    <row r="13494" spans="1:3" ht="15" customHeight="1" x14ac:dyDescent="0.2">
      <c r="A13494"/>
      <c r="B13494"/>
      <c r="C13494" s="74"/>
    </row>
    <row r="13495" spans="1:3" ht="15" customHeight="1" x14ac:dyDescent="0.2">
      <c r="A13495"/>
      <c r="B13495"/>
      <c r="C13495" s="74"/>
    </row>
    <row r="13496" spans="1:3" ht="15" customHeight="1" x14ac:dyDescent="0.2">
      <c r="A13496"/>
      <c r="B13496"/>
      <c r="C13496" s="74"/>
    </row>
    <row r="13497" spans="1:3" ht="15" customHeight="1" x14ac:dyDescent="0.2">
      <c r="A13497"/>
      <c r="B13497"/>
      <c r="C13497" s="74"/>
    </row>
    <row r="13498" spans="1:3" ht="15" customHeight="1" x14ac:dyDescent="0.2">
      <c r="A13498"/>
      <c r="B13498"/>
      <c r="C13498" s="74"/>
    </row>
    <row r="13499" spans="1:3" ht="15" customHeight="1" x14ac:dyDescent="0.2">
      <c r="A13499"/>
      <c r="B13499"/>
      <c r="C13499" s="74"/>
    </row>
    <row r="13500" spans="1:3" ht="15" customHeight="1" x14ac:dyDescent="0.2">
      <c r="A13500"/>
      <c r="B13500"/>
      <c r="C13500" s="74"/>
    </row>
    <row r="13501" spans="1:3" ht="15" customHeight="1" x14ac:dyDescent="0.2">
      <c r="A13501"/>
      <c r="B13501"/>
      <c r="C13501" s="74"/>
    </row>
    <row r="13502" spans="1:3" ht="15" customHeight="1" x14ac:dyDescent="0.2">
      <c r="A13502"/>
      <c r="B13502"/>
      <c r="C13502" s="74"/>
    </row>
    <row r="13503" spans="1:3" ht="15" customHeight="1" x14ac:dyDescent="0.2">
      <c r="A13503"/>
      <c r="B13503"/>
      <c r="C13503" s="74"/>
    </row>
    <row r="13504" spans="1:3" ht="15" customHeight="1" x14ac:dyDescent="0.2">
      <c r="A13504"/>
      <c r="B13504"/>
      <c r="C13504" s="74"/>
    </row>
    <row r="13505" spans="1:3" ht="15" customHeight="1" x14ac:dyDescent="0.2">
      <c r="A13505"/>
      <c r="B13505"/>
      <c r="C13505" s="74"/>
    </row>
    <row r="13506" spans="1:3" ht="15" customHeight="1" x14ac:dyDescent="0.2">
      <c r="A13506"/>
      <c r="B13506"/>
      <c r="C13506" s="74"/>
    </row>
    <row r="13507" spans="1:3" ht="15" customHeight="1" x14ac:dyDescent="0.2">
      <c r="A13507"/>
      <c r="B13507"/>
      <c r="C13507" s="74"/>
    </row>
    <row r="13508" spans="1:3" ht="15" customHeight="1" x14ac:dyDescent="0.2">
      <c r="A13508"/>
      <c r="B13508"/>
      <c r="C13508" s="74"/>
    </row>
    <row r="13509" spans="1:3" ht="15" customHeight="1" x14ac:dyDescent="0.2">
      <c r="A13509"/>
      <c r="B13509"/>
      <c r="C13509" s="74"/>
    </row>
    <row r="13510" spans="1:3" ht="15" customHeight="1" x14ac:dyDescent="0.2">
      <c r="A13510"/>
      <c r="B13510"/>
      <c r="C13510" s="74"/>
    </row>
    <row r="13511" spans="1:3" ht="15" customHeight="1" x14ac:dyDescent="0.2">
      <c r="A13511"/>
      <c r="B13511"/>
      <c r="C13511" s="74"/>
    </row>
    <row r="13512" spans="1:3" ht="15" customHeight="1" x14ac:dyDescent="0.2">
      <c r="A13512"/>
      <c r="B13512"/>
      <c r="C13512" s="74"/>
    </row>
    <row r="13513" spans="1:3" ht="15" customHeight="1" x14ac:dyDescent="0.2">
      <c r="A13513"/>
      <c r="B13513"/>
      <c r="C13513" s="74"/>
    </row>
    <row r="13514" spans="1:3" ht="15" customHeight="1" x14ac:dyDescent="0.2">
      <c r="A13514"/>
      <c r="B13514"/>
      <c r="C13514" s="74"/>
    </row>
    <row r="13515" spans="1:3" ht="15" customHeight="1" x14ac:dyDescent="0.2">
      <c r="A13515"/>
      <c r="B13515"/>
      <c r="C13515" s="74"/>
    </row>
    <row r="13516" spans="1:3" ht="15" customHeight="1" x14ac:dyDescent="0.2">
      <c r="A13516"/>
      <c r="B13516"/>
      <c r="C13516" s="74"/>
    </row>
    <row r="13517" spans="1:3" ht="15" customHeight="1" x14ac:dyDescent="0.2">
      <c r="A13517"/>
      <c r="B13517"/>
      <c r="C13517" s="74"/>
    </row>
    <row r="13518" spans="1:3" ht="15" customHeight="1" x14ac:dyDescent="0.2">
      <c r="A13518"/>
      <c r="B13518"/>
      <c r="C13518" s="74"/>
    </row>
    <row r="13519" spans="1:3" ht="15" customHeight="1" x14ac:dyDescent="0.2">
      <c r="A13519"/>
      <c r="B13519"/>
      <c r="C13519" s="74"/>
    </row>
    <row r="13520" spans="1:3" ht="15" customHeight="1" x14ac:dyDescent="0.2">
      <c r="A13520"/>
      <c r="B13520"/>
      <c r="C13520" s="74"/>
    </row>
    <row r="13521" spans="1:3" ht="15" customHeight="1" x14ac:dyDescent="0.2">
      <c r="A13521"/>
      <c r="B13521"/>
      <c r="C13521" s="74"/>
    </row>
    <row r="13522" spans="1:3" ht="15" customHeight="1" x14ac:dyDescent="0.2">
      <c r="A13522"/>
      <c r="B13522"/>
      <c r="C13522" s="74"/>
    </row>
    <row r="13523" spans="1:3" ht="15" customHeight="1" x14ac:dyDescent="0.2">
      <c r="A13523"/>
      <c r="B13523"/>
      <c r="C13523" s="74"/>
    </row>
    <row r="13524" spans="1:3" ht="15" customHeight="1" x14ac:dyDescent="0.2">
      <c r="A13524"/>
      <c r="B13524"/>
      <c r="C13524" s="74"/>
    </row>
    <row r="13525" spans="1:3" ht="15" customHeight="1" x14ac:dyDescent="0.2">
      <c r="A13525"/>
      <c r="B13525"/>
      <c r="C13525" s="74"/>
    </row>
    <row r="13526" spans="1:3" ht="15" customHeight="1" x14ac:dyDescent="0.2">
      <c r="A13526"/>
      <c r="B13526"/>
      <c r="C13526" s="74"/>
    </row>
    <row r="13527" spans="1:3" ht="15" customHeight="1" x14ac:dyDescent="0.2">
      <c r="A13527"/>
      <c r="B13527"/>
      <c r="C13527" s="74"/>
    </row>
    <row r="13528" spans="1:3" ht="15" customHeight="1" x14ac:dyDescent="0.2">
      <c r="A13528"/>
      <c r="B13528"/>
      <c r="C13528" s="74"/>
    </row>
    <row r="13529" spans="1:3" ht="15" customHeight="1" x14ac:dyDescent="0.2">
      <c r="A13529"/>
      <c r="B13529"/>
      <c r="C13529" s="74"/>
    </row>
    <row r="13530" spans="1:3" ht="15" customHeight="1" x14ac:dyDescent="0.2">
      <c r="A13530"/>
      <c r="B13530"/>
      <c r="C13530" s="74"/>
    </row>
    <row r="13531" spans="1:3" ht="15" customHeight="1" x14ac:dyDescent="0.2">
      <c r="A13531"/>
      <c r="B13531"/>
      <c r="C13531" s="74"/>
    </row>
    <row r="13532" spans="1:3" ht="15" customHeight="1" x14ac:dyDescent="0.2">
      <c r="A13532"/>
      <c r="B13532"/>
      <c r="C13532" s="74"/>
    </row>
    <row r="13533" spans="1:3" ht="15" customHeight="1" x14ac:dyDescent="0.2">
      <c r="A13533"/>
      <c r="B13533"/>
      <c r="C13533" s="74"/>
    </row>
    <row r="13534" spans="1:3" ht="15" customHeight="1" x14ac:dyDescent="0.2">
      <c r="A13534"/>
      <c r="B13534"/>
      <c r="C13534" s="74"/>
    </row>
    <row r="13535" spans="1:3" ht="15" customHeight="1" x14ac:dyDescent="0.2">
      <c r="A13535"/>
      <c r="B13535"/>
      <c r="C13535" s="74"/>
    </row>
    <row r="13536" spans="1:3" ht="15" customHeight="1" x14ac:dyDescent="0.2">
      <c r="A13536"/>
      <c r="B13536"/>
      <c r="C13536" s="74"/>
    </row>
    <row r="13537" spans="1:3" ht="15" customHeight="1" x14ac:dyDescent="0.2">
      <c r="A13537"/>
      <c r="B13537"/>
      <c r="C13537" s="74"/>
    </row>
    <row r="13538" spans="1:3" ht="15" customHeight="1" x14ac:dyDescent="0.2">
      <c r="A13538"/>
      <c r="B13538"/>
      <c r="C13538" s="74"/>
    </row>
    <row r="13539" spans="1:3" ht="15" customHeight="1" x14ac:dyDescent="0.2">
      <c r="A13539"/>
      <c r="B13539"/>
      <c r="C13539" s="74"/>
    </row>
    <row r="13540" spans="1:3" ht="15" customHeight="1" x14ac:dyDescent="0.2">
      <c r="A13540"/>
      <c r="B13540"/>
      <c r="C13540" s="74"/>
    </row>
    <row r="13541" spans="1:3" ht="15" customHeight="1" x14ac:dyDescent="0.2">
      <c r="A13541"/>
      <c r="B13541"/>
      <c r="C13541" s="74"/>
    </row>
    <row r="13542" spans="1:3" ht="15" customHeight="1" x14ac:dyDescent="0.2">
      <c r="A13542"/>
      <c r="B13542"/>
      <c r="C13542" s="74"/>
    </row>
    <row r="13543" spans="1:3" ht="15" customHeight="1" x14ac:dyDescent="0.2">
      <c r="A13543"/>
      <c r="B13543"/>
      <c r="C13543" s="74"/>
    </row>
    <row r="13544" spans="1:3" ht="15" customHeight="1" x14ac:dyDescent="0.2">
      <c r="A13544"/>
      <c r="B13544"/>
      <c r="C13544" s="74"/>
    </row>
    <row r="13545" spans="1:3" ht="15" customHeight="1" x14ac:dyDescent="0.2">
      <c r="A13545"/>
      <c r="B13545"/>
      <c r="C13545" s="74"/>
    </row>
    <row r="13546" spans="1:3" ht="15" customHeight="1" x14ac:dyDescent="0.2">
      <c r="A13546"/>
      <c r="B13546"/>
      <c r="C13546" s="74"/>
    </row>
    <row r="13547" spans="1:3" ht="15" customHeight="1" x14ac:dyDescent="0.2">
      <c r="A13547"/>
      <c r="B13547"/>
      <c r="C13547" s="74"/>
    </row>
    <row r="13548" spans="1:3" ht="15" customHeight="1" x14ac:dyDescent="0.2">
      <c r="A13548"/>
      <c r="B13548"/>
      <c r="C13548" s="74"/>
    </row>
    <row r="13549" spans="1:3" ht="15" customHeight="1" x14ac:dyDescent="0.2">
      <c r="A13549"/>
      <c r="B13549"/>
      <c r="C13549" s="74"/>
    </row>
    <row r="13550" spans="1:3" ht="15" customHeight="1" x14ac:dyDescent="0.2">
      <c r="A13550"/>
      <c r="B13550"/>
      <c r="C13550" s="74"/>
    </row>
    <row r="13551" spans="1:3" ht="15" customHeight="1" x14ac:dyDescent="0.2">
      <c r="A13551"/>
      <c r="B13551"/>
      <c r="C13551" s="74"/>
    </row>
    <row r="13552" spans="1:3" ht="15" customHeight="1" x14ac:dyDescent="0.2">
      <c r="A13552"/>
      <c r="B13552"/>
      <c r="C13552" s="74"/>
    </row>
    <row r="13553" spans="1:3" ht="15" customHeight="1" x14ac:dyDescent="0.2">
      <c r="A13553"/>
      <c r="B13553"/>
      <c r="C13553" s="74"/>
    </row>
    <row r="13554" spans="1:3" ht="15" customHeight="1" x14ac:dyDescent="0.2">
      <c r="A13554"/>
      <c r="B13554"/>
      <c r="C13554" s="74"/>
    </row>
    <row r="13555" spans="1:3" ht="15" customHeight="1" x14ac:dyDescent="0.2">
      <c r="A13555"/>
      <c r="B13555"/>
      <c r="C13555" s="74"/>
    </row>
    <row r="13556" spans="1:3" ht="15" customHeight="1" x14ac:dyDescent="0.2">
      <c r="A13556"/>
      <c r="B13556"/>
      <c r="C13556" s="74"/>
    </row>
    <row r="13557" spans="1:3" ht="15" customHeight="1" x14ac:dyDescent="0.2">
      <c r="A13557"/>
      <c r="B13557"/>
      <c r="C13557" s="74"/>
    </row>
    <row r="13558" spans="1:3" ht="15" customHeight="1" x14ac:dyDescent="0.2">
      <c r="A13558"/>
      <c r="B13558"/>
      <c r="C13558" s="74"/>
    </row>
    <row r="13559" spans="1:3" ht="15" customHeight="1" x14ac:dyDescent="0.2">
      <c r="A13559"/>
      <c r="B13559"/>
      <c r="C13559" s="74"/>
    </row>
    <row r="13560" spans="1:3" ht="15" customHeight="1" x14ac:dyDescent="0.2">
      <c r="A13560"/>
      <c r="B13560"/>
      <c r="C13560" s="74"/>
    </row>
    <row r="13561" spans="1:3" ht="15" customHeight="1" x14ac:dyDescent="0.2">
      <c r="A13561"/>
      <c r="B13561"/>
      <c r="C13561" s="74"/>
    </row>
    <row r="13562" spans="1:3" ht="15" customHeight="1" x14ac:dyDescent="0.2">
      <c r="A13562"/>
      <c r="B13562"/>
      <c r="C13562" s="74"/>
    </row>
    <row r="13563" spans="1:3" ht="15" customHeight="1" x14ac:dyDescent="0.2">
      <c r="A13563"/>
      <c r="B13563"/>
      <c r="C13563" s="74"/>
    </row>
    <row r="13564" spans="1:3" ht="15" customHeight="1" x14ac:dyDescent="0.2">
      <c r="A13564"/>
      <c r="B13564"/>
      <c r="C13564" s="74"/>
    </row>
    <row r="13565" spans="1:3" ht="15" customHeight="1" x14ac:dyDescent="0.2">
      <c r="A13565"/>
      <c r="B13565"/>
      <c r="C13565" s="74"/>
    </row>
    <row r="13566" spans="1:3" ht="15" customHeight="1" x14ac:dyDescent="0.2">
      <c r="A13566"/>
      <c r="B13566"/>
      <c r="C13566" s="74"/>
    </row>
    <row r="13567" spans="1:3" ht="15" customHeight="1" x14ac:dyDescent="0.2">
      <c r="A13567"/>
      <c r="B13567"/>
      <c r="C13567" s="74"/>
    </row>
    <row r="13568" spans="1:3" ht="15" customHeight="1" x14ac:dyDescent="0.2">
      <c r="A13568"/>
      <c r="B13568"/>
      <c r="C13568" s="74"/>
    </row>
    <row r="13569" spans="1:3" ht="15" customHeight="1" x14ac:dyDescent="0.2">
      <c r="A13569"/>
      <c r="B13569"/>
      <c r="C13569" s="74"/>
    </row>
    <row r="13570" spans="1:3" ht="15" customHeight="1" x14ac:dyDescent="0.2">
      <c r="A13570"/>
      <c r="B13570"/>
      <c r="C13570" s="74"/>
    </row>
    <row r="13571" spans="1:3" ht="15" customHeight="1" x14ac:dyDescent="0.2">
      <c r="A13571"/>
      <c r="B13571"/>
      <c r="C13571" s="74"/>
    </row>
    <row r="13572" spans="1:3" ht="15" customHeight="1" x14ac:dyDescent="0.2">
      <c r="A13572"/>
      <c r="B13572"/>
      <c r="C13572" s="74"/>
    </row>
    <row r="13573" spans="1:3" ht="15" customHeight="1" x14ac:dyDescent="0.2">
      <c r="A13573"/>
      <c r="B13573"/>
      <c r="C13573" s="74"/>
    </row>
    <row r="13574" spans="1:3" ht="15" customHeight="1" x14ac:dyDescent="0.2">
      <c r="A13574"/>
      <c r="B13574"/>
      <c r="C13574" s="74"/>
    </row>
    <row r="13575" spans="1:3" ht="15" customHeight="1" x14ac:dyDescent="0.2">
      <c r="A13575"/>
      <c r="B13575"/>
      <c r="C13575" s="74"/>
    </row>
    <row r="13576" spans="1:3" ht="15" customHeight="1" x14ac:dyDescent="0.2">
      <c r="A13576"/>
      <c r="B13576"/>
      <c r="C13576" s="74"/>
    </row>
    <row r="13577" spans="1:3" ht="15" customHeight="1" x14ac:dyDescent="0.2">
      <c r="A13577"/>
      <c r="B13577"/>
      <c r="C13577" s="74"/>
    </row>
    <row r="13578" spans="1:3" ht="15" customHeight="1" x14ac:dyDescent="0.2">
      <c r="A13578"/>
      <c r="B13578"/>
      <c r="C13578" s="74"/>
    </row>
    <row r="13579" spans="1:3" ht="15" customHeight="1" x14ac:dyDescent="0.2">
      <c r="A13579"/>
      <c r="B13579"/>
      <c r="C13579" s="74"/>
    </row>
    <row r="13580" spans="1:3" ht="15" customHeight="1" x14ac:dyDescent="0.2">
      <c r="A13580"/>
      <c r="B13580"/>
      <c r="C13580" s="74"/>
    </row>
    <row r="13581" spans="1:3" ht="15" customHeight="1" x14ac:dyDescent="0.2">
      <c r="A13581"/>
      <c r="B13581"/>
      <c r="C13581" s="74"/>
    </row>
    <row r="13582" spans="1:3" ht="15" customHeight="1" x14ac:dyDescent="0.2">
      <c r="A13582"/>
      <c r="B13582"/>
      <c r="C13582" s="74"/>
    </row>
    <row r="13583" spans="1:3" ht="15" customHeight="1" x14ac:dyDescent="0.2">
      <c r="A13583"/>
      <c r="B13583"/>
      <c r="C13583" s="74"/>
    </row>
    <row r="13584" spans="1:3" ht="15" customHeight="1" x14ac:dyDescent="0.2">
      <c r="A13584"/>
      <c r="B13584"/>
      <c r="C13584" s="74"/>
    </row>
    <row r="13585" spans="1:3" ht="15" customHeight="1" x14ac:dyDescent="0.2">
      <c r="A13585"/>
      <c r="B13585"/>
      <c r="C13585" s="74"/>
    </row>
    <row r="13586" spans="1:3" ht="15" customHeight="1" x14ac:dyDescent="0.2">
      <c r="A13586"/>
      <c r="B13586"/>
      <c r="C13586" s="74"/>
    </row>
    <row r="13587" spans="1:3" ht="15" customHeight="1" x14ac:dyDescent="0.2">
      <c r="A13587"/>
      <c r="B13587"/>
      <c r="C13587" s="74"/>
    </row>
    <row r="13588" spans="1:3" ht="15" customHeight="1" x14ac:dyDescent="0.2">
      <c r="A13588"/>
      <c r="B13588"/>
      <c r="C13588" s="74"/>
    </row>
    <row r="13589" spans="1:3" ht="15" customHeight="1" x14ac:dyDescent="0.2">
      <c r="A13589"/>
      <c r="B13589"/>
      <c r="C13589" s="74"/>
    </row>
    <row r="13590" spans="1:3" ht="15" customHeight="1" x14ac:dyDescent="0.2">
      <c r="A13590"/>
      <c r="B13590"/>
      <c r="C13590" s="74"/>
    </row>
    <row r="13591" spans="1:3" ht="15" customHeight="1" x14ac:dyDescent="0.2">
      <c r="A13591"/>
      <c r="B13591"/>
      <c r="C13591" s="74"/>
    </row>
    <row r="13592" spans="1:3" ht="15" customHeight="1" x14ac:dyDescent="0.2">
      <c r="A13592"/>
      <c r="B13592"/>
      <c r="C13592" s="74"/>
    </row>
    <row r="13593" spans="1:3" ht="15" customHeight="1" x14ac:dyDescent="0.2">
      <c r="A13593"/>
      <c r="B13593"/>
      <c r="C13593" s="74"/>
    </row>
    <row r="13594" spans="1:3" ht="15" customHeight="1" x14ac:dyDescent="0.2">
      <c r="A13594"/>
      <c r="B13594"/>
      <c r="C13594" s="74"/>
    </row>
    <row r="13595" spans="1:3" ht="15" customHeight="1" x14ac:dyDescent="0.2">
      <c r="A13595"/>
      <c r="B13595"/>
      <c r="C13595" s="74"/>
    </row>
    <row r="13596" spans="1:3" ht="15" customHeight="1" x14ac:dyDescent="0.2">
      <c r="A13596"/>
      <c r="B13596"/>
      <c r="C13596" s="74"/>
    </row>
    <row r="13597" spans="1:3" ht="15" customHeight="1" x14ac:dyDescent="0.2">
      <c r="A13597"/>
      <c r="B13597"/>
      <c r="C13597" s="74"/>
    </row>
    <row r="13598" spans="1:3" ht="15" customHeight="1" x14ac:dyDescent="0.2">
      <c r="A13598"/>
      <c r="B13598"/>
      <c r="C13598" s="74"/>
    </row>
    <row r="13599" spans="1:3" ht="15" customHeight="1" x14ac:dyDescent="0.2">
      <c r="A13599"/>
      <c r="B13599"/>
      <c r="C13599" s="74"/>
    </row>
    <row r="13600" spans="1:3" ht="15" customHeight="1" x14ac:dyDescent="0.2">
      <c r="A13600"/>
      <c r="B13600"/>
      <c r="C13600" s="74"/>
    </row>
    <row r="13601" spans="1:3" ht="15" customHeight="1" x14ac:dyDescent="0.2">
      <c r="A13601"/>
      <c r="B13601"/>
      <c r="C13601" s="74"/>
    </row>
    <row r="13602" spans="1:3" ht="15" customHeight="1" x14ac:dyDescent="0.2">
      <c r="A13602"/>
      <c r="B13602"/>
      <c r="C13602" s="74"/>
    </row>
    <row r="13603" spans="1:3" ht="15" customHeight="1" x14ac:dyDescent="0.2">
      <c r="A13603"/>
      <c r="B13603"/>
      <c r="C13603" s="74"/>
    </row>
    <row r="13604" spans="1:3" ht="15" customHeight="1" x14ac:dyDescent="0.2">
      <c r="A13604"/>
      <c r="B13604"/>
      <c r="C13604" s="74"/>
    </row>
    <row r="13605" spans="1:3" ht="15" customHeight="1" x14ac:dyDescent="0.2">
      <c r="A13605"/>
      <c r="B13605"/>
      <c r="C13605" s="74"/>
    </row>
    <row r="13606" spans="1:3" ht="15" customHeight="1" x14ac:dyDescent="0.2">
      <c r="A13606"/>
      <c r="B13606"/>
      <c r="C13606" s="74"/>
    </row>
    <row r="13607" spans="1:3" ht="15" customHeight="1" x14ac:dyDescent="0.2">
      <c r="A13607"/>
      <c r="B13607"/>
      <c r="C13607" s="74"/>
    </row>
    <row r="13608" spans="1:3" ht="15" customHeight="1" x14ac:dyDescent="0.2">
      <c r="A13608"/>
      <c r="B13608"/>
      <c r="C13608" s="74"/>
    </row>
    <row r="13609" spans="1:3" ht="15" customHeight="1" x14ac:dyDescent="0.2">
      <c r="A13609"/>
      <c r="B13609"/>
      <c r="C13609" s="74"/>
    </row>
    <row r="13610" spans="1:3" ht="15" customHeight="1" x14ac:dyDescent="0.2">
      <c r="A13610"/>
      <c r="B13610"/>
      <c r="C13610" s="74"/>
    </row>
    <row r="13611" spans="1:3" ht="15" customHeight="1" x14ac:dyDescent="0.2">
      <c r="A13611"/>
      <c r="B13611"/>
      <c r="C13611" s="74"/>
    </row>
    <row r="13612" spans="1:3" ht="15" customHeight="1" x14ac:dyDescent="0.2">
      <c r="A13612"/>
      <c r="B13612"/>
      <c r="C13612" s="74"/>
    </row>
    <row r="13613" spans="1:3" ht="15" customHeight="1" x14ac:dyDescent="0.2">
      <c r="A13613"/>
      <c r="B13613"/>
      <c r="C13613" s="74"/>
    </row>
    <row r="13614" spans="1:3" ht="15" customHeight="1" x14ac:dyDescent="0.2">
      <c r="A13614"/>
      <c r="B13614"/>
      <c r="C13614" s="74"/>
    </row>
    <row r="13615" spans="1:3" ht="15" customHeight="1" x14ac:dyDescent="0.2">
      <c r="A13615"/>
      <c r="B13615"/>
      <c r="C13615" s="74"/>
    </row>
    <row r="13616" spans="1:3" ht="15" customHeight="1" x14ac:dyDescent="0.2">
      <c r="A13616"/>
      <c r="B13616"/>
      <c r="C13616" s="74"/>
    </row>
    <row r="13617" spans="1:3" ht="15" customHeight="1" x14ac:dyDescent="0.2">
      <c r="A13617"/>
      <c r="B13617"/>
      <c r="C13617" s="74"/>
    </row>
    <row r="13618" spans="1:3" ht="15" customHeight="1" x14ac:dyDescent="0.2">
      <c r="A13618"/>
      <c r="B13618"/>
      <c r="C13618" s="74"/>
    </row>
    <row r="13619" spans="1:3" ht="15" customHeight="1" x14ac:dyDescent="0.2">
      <c r="A13619"/>
      <c r="B13619"/>
      <c r="C13619" s="74"/>
    </row>
    <row r="13620" spans="1:3" ht="15" customHeight="1" x14ac:dyDescent="0.2">
      <c r="A13620"/>
      <c r="B13620"/>
      <c r="C13620" s="74"/>
    </row>
    <row r="13621" spans="1:3" ht="15" customHeight="1" x14ac:dyDescent="0.2">
      <c r="A13621"/>
      <c r="B13621"/>
      <c r="C13621" s="74"/>
    </row>
    <row r="13622" spans="1:3" ht="15" customHeight="1" x14ac:dyDescent="0.2">
      <c r="A13622"/>
      <c r="B13622"/>
      <c r="C13622" s="74"/>
    </row>
    <row r="13623" spans="1:3" ht="15" customHeight="1" x14ac:dyDescent="0.2">
      <c r="A13623"/>
      <c r="B13623"/>
      <c r="C13623" s="74"/>
    </row>
    <row r="13624" spans="1:3" ht="15" customHeight="1" x14ac:dyDescent="0.2">
      <c r="A13624"/>
      <c r="B13624"/>
      <c r="C13624" s="74"/>
    </row>
    <row r="13625" spans="1:3" ht="15" customHeight="1" x14ac:dyDescent="0.2">
      <c r="A13625"/>
      <c r="B13625"/>
      <c r="C13625" s="74"/>
    </row>
    <row r="13626" spans="1:3" ht="15" customHeight="1" x14ac:dyDescent="0.2">
      <c r="A13626"/>
      <c r="B13626"/>
      <c r="C13626" s="74"/>
    </row>
    <row r="13627" spans="1:3" ht="15" customHeight="1" x14ac:dyDescent="0.2">
      <c r="A13627"/>
      <c r="B13627"/>
      <c r="C13627" s="74"/>
    </row>
    <row r="13628" spans="1:3" ht="15" customHeight="1" x14ac:dyDescent="0.2">
      <c r="A13628"/>
      <c r="B13628"/>
      <c r="C13628" s="74"/>
    </row>
    <row r="13629" spans="1:3" ht="15" customHeight="1" x14ac:dyDescent="0.2">
      <c r="A13629"/>
      <c r="B13629"/>
      <c r="C13629" s="74"/>
    </row>
    <row r="13630" spans="1:3" ht="15" customHeight="1" x14ac:dyDescent="0.2">
      <c r="A13630"/>
      <c r="B13630"/>
      <c r="C13630" s="74"/>
    </row>
    <row r="13631" spans="1:3" ht="15" customHeight="1" x14ac:dyDescent="0.2">
      <c r="A13631"/>
      <c r="B13631"/>
      <c r="C13631" s="74"/>
    </row>
    <row r="13632" spans="1:3" ht="15" customHeight="1" x14ac:dyDescent="0.2">
      <c r="A13632"/>
      <c r="B13632"/>
      <c r="C13632" s="74"/>
    </row>
    <row r="13633" spans="1:3" ht="15" customHeight="1" x14ac:dyDescent="0.2">
      <c r="A13633"/>
      <c r="B13633"/>
      <c r="C13633" s="74"/>
    </row>
    <row r="13634" spans="1:3" ht="15" customHeight="1" x14ac:dyDescent="0.2">
      <c r="A13634"/>
      <c r="B13634"/>
      <c r="C13634" s="74"/>
    </row>
    <row r="13635" spans="1:3" ht="15" customHeight="1" x14ac:dyDescent="0.2">
      <c r="A13635"/>
      <c r="B13635"/>
      <c r="C13635" s="74"/>
    </row>
    <row r="13636" spans="1:3" ht="15" customHeight="1" x14ac:dyDescent="0.2">
      <c r="A13636"/>
      <c r="B13636"/>
      <c r="C13636" s="74"/>
    </row>
    <row r="13637" spans="1:3" ht="15" customHeight="1" x14ac:dyDescent="0.2">
      <c r="A13637"/>
      <c r="B13637"/>
      <c r="C13637" s="74"/>
    </row>
    <row r="13638" spans="1:3" ht="15" customHeight="1" x14ac:dyDescent="0.2">
      <c r="A13638"/>
      <c r="B13638"/>
      <c r="C13638" s="74"/>
    </row>
    <row r="13639" spans="1:3" ht="15" customHeight="1" x14ac:dyDescent="0.2">
      <c r="A13639"/>
      <c r="B13639"/>
      <c r="C13639" s="74"/>
    </row>
    <row r="13640" spans="1:3" ht="15" customHeight="1" x14ac:dyDescent="0.2">
      <c r="A13640"/>
      <c r="B13640"/>
      <c r="C13640" s="74"/>
    </row>
    <row r="13641" spans="1:3" ht="15" customHeight="1" x14ac:dyDescent="0.2">
      <c r="A13641"/>
      <c r="B13641"/>
      <c r="C13641" s="74"/>
    </row>
    <row r="13642" spans="1:3" ht="15" customHeight="1" x14ac:dyDescent="0.2">
      <c r="A13642"/>
      <c r="B13642"/>
      <c r="C13642" s="74"/>
    </row>
    <row r="13643" spans="1:3" ht="15" customHeight="1" x14ac:dyDescent="0.2">
      <c r="A13643"/>
      <c r="B13643"/>
      <c r="C13643" s="74"/>
    </row>
    <row r="13644" spans="1:3" ht="15" customHeight="1" x14ac:dyDescent="0.2">
      <c r="A13644"/>
      <c r="B13644"/>
      <c r="C13644" s="74"/>
    </row>
    <row r="13645" spans="1:3" ht="15" customHeight="1" x14ac:dyDescent="0.2">
      <c r="A13645"/>
      <c r="B13645"/>
      <c r="C13645" s="74"/>
    </row>
    <row r="13646" spans="1:3" ht="15" customHeight="1" x14ac:dyDescent="0.2">
      <c r="A13646"/>
      <c r="B13646"/>
      <c r="C13646" s="74"/>
    </row>
    <row r="13647" spans="1:3" ht="15" customHeight="1" x14ac:dyDescent="0.2">
      <c r="A13647"/>
      <c r="B13647"/>
      <c r="C13647" s="74"/>
    </row>
    <row r="13648" spans="1:3" ht="15" customHeight="1" x14ac:dyDescent="0.2">
      <c r="A13648"/>
      <c r="B13648"/>
      <c r="C13648" s="74"/>
    </row>
    <row r="13649" spans="1:3" ht="15" customHeight="1" x14ac:dyDescent="0.2">
      <c r="A13649"/>
      <c r="B13649"/>
      <c r="C13649" s="74"/>
    </row>
    <row r="13650" spans="1:3" ht="15" customHeight="1" x14ac:dyDescent="0.2">
      <c r="A13650"/>
      <c r="B13650"/>
      <c r="C13650" s="74"/>
    </row>
    <row r="13651" spans="1:3" ht="15" customHeight="1" x14ac:dyDescent="0.2">
      <c r="A13651"/>
      <c r="B13651"/>
      <c r="C13651" s="74"/>
    </row>
    <row r="13652" spans="1:3" ht="15" customHeight="1" x14ac:dyDescent="0.2">
      <c r="A13652"/>
      <c r="B13652"/>
      <c r="C13652" s="74"/>
    </row>
    <row r="13653" spans="1:3" ht="15" customHeight="1" x14ac:dyDescent="0.2">
      <c r="A13653"/>
      <c r="B13653"/>
      <c r="C13653" s="74"/>
    </row>
    <row r="13654" spans="1:3" ht="15" customHeight="1" x14ac:dyDescent="0.2">
      <c r="A13654"/>
      <c r="B13654"/>
      <c r="C13654" s="74"/>
    </row>
    <row r="13655" spans="1:3" ht="15" customHeight="1" x14ac:dyDescent="0.2">
      <c r="A13655"/>
      <c r="B13655"/>
      <c r="C13655" s="74"/>
    </row>
    <row r="13656" spans="1:3" ht="15" customHeight="1" x14ac:dyDescent="0.2">
      <c r="A13656"/>
      <c r="B13656"/>
      <c r="C13656" s="74"/>
    </row>
    <row r="13657" spans="1:3" ht="15" customHeight="1" x14ac:dyDescent="0.2">
      <c r="A13657"/>
      <c r="B13657"/>
      <c r="C13657" s="74"/>
    </row>
    <row r="13658" spans="1:3" ht="15" customHeight="1" x14ac:dyDescent="0.2">
      <c r="A13658"/>
      <c r="B13658"/>
      <c r="C13658" s="74"/>
    </row>
    <row r="13659" spans="1:3" ht="15" customHeight="1" x14ac:dyDescent="0.2">
      <c r="A13659"/>
      <c r="B13659"/>
      <c r="C13659" s="74"/>
    </row>
    <row r="13660" spans="1:3" ht="15" customHeight="1" x14ac:dyDescent="0.2">
      <c r="A13660"/>
      <c r="B13660"/>
      <c r="C13660" s="74"/>
    </row>
    <row r="13661" spans="1:3" ht="15" customHeight="1" x14ac:dyDescent="0.2">
      <c r="A13661"/>
      <c r="B13661"/>
      <c r="C13661" s="74"/>
    </row>
    <row r="13662" spans="1:3" ht="15" customHeight="1" x14ac:dyDescent="0.2">
      <c r="A13662"/>
      <c r="B13662"/>
      <c r="C13662" s="74"/>
    </row>
    <row r="13663" spans="1:3" ht="15" customHeight="1" x14ac:dyDescent="0.2">
      <c r="A13663"/>
      <c r="B13663"/>
      <c r="C13663" s="74"/>
    </row>
    <row r="13664" spans="1:3" ht="15" customHeight="1" x14ac:dyDescent="0.2">
      <c r="A13664"/>
      <c r="B13664"/>
      <c r="C13664" s="74"/>
    </row>
    <row r="13665" spans="1:3" ht="15" customHeight="1" x14ac:dyDescent="0.2">
      <c r="A13665"/>
      <c r="B13665"/>
      <c r="C13665" s="74"/>
    </row>
    <row r="13666" spans="1:3" ht="15" customHeight="1" x14ac:dyDescent="0.2">
      <c r="A13666"/>
      <c r="B13666"/>
      <c r="C13666" s="74"/>
    </row>
    <row r="13667" spans="1:3" ht="15" customHeight="1" x14ac:dyDescent="0.2">
      <c r="A13667"/>
      <c r="B13667"/>
      <c r="C13667" s="74"/>
    </row>
    <row r="13668" spans="1:3" ht="15" customHeight="1" x14ac:dyDescent="0.2">
      <c r="A13668"/>
      <c r="B13668"/>
      <c r="C13668" s="74"/>
    </row>
    <row r="13669" spans="1:3" ht="15" customHeight="1" x14ac:dyDescent="0.2">
      <c r="A13669"/>
      <c r="B13669"/>
      <c r="C13669" s="74"/>
    </row>
    <row r="13670" spans="1:3" ht="15" customHeight="1" x14ac:dyDescent="0.2">
      <c r="A13670"/>
      <c r="B13670"/>
      <c r="C13670" s="74"/>
    </row>
    <row r="13671" spans="1:3" ht="15" customHeight="1" x14ac:dyDescent="0.2">
      <c r="A13671"/>
      <c r="B13671"/>
      <c r="C13671" s="74"/>
    </row>
    <row r="13672" spans="1:3" ht="15" customHeight="1" x14ac:dyDescent="0.2">
      <c r="A13672"/>
      <c r="B13672"/>
      <c r="C13672" s="74"/>
    </row>
    <row r="13673" spans="1:3" ht="15" customHeight="1" x14ac:dyDescent="0.2">
      <c r="A13673"/>
      <c r="B13673"/>
      <c r="C13673" s="74"/>
    </row>
    <row r="13674" spans="1:3" ht="15" customHeight="1" x14ac:dyDescent="0.2">
      <c r="A13674"/>
      <c r="B13674"/>
      <c r="C13674" s="74"/>
    </row>
    <row r="13675" spans="1:3" ht="15" customHeight="1" x14ac:dyDescent="0.2">
      <c r="A13675"/>
      <c r="B13675"/>
      <c r="C13675" s="74"/>
    </row>
    <row r="13676" spans="1:3" ht="15" customHeight="1" x14ac:dyDescent="0.2">
      <c r="A13676"/>
      <c r="B13676"/>
      <c r="C13676" s="74"/>
    </row>
    <row r="13677" spans="1:3" ht="15" customHeight="1" x14ac:dyDescent="0.2">
      <c r="A13677"/>
      <c r="B13677"/>
      <c r="C13677" s="74"/>
    </row>
    <row r="13678" spans="1:3" ht="15" customHeight="1" x14ac:dyDescent="0.2">
      <c r="A13678"/>
      <c r="B13678"/>
      <c r="C13678" s="74"/>
    </row>
    <row r="13679" spans="1:3" ht="15" customHeight="1" x14ac:dyDescent="0.2">
      <c r="A13679"/>
      <c r="B13679"/>
      <c r="C13679" s="74"/>
    </row>
    <row r="13680" spans="1:3" ht="15" customHeight="1" x14ac:dyDescent="0.2">
      <c r="A13680"/>
      <c r="B13680"/>
      <c r="C13680" s="74"/>
    </row>
    <row r="13681" spans="1:3" ht="15" customHeight="1" x14ac:dyDescent="0.2">
      <c r="A13681"/>
      <c r="B13681"/>
      <c r="C13681" s="74"/>
    </row>
    <row r="13682" spans="1:3" ht="15" customHeight="1" x14ac:dyDescent="0.2">
      <c r="A13682"/>
      <c r="B13682"/>
      <c r="C13682" s="74"/>
    </row>
    <row r="13683" spans="1:3" ht="15" customHeight="1" x14ac:dyDescent="0.2">
      <c r="A13683"/>
      <c r="B13683"/>
      <c r="C13683" s="74"/>
    </row>
    <row r="13684" spans="1:3" ht="15" customHeight="1" x14ac:dyDescent="0.2">
      <c r="A13684"/>
      <c r="B13684"/>
      <c r="C13684" s="74"/>
    </row>
    <row r="13685" spans="1:3" ht="15" customHeight="1" x14ac:dyDescent="0.2">
      <c r="A13685"/>
      <c r="B13685"/>
      <c r="C13685" s="74"/>
    </row>
    <row r="13686" spans="1:3" ht="15" customHeight="1" x14ac:dyDescent="0.2">
      <c r="A13686"/>
      <c r="B13686"/>
      <c r="C13686" s="74"/>
    </row>
    <row r="13687" spans="1:3" ht="15" customHeight="1" x14ac:dyDescent="0.2">
      <c r="A13687"/>
      <c r="B13687"/>
      <c r="C13687" s="74"/>
    </row>
    <row r="13688" spans="1:3" ht="15" customHeight="1" x14ac:dyDescent="0.2">
      <c r="A13688"/>
      <c r="B13688"/>
      <c r="C13688" s="74"/>
    </row>
    <row r="13689" spans="1:3" ht="15" customHeight="1" x14ac:dyDescent="0.2">
      <c r="A13689"/>
      <c r="B13689"/>
      <c r="C13689" s="74"/>
    </row>
    <row r="13690" spans="1:3" ht="15" customHeight="1" x14ac:dyDescent="0.2">
      <c r="A13690"/>
      <c r="B13690"/>
      <c r="C13690" s="74"/>
    </row>
    <row r="13691" spans="1:3" ht="15" customHeight="1" x14ac:dyDescent="0.2">
      <c r="A13691"/>
      <c r="B13691"/>
      <c r="C13691" s="74"/>
    </row>
    <row r="13692" spans="1:3" ht="15" customHeight="1" x14ac:dyDescent="0.2">
      <c r="A13692"/>
      <c r="B13692"/>
      <c r="C13692" s="74"/>
    </row>
    <row r="13693" spans="1:3" ht="15" customHeight="1" x14ac:dyDescent="0.2">
      <c r="A13693"/>
      <c r="B13693"/>
      <c r="C13693" s="74"/>
    </row>
    <row r="13694" spans="1:3" ht="15" customHeight="1" x14ac:dyDescent="0.2">
      <c r="A13694"/>
      <c r="B13694"/>
      <c r="C13694" s="74"/>
    </row>
    <row r="13695" spans="1:3" ht="15" customHeight="1" x14ac:dyDescent="0.2">
      <c r="A13695"/>
      <c r="B13695"/>
      <c r="C13695" s="74"/>
    </row>
    <row r="13696" spans="1:3" ht="15" customHeight="1" x14ac:dyDescent="0.2">
      <c r="A13696"/>
      <c r="B13696"/>
      <c r="C13696" s="74"/>
    </row>
    <row r="13697" spans="1:3" ht="15" customHeight="1" x14ac:dyDescent="0.2">
      <c r="A13697"/>
      <c r="B13697"/>
      <c r="C13697" s="74"/>
    </row>
    <row r="13698" spans="1:3" ht="15" customHeight="1" x14ac:dyDescent="0.2">
      <c r="A13698"/>
      <c r="B13698"/>
      <c r="C13698" s="74"/>
    </row>
    <row r="13699" spans="1:3" ht="15" customHeight="1" x14ac:dyDescent="0.2">
      <c r="A13699"/>
      <c r="B13699"/>
      <c r="C13699" s="74"/>
    </row>
    <row r="13700" spans="1:3" ht="15" customHeight="1" x14ac:dyDescent="0.2">
      <c r="A13700"/>
      <c r="B13700"/>
      <c r="C13700" s="74"/>
    </row>
    <row r="13701" spans="1:3" ht="15" customHeight="1" x14ac:dyDescent="0.2">
      <c r="A13701"/>
      <c r="B13701"/>
      <c r="C13701" s="74"/>
    </row>
    <row r="13702" spans="1:3" ht="15" customHeight="1" x14ac:dyDescent="0.2">
      <c r="A13702"/>
      <c r="B13702"/>
      <c r="C13702" s="74"/>
    </row>
    <row r="13703" spans="1:3" ht="15" customHeight="1" x14ac:dyDescent="0.2">
      <c r="A13703"/>
      <c r="B13703"/>
      <c r="C13703" s="74"/>
    </row>
    <row r="13704" spans="1:3" ht="15" customHeight="1" x14ac:dyDescent="0.2">
      <c r="A13704"/>
      <c r="B13704"/>
      <c r="C13704" s="74"/>
    </row>
    <row r="13705" spans="1:3" ht="15" customHeight="1" x14ac:dyDescent="0.2">
      <c r="A13705"/>
      <c r="B13705"/>
      <c r="C13705" s="74"/>
    </row>
    <row r="13706" spans="1:3" ht="15" customHeight="1" x14ac:dyDescent="0.2">
      <c r="A13706"/>
      <c r="B13706"/>
      <c r="C13706" s="74"/>
    </row>
    <row r="13707" spans="1:3" ht="15" customHeight="1" x14ac:dyDescent="0.2">
      <c r="A13707"/>
      <c r="B13707"/>
      <c r="C13707" s="74"/>
    </row>
    <row r="13708" spans="1:3" ht="15" customHeight="1" x14ac:dyDescent="0.2">
      <c r="A13708"/>
      <c r="B13708"/>
      <c r="C13708" s="74"/>
    </row>
    <row r="13709" spans="1:3" ht="15" customHeight="1" x14ac:dyDescent="0.2">
      <c r="A13709"/>
      <c r="B13709"/>
      <c r="C13709" s="74"/>
    </row>
    <row r="13710" spans="1:3" ht="15" customHeight="1" x14ac:dyDescent="0.2">
      <c r="A13710"/>
      <c r="B13710"/>
      <c r="C13710" s="74"/>
    </row>
    <row r="13711" spans="1:3" ht="15" customHeight="1" x14ac:dyDescent="0.2">
      <c r="A13711"/>
      <c r="B13711"/>
      <c r="C13711" s="74"/>
    </row>
    <row r="13712" spans="1:3" ht="15" customHeight="1" x14ac:dyDescent="0.2">
      <c r="A13712"/>
      <c r="B13712"/>
      <c r="C13712" s="74"/>
    </row>
    <row r="13713" spans="1:3" ht="15" customHeight="1" x14ac:dyDescent="0.2">
      <c r="A13713"/>
      <c r="B13713"/>
      <c r="C13713" s="74"/>
    </row>
    <row r="13714" spans="1:3" ht="15" customHeight="1" x14ac:dyDescent="0.2">
      <c r="A13714"/>
      <c r="B13714"/>
      <c r="C13714" s="74"/>
    </row>
    <row r="13715" spans="1:3" ht="15" customHeight="1" x14ac:dyDescent="0.2">
      <c r="A13715"/>
      <c r="B13715"/>
      <c r="C13715" s="74"/>
    </row>
    <row r="13716" spans="1:3" ht="15" customHeight="1" x14ac:dyDescent="0.2">
      <c r="A13716"/>
      <c r="B13716"/>
      <c r="C13716" s="74"/>
    </row>
    <row r="13717" spans="1:3" ht="15" customHeight="1" x14ac:dyDescent="0.2">
      <c r="A13717"/>
      <c r="B13717"/>
      <c r="C13717" s="74"/>
    </row>
    <row r="13718" spans="1:3" ht="15" customHeight="1" x14ac:dyDescent="0.2">
      <c r="A13718"/>
      <c r="B13718"/>
      <c r="C13718" s="74"/>
    </row>
    <row r="13719" spans="1:3" ht="15" customHeight="1" x14ac:dyDescent="0.2">
      <c r="A13719"/>
      <c r="B13719"/>
      <c r="C13719" s="74"/>
    </row>
    <row r="13720" spans="1:3" ht="15" customHeight="1" x14ac:dyDescent="0.2">
      <c r="A13720"/>
      <c r="B13720"/>
      <c r="C13720" s="74"/>
    </row>
    <row r="13721" spans="1:3" ht="15" customHeight="1" x14ac:dyDescent="0.2">
      <c r="A13721"/>
      <c r="B13721"/>
      <c r="C13721" s="74"/>
    </row>
    <row r="13722" spans="1:3" ht="15" customHeight="1" x14ac:dyDescent="0.2">
      <c r="A13722"/>
      <c r="B13722"/>
      <c r="C13722" s="74"/>
    </row>
    <row r="13723" spans="1:3" ht="15" customHeight="1" x14ac:dyDescent="0.2">
      <c r="A13723"/>
      <c r="B13723"/>
      <c r="C13723" s="74"/>
    </row>
    <row r="13724" spans="1:3" ht="15" customHeight="1" x14ac:dyDescent="0.2">
      <c r="A13724"/>
      <c r="B13724"/>
      <c r="C13724" s="74"/>
    </row>
    <row r="13725" spans="1:3" ht="15" customHeight="1" x14ac:dyDescent="0.2">
      <c r="A13725"/>
      <c r="B13725"/>
      <c r="C13725" s="74"/>
    </row>
    <row r="13726" spans="1:3" ht="15" customHeight="1" x14ac:dyDescent="0.2">
      <c r="A13726"/>
      <c r="B13726"/>
      <c r="C13726" s="74"/>
    </row>
    <row r="13727" spans="1:3" ht="15" customHeight="1" x14ac:dyDescent="0.2">
      <c r="A13727"/>
      <c r="B13727"/>
      <c r="C13727" s="74"/>
    </row>
    <row r="13728" spans="1:3" ht="15" customHeight="1" x14ac:dyDescent="0.2">
      <c r="A13728"/>
      <c r="B13728"/>
      <c r="C13728" s="74"/>
    </row>
    <row r="13729" spans="1:3" ht="15" customHeight="1" x14ac:dyDescent="0.2">
      <c r="A13729"/>
      <c r="B13729"/>
      <c r="C13729" s="74"/>
    </row>
    <row r="13730" spans="1:3" ht="15" customHeight="1" x14ac:dyDescent="0.2">
      <c r="A13730"/>
      <c r="B13730"/>
      <c r="C13730" s="74"/>
    </row>
    <row r="13731" spans="1:3" ht="15" customHeight="1" x14ac:dyDescent="0.2">
      <c r="A13731"/>
      <c r="B13731"/>
      <c r="C13731" s="74"/>
    </row>
    <row r="13732" spans="1:3" ht="15" customHeight="1" x14ac:dyDescent="0.2">
      <c r="A13732"/>
      <c r="B13732"/>
      <c r="C13732" s="74"/>
    </row>
    <row r="13733" spans="1:3" ht="15" customHeight="1" x14ac:dyDescent="0.2">
      <c r="A13733"/>
      <c r="B13733"/>
      <c r="C13733" s="74"/>
    </row>
    <row r="13734" spans="1:3" ht="15" customHeight="1" x14ac:dyDescent="0.2">
      <c r="A13734"/>
      <c r="B13734"/>
      <c r="C13734" s="74"/>
    </row>
    <row r="13735" spans="1:3" ht="15" customHeight="1" x14ac:dyDescent="0.2">
      <c r="A13735"/>
      <c r="B13735"/>
      <c r="C13735" s="74"/>
    </row>
    <row r="13736" spans="1:3" ht="15" customHeight="1" x14ac:dyDescent="0.2">
      <c r="A13736"/>
      <c r="B13736"/>
      <c r="C13736" s="74"/>
    </row>
    <row r="13737" spans="1:3" ht="15" customHeight="1" x14ac:dyDescent="0.2">
      <c r="A13737"/>
      <c r="B13737"/>
      <c r="C13737" s="74"/>
    </row>
    <row r="13738" spans="1:3" ht="15" customHeight="1" x14ac:dyDescent="0.2">
      <c r="A13738"/>
      <c r="B13738"/>
      <c r="C13738" s="74"/>
    </row>
    <row r="13739" spans="1:3" ht="15" customHeight="1" x14ac:dyDescent="0.2">
      <c r="A13739"/>
      <c r="B13739"/>
      <c r="C13739" s="74"/>
    </row>
    <row r="13740" spans="1:3" ht="15" customHeight="1" x14ac:dyDescent="0.2">
      <c r="A13740"/>
      <c r="B13740"/>
      <c r="C13740" s="74"/>
    </row>
    <row r="13741" spans="1:3" ht="15" customHeight="1" x14ac:dyDescent="0.2">
      <c r="A13741"/>
      <c r="B13741"/>
      <c r="C13741" s="74"/>
    </row>
    <row r="13742" spans="1:3" ht="15" customHeight="1" x14ac:dyDescent="0.2">
      <c r="A13742"/>
      <c r="B13742"/>
      <c r="C13742" s="74"/>
    </row>
    <row r="13743" spans="1:3" ht="15" customHeight="1" x14ac:dyDescent="0.2">
      <c r="A13743"/>
      <c r="B13743"/>
      <c r="C13743" s="74"/>
    </row>
    <row r="13744" spans="1:3" ht="15" customHeight="1" x14ac:dyDescent="0.2">
      <c r="A13744"/>
      <c r="B13744"/>
      <c r="C13744" s="74"/>
    </row>
    <row r="13745" spans="1:3" ht="15" customHeight="1" x14ac:dyDescent="0.2">
      <c r="A13745"/>
      <c r="B13745"/>
      <c r="C13745" s="74"/>
    </row>
    <row r="13746" spans="1:3" ht="15" customHeight="1" x14ac:dyDescent="0.2">
      <c r="A13746"/>
      <c r="B13746"/>
      <c r="C13746" s="74"/>
    </row>
    <row r="13747" spans="1:3" ht="15" customHeight="1" x14ac:dyDescent="0.2">
      <c r="A13747"/>
      <c r="B13747"/>
      <c r="C13747" s="74"/>
    </row>
    <row r="13748" spans="1:3" ht="15" customHeight="1" x14ac:dyDescent="0.2">
      <c r="A13748"/>
      <c r="B13748"/>
      <c r="C13748" s="74"/>
    </row>
    <row r="13749" spans="1:3" ht="15" customHeight="1" x14ac:dyDescent="0.2">
      <c r="A13749"/>
      <c r="B13749"/>
      <c r="C13749" s="74"/>
    </row>
    <row r="13750" spans="1:3" ht="15" customHeight="1" x14ac:dyDescent="0.2">
      <c r="A13750"/>
      <c r="B13750"/>
      <c r="C13750" s="74"/>
    </row>
    <row r="13751" spans="1:3" ht="15" customHeight="1" x14ac:dyDescent="0.2">
      <c r="A13751"/>
      <c r="B13751"/>
      <c r="C13751" s="74"/>
    </row>
    <row r="13752" spans="1:3" ht="15" customHeight="1" x14ac:dyDescent="0.2">
      <c r="A13752"/>
      <c r="B13752"/>
      <c r="C13752" s="74"/>
    </row>
    <row r="13753" spans="1:3" ht="15" customHeight="1" x14ac:dyDescent="0.2">
      <c r="A13753"/>
      <c r="B13753"/>
      <c r="C13753" s="74"/>
    </row>
    <row r="13754" spans="1:3" ht="15" customHeight="1" x14ac:dyDescent="0.2">
      <c r="A13754"/>
      <c r="B13754"/>
      <c r="C13754" s="74"/>
    </row>
    <row r="13755" spans="1:3" ht="15" customHeight="1" x14ac:dyDescent="0.2">
      <c r="A13755"/>
      <c r="B13755"/>
      <c r="C13755" s="74"/>
    </row>
    <row r="13756" spans="1:3" ht="15" customHeight="1" x14ac:dyDescent="0.2">
      <c r="A13756"/>
      <c r="B13756"/>
      <c r="C13756" s="74"/>
    </row>
    <row r="13757" spans="1:3" ht="15" customHeight="1" x14ac:dyDescent="0.2">
      <c r="A13757"/>
      <c r="B13757"/>
      <c r="C13757" s="74"/>
    </row>
    <row r="13758" spans="1:3" ht="15" customHeight="1" x14ac:dyDescent="0.2">
      <c r="A13758"/>
      <c r="B13758"/>
      <c r="C13758" s="74"/>
    </row>
    <row r="13759" spans="1:3" ht="15" customHeight="1" x14ac:dyDescent="0.2">
      <c r="A13759"/>
      <c r="B13759"/>
      <c r="C13759" s="74"/>
    </row>
    <row r="13760" spans="1:3" ht="15" customHeight="1" x14ac:dyDescent="0.2">
      <c r="A13760"/>
      <c r="B13760"/>
      <c r="C13760" s="74"/>
    </row>
    <row r="13761" spans="1:3" ht="15" customHeight="1" x14ac:dyDescent="0.2">
      <c r="A13761"/>
      <c r="B13761"/>
      <c r="C13761" s="74"/>
    </row>
    <row r="13762" spans="1:3" ht="15" customHeight="1" x14ac:dyDescent="0.2">
      <c r="A13762"/>
      <c r="B13762"/>
      <c r="C13762" s="74"/>
    </row>
    <row r="13763" spans="1:3" ht="15" customHeight="1" x14ac:dyDescent="0.2">
      <c r="A13763"/>
      <c r="B13763"/>
      <c r="C13763" s="74"/>
    </row>
    <row r="13764" spans="1:3" ht="15" customHeight="1" x14ac:dyDescent="0.2">
      <c r="A13764"/>
      <c r="B13764"/>
      <c r="C13764" s="74"/>
    </row>
    <row r="13765" spans="1:3" ht="15" customHeight="1" x14ac:dyDescent="0.2">
      <c r="A13765"/>
      <c r="B13765"/>
      <c r="C13765" s="74"/>
    </row>
    <row r="13766" spans="1:3" ht="15" customHeight="1" x14ac:dyDescent="0.2">
      <c r="A13766"/>
      <c r="B13766"/>
      <c r="C13766" s="74"/>
    </row>
    <row r="13767" spans="1:3" ht="15" customHeight="1" x14ac:dyDescent="0.2">
      <c r="A13767"/>
      <c r="B13767"/>
      <c r="C13767" s="74"/>
    </row>
    <row r="13768" spans="1:3" ht="15" customHeight="1" x14ac:dyDescent="0.2">
      <c r="A13768"/>
      <c r="B13768"/>
      <c r="C13768" s="74"/>
    </row>
    <row r="13769" spans="1:3" ht="15" customHeight="1" x14ac:dyDescent="0.2">
      <c r="A13769"/>
      <c r="B13769"/>
      <c r="C13769" s="74"/>
    </row>
    <row r="13770" spans="1:3" ht="15" customHeight="1" x14ac:dyDescent="0.2">
      <c r="A13770"/>
      <c r="B13770"/>
      <c r="C13770" s="74"/>
    </row>
    <row r="13771" spans="1:3" ht="15" customHeight="1" x14ac:dyDescent="0.2">
      <c r="A13771"/>
      <c r="B13771"/>
      <c r="C13771" s="74"/>
    </row>
    <row r="13772" spans="1:3" ht="15" customHeight="1" x14ac:dyDescent="0.2">
      <c r="A13772"/>
      <c r="B13772"/>
      <c r="C13772" s="74"/>
    </row>
    <row r="13773" spans="1:3" ht="15" customHeight="1" x14ac:dyDescent="0.2">
      <c r="A13773"/>
      <c r="B13773"/>
      <c r="C13773" s="74"/>
    </row>
    <row r="13774" spans="1:3" ht="15" customHeight="1" x14ac:dyDescent="0.2">
      <c r="A13774"/>
      <c r="B13774"/>
      <c r="C13774" s="74"/>
    </row>
    <row r="13775" spans="1:3" ht="15" customHeight="1" x14ac:dyDescent="0.2">
      <c r="A13775"/>
      <c r="B13775"/>
      <c r="C13775" s="74"/>
    </row>
    <row r="13776" spans="1:3" ht="15" customHeight="1" x14ac:dyDescent="0.2">
      <c r="A13776"/>
      <c r="B13776"/>
      <c r="C13776" s="74"/>
    </row>
    <row r="13777" spans="1:3" ht="15" customHeight="1" x14ac:dyDescent="0.2">
      <c r="A13777"/>
      <c r="B13777"/>
      <c r="C13777" s="74"/>
    </row>
    <row r="13778" spans="1:3" ht="15" customHeight="1" x14ac:dyDescent="0.2">
      <c r="A13778"/>
      <c r="B13778"/>
      <c r="C13778" s="74"/>
    </row>
    <row r="13779" spans="1:3" ht="15" customHeight="1" x14ac:dyDescent="0.2">
      <c r="A13779"/>
      <c r="B13779"/>
      <c r="C13779" s="74"/>
    </row>
    <row r="13780" spans="1:3" ht="15" customHeight="1" x14ac:dyDescent="0.2">
      <c r="A13780"/>
      <c r="B13780"/>
      <c r="C13780" s="74"/>
    </row>
    <row r="13781" spans="1:3" ht="15" customHeight="1" x14ac:dyDescent="0.2">
      <c r="A13781"/>
      <c r="B13781"/>
      <c r="C13781" s="74"/>
    </row>
    <row r="13782" spans="1:3" ht="15" customHeight="1" x14ac:dyDescent="0.2">
      <c r="A13782"/>
      <c r="B13782"/>
      <c r="C13782" s="74"/>
    </row>
    <row r="13783" spans="1:3" ht="15" customHeight="1" x14ac:dyDescent="0.2">
      <c r="A13783"/>
      <c r="B13783"/>
      <c r="C13783" s="74"/>
    </row>
    <row r="13784" spans="1:3" ht="15" customHeight="1" x14ac:dyDescent="0.2">
      <c r="A13784"/>
      <c r="B13784"/>
      <c r="C13784" s="74"/>
    </row>
    <row r="13785" spans="1:3" ht="15" customHeight="1" x14ac:dyDescent="0.2">
      <c r="A13785"/>
      <c r="B13785"/>
      <c r="C13785" s="74"/>
    </row>
    <row r="13786" spans="1:3" ht="15" customHeight="1" x14ac:dyDescent="0.2">
      <c r="A13786"/>
      <c r="B13786"/>
      <c r="C13786" s="74"/>
    </row>
    <row r="13787" spans="1:3" ht="15" customHeight="1" x14ac:dyDescent="0.2">
      <c r="A13787"/>
      <c r="B13787"/>
      <c r="C13787" s="74"/>
    </row>
    <row r="13788" spans="1:3" ht="15" customHeight="1" x14ac:dyDescent="0.2">
      <c r="A13788"/>
      <c r="B13788"/>
      <c r="C13788" s="74"/>
    </row>
    <row r="13789" spans="1:3" ht="15" customHeight="1" x14ac:dyDescent="0.2">
      <c r="A13789"/>
      <c r="B13789"/>
      <c r="C13789" s="74"/>
    </row>
    <row r="13790" spans="1:3" ht="15" customHeight="1" x14ac:dyDescent="0.2">
      <c r="A13790"/>
      <c r="B13790"/>
      <c r="C13790" s="74"/>
    </row>
    <row r="13791" spans="1:3" ht="15" customHeight="1" x14ac:dyDescent="0.2">
      <c r="A13791"/>
      <c r="B13791"/>
      <c r="C13791" s="74"/>
    </row>
    <row r="13792" spans="1:3" ht="15" customHeight="1" x14ac:dyDescent="0.2">
      <c r="A13792"/>
      <c r="B13792"/>
      <c r="C13792" s="74"/>
    </row>
    <row r="13793" spans="1:3" ht="15" customHeight="1" x14ac:dyDescent="0.2">
      <c r="A13793"/>
      <c r="B13793"/>
      <c r="C13793" s="74"/>
    </row>
    <row r="13794" spans="1:3" ht="15" customHeight="1" x14ac:dyDescent="0.2">
      <c r="A13794"/>
      <c r="B13794"/>
      <c r="C13794" s="74"/>
    </row>
    <row r="13795" spans="1:3" ht="15" customHeight="1" x14ac:dyDescent="0.2">
      <c r="A13795"/>
      <c r="B13795"/>
      <c r="C13795" s="74"/>
    </row>
    <row r="13796" spans="1:3" ht="15" customHeight="1" x14ac:dyDescent="0.2">
      <c r="A13796"/>
      <c r="B13796"/>
      <c r="C13796" s="74"/>
    </row>
    <row r="13797" spans="1:3" ht="15" customHeight="1" x14ac:dyDescent="0.2">
      <c r="A13797"/>
      <c r="B13797"/>
      <c r="C13797" s="74"/>
    </row>
    <row r="13798" spans="1:3" ht="15" customHeight="1" x14ac:dyDescent="0.2">
      <c r="A13798"/>
      <c r="B13798"/>
      <c r="C13798" s="74"/>
    </row>
    <row r="13799" spans="1:3" ht="15" customHeight="1" x14ac:dyDescent="0.2">
      <c r="A13799"/>
      <c r="B13799"/>
      <c r="C13799" s="74"/>
    </row>
    <row r="13800" spans="1:3" ht="15" customHeight="1" x14ac:dyDescent="0.2">
      <c r="A13800"/>
      <c r="B13800"/>
      <c r="C13800" s="74"/>
    </row>
    <row r="13801" spans="1:3" ht="15" customHeight="1" x14ac:dyDescent="0.2">
      <c r="A13801"/>
      <c r="B13801"/>
      <c r="C13801" s="74"/>
    </row>
    <row r="13802" spans="1:3" ht="15" customHeight="1" x14ac:dyDescent="0.2">
      <c r="A13802"/>
      <c r="B13802"/>
      <c r="C13802" s="74"/>
    </row>
    <row r="13803" spans="1:3" ht="15" customHeight="1" x14ac:dyDescent="0.2">
      <c r="A13803"/>
      <c r="B13803"/>
      <c r="C13803" s="74"/>
    </row>
    <row r="13804" spans="1:3" ht="15" customHeight="1" x14ac:dyDescent="0.2">
      <c r="A13804"/>
      <c r="B13804"/>
      <c r="C13804" s="74"/>
    </row>
    <row r="13805" spans="1:3" ht="15" customHeight="1" x14ac:dyDescent="0.2">
      <c r="A13805"/>
      <c r="B13805"/>
      <c r="C13805" s="74"/>
    </row>
    <row r="13806" spans="1:3" ht="15" customHeight="1" x14ac:dyDescent="0.2">
      <c r="A13806"/>
      <c r="B13806"/>
      <c r="C13806" s="74"/>
    </row>
    <row r="13807" spans="1:3" ht="15" customHeight="1" x14ac:dyDescent="0.2">
      <c r="A13807"/>
      <c r="B13807"/>
      <c r="C13807" s="74"/>
    </row>
    <row r="13808" spans="1:3" ht="15" customHeight="1" x14ac:dyDescent="0.2">
      <c r="A13808"/>
      <c r="B13808"/>
      <c r="C13808" s="74"/>
    </row>
    <row r="13809" spans="1:3" ht="15" customHeight="1" x14ac:dyDescent="0.2">
      <c r="A13809"/>
      <c r="B13809"/>
      <c r="C13809" s="74"/>
    </row>
    <row r="13810" spans="1:3" ht="15" customHeight="1" x14ac:dyDescent="0.2">
      <c r="A13810"/>
      <c r="B13810"/>
      <c r="C13810" s="74"/>
    </row>
    <row r="13811" spans="1:3" ht="15" customHeight="1" x14ac:dyDescent="0.2">
      <c r="A13811"/>
      <c r="B13811"/>
      <c r="C13811" s="74"/>
    </row>
    <row r="13812" spans="1:3" ht="15" customHeight="1" x14ac:dyDescent="0.2">
      <c r="A13812"/>
      <c r="B13812"/>
      <c r="C13812" s="74"/>
    </row>
    <row r="13813" spans="1:3" ht="15" customHeight="1" x14ac:dyDescent="0.2">
      <c r="A13813"/>
      <c r="B13813"/>
      <c r="C13813" s="74"/>
    </row>
    <row r="13814" spans="1:3" ht="15" customHeight="1" x14ac:dyDescent="0.2">
      <c r="A13814"/>
      <c r="B13814"/>
      <c r="C13814" s="74"/>
    </row>
    <row r="13815" spans="1:3" ht="15" customHeight="1" x14ac:dyDescent="0.2">
      <c r="A13815"/>
      <c r="B13815"/>
      <c r="C13815" s="74"/>
    </row>
    <row r="13816" spans="1:3" ht="15" customHeight="1" x14ac:dyDescent="0.2">
      <c r="A13816"/>
      <c r="B13816"/>
      <c r="C13816" s="74"/>
    </row>
    <row r="13817" spans="1:3" ht="15" customHeight="1" x14ac:dyDescent="0.2">
      <c r="A13817"/>
      <c r="B13817"/>
      <c r="C13817" s="74"/>
    </row>
    <row r="13818" spans="1:3" ht="15" customHeight="1" x14ac:dyDescent="0.2">
      <c r="A13818"/>
      <c r="B13818"/>
      <c r="C13818" s="74"/>
    </row>
    <row r="13819" spans="1:3" ht="15" customHeight="1" x14ac:dyDescent="0.2">
      <c r="A13819"/>
      <c r="B13819"/>
      <c r="C13819" s="74"/>
    </row>
    <row r="13820" spans="1:3" ht="15" customHeight="1" x14ac:dyDescent="0.2">
      <c r="A13820"/>
      <c r="B13820"/>
      <c r="C13820" s="74"/>
    </row>
    <row r="13821" spans="1:3" ht="15" customHeight="1" x14ac:dyDescent="0.2">
      <c r="A13821"/>
      <c r="B13821"/>
      <c r="C13821" s="74"/>
    </row>
    <row r="13822" spans="1:3" ht="15" customHeight="1" x14ac:dyDescent="0.2">
      <c r="A13822"/>
      <c r="B13822"/>
      <c r="C13822" s="74"/>
    </row>
    <row r="13823" spans="1:3" ht="15" customHeight="1" x14ac:dyDescent="0.2">
      <c r="A13823"/>
      <c r="B13823"/>
      <c r="C13823" s="74"/>
    </row>
    <row r="13824" spans="1:3" ht="15" customHeight="1" x14ac:dyDescent="0.2">
      <c r="A13824"/>
      <c r="B13824"/>
      <c r="C13824" s="74"/>
    </row>
    <row r="13825" spans="1:3" ht="15" customHeight="1" x14ac:dyDescent="0.2">
      <c r="A13825"/>
      <c r="B13825"/>
      <c r="C13825" s="74"/>
    </row>
    <row r="13826" spans="1:3" ht="15" customHeight="1" x14ac:dyDescent="0.2">
      <c r="A13826"/>
      <c r="B13826"/>
      <c r="C13826" s="74"/>
    </row>
    <row r="13827" spans="1:3" ht="15" customHeight="1" x14ac:dyDescent="0.2">
      <c r="A13827"/>
      <c r="B13827"/>
      <c r="C13827" s="74"/>
    </row>
    <row r="13828" spans="1:3" ht="15" customHeight="1" x14ac:dyDescent="0.2">
      <c r="A13828"/>
      <c r="B13828"/>
      <c r="C13828" s="74"/>
    </row>
    <row r="13829" spans="1:3" ht="15" customHeight="1" x14ac:dyDescent="0.2">
      <c r="A13829"/>
      <c r="B13829"/>
      <c r="C13829" s="74"/>
    </row>
    <row r="13830" spans="1:3" ht="15" customHeight="1" x14ac:dyDescent="0.2">
      <c r="A13830"/>
      <c r="B13830"/>
      <c r="C13830" s="74"/>
    </row>
    <row r="13831" spans="1:3" ht="15" customHeight="1" x14ac:dyDescent="0.2">
      <c r="A13831"/>
      <c r="B13831"/>
      <c r="C13831" s="74"/>
    </row>
    <row r="13832" spans="1:3" ht="15" customHeight="1" x14ac:dyDescent="0.2">
      <c r="A13832"/>
      <c r="B13832"/>
      <c r="C13832" s="74"/>
    </row>
    <row r="13833" spans="1:3" ht="15" customHeight="1" x14ac:dyDescent="0.2">
      <c r="A13833"/>
      <c r="B13833"/>
      <c r="C13833" s="74"/>
    </row>
    <row r="13834" spans="1:3" ht="15" customHeight="1" x14ac:dyDescent="0.2">
      <c r="A13834"/>
      <c r="B13834"/>
      <c r="C13834" s="74"/>
    </row>
    <row r="13835" spans="1:3" ht="15" customHeight="1" x14ac:dyDescent="0.2">
      <c r="A13835"/>
      <c r="B13835"/>
      <c r="C13835" s="74"/>
    </row>
    <row r="13836" spans="1:3" ht="15" customHeight="1" x14ac:dyDescent="0.2">
      <c r="A13836"/>
      <c r="B13836"/>
      <c r="C13836" s="74"/>
    </row>
    <row r="13837" spans="1:3" ht="15" customHeight="1" x14ac:dyDescent="0.2">
      <c r="A13837"/>
      <c r="B13837"/>
      <c r="C13837" s="74"/>
    </row>
    <row r="13838" spans="1:3" ht="15" customHeight="1" x14ac:dyDescent="0.2">
      <c r="A13838"/>
      <c r="B13838"/>
      <c r="C13838" s="74"/>
    </row>
    <row r="13839" spans="1:3" ht="15" customHeight="1" x14ac:dyDescent="0.2">
      <c r="A13839"/>
      <c r="B13839"/>
      <c r="C13839" s="74"/>
    </row>
    <row r="13840" spans="1:3" ht="15" customHeight="1" x14ac:dyDescent="0.2">
      <c r="A13840"/>
      <c r="B13840"/>
      <c r="C13840" s="74"/>
    </row>
    <row r="13841" spans="1:3" ht="15" customHeight="1" x14ac:dyDescent="0.2">
      <c r="A13841"/>
      <c r="B13841"/>
      <c r="C13841" s="74"/>
    </row>
    <row r="13842" spans="1:3" ht="15" customHeight="1" x14ac:dyDescent="0.2">
      <c r="A13842"/>
      <c r="B13842"/>
      <c r="C13842" s="74"/>
    </row>
    <row r="13843" spans="1:3" ht="15" customHeight="1" x14ac:dyDescent="0.2">
      <c r="A13843"/>
      <c r="B13843"/>
      <c r="C13843" s="74"/>
    </row>
    <row r="13844" spans="1:3" ht="15" customHeight="1" x14ac:dyDescent="0.2">
      <c r="A13844"/>
      <c r="B13844"/>
      <c r="C13844" s="74"/>
    </row>
    <row r="13845" spans="1:3" ht="15" customHeight="1" x14ac:dyDescent="0.2">
      <c r="A13845"/>
      <c r="B13845"/>
      <c r="C13845" s="74"/>
    </row>
    <row r="13846" spans="1:3" ht="15" customHeight="1" x14ac:dyDescent="0.2">
      <c r="A13846"/>
      <c r="B13846"/>
      <c r="C13846" s="74"/>
    </row>
    <row r="13847" spans="1:3" ht="15" customHeight="1" x14ac:dyDescent="0.2">
      <c r="A13847"/>
      <c r="B13847"/>
      <c r="C13847" s="74"/>
    </row>
    <row r="13848" spans="1:3" ht="15" customHeight="1" x14ac:dyDescent="0.2">
      <c r="A13848"/>
      <c r="B13848"/>
      <c r="C13848" s="74"/>
    </row>
    <row r="13849" spans="1:3" ht="15" customHeight="1" x14ac:dyDescent="0.2">
      <c r="A13849"/>
      <c r="B13849"/>
      <c r="C13849" s="74"/>
    </row>
    <row r="13850" spans="1:3" ht="15" customHeight="1" x14ac:dyDescent="0.2">
      <c r="A13850"/>
      <c r="B13850"/>
      <c r="C13850" s="74"/>
    </row>
    <row r="13851" spans="1:3" ht="15" customHeight="1" x14ac:dyDescent="0.2">
      <c r="A13851"/>
      <c r="B13851"/>
      <c r="C13851" s="74"/>
    </row>
    <row r="13852" spans="1:3" ht="15" customHeight="1" x14ac:dyDescent="0.2">
      <c r="A13852"/>
      <c r="B13852"/>
      <c r="C13852" s="74"/>
    </row>
    <row r="13853" spans="1:3" ht="15" customHeight="1" x14ac:dyDescent="0.2">
      <c r="A13853"/>
      <c r="B13853"/>
      <c r="C13853" s="74"/>
    </row>
    <row r="13854" spans="1:3" ht="15" customHeight="1" x14ac:dyDescent="0.2">
      <c r="A13854"/>
      <c r="B13854"/>
      <c r="C13854" s="74"/>
    </row>
    <row r="13855" spans="1:3" ht="15" customHeight="1" x14ac:dyDescent="0.2">
      <c r="A13855"/>
      <c r="B13855"/>
      <c r="C13855" s="74"/>
    </row>
    <row r="13856" spans="1:3" ht="15" customHeight="1" x14ac:dyDescent="0.2">
      <c r="A13856"/>
      <c r="B13856"/>
      <c r="C13856" s="74"/>
    </row>
    <row r="13857" spans="1:3" ht="15" customHeight="1" x14ac:dyDescent="0.2">
      <c r="A13857"/>
      <c r="B13857"/>
      <c r="C13857" s="74"/>
    </row>
    <row r="13858" spans="1:3" ht="15" customHeight="1" x14ac:dyDescent="0.2">
      <c r="A13858"/>
      <c r="B13858"/>
      <c r="C13858" s="74"/>
    </row>
    <row r="13859" spans="1:3" ht="15" customHeight="1" x14ac:dyDescent="0.2">
      <c r="A13859"/>
      <c r="B13859"/>
      <c r="C13859" s="74"/>
    </row>
    <row r="13860" spans="1:3" ht="15" customHeight="1" x14ac:dyDescent="0.2">
      <c r="A13860"/>
      <c r="B13860"/>
      <c r="C13860" s="74"/>
    </row>
    <row r="13861" spans="1:3" ht="15" customHeight="1" x14ac:dyDescent="0.2">
      <c r="A13861"/>
      <c r="B13861"/>
      <c r="C13861" s="74"/>
    </row>
    <row r="13862" spans="1:3" ht="15" customHeight="1" x14ac:dyDescent="0.2">
      <c r="A13862"/>
      <c r="B13862"/>
      <c r="C13862" s="74"/>
    </row>
    <row r="13863" spans="1:3" ht="15" customHeight="1" x14ac:dyDescent="0.2">
      <c r="A13863"/>
      <c r="B13863"/>
      <c r="C13863" s="74"/>
    </row>
    <row r="13864" spans="1:3" ht="15" customHeight="1" x14ac:dyDescent="0.2">
      <c r="A13864"/>
      <c r="B13864"/>
      <c r="C13864" s="74"/>
    </row>
    <row r="13865" spans="1:3" ht="15" customHeight="1" x14ac:dyDescent="0.2">
      <c r="A13865"/>
      <c r="B13865"/>
      <c r="C13865" s="74"/>
    </row>
    <row r="13866" spans="1:3" ht="15" customHeight="1" x14ac:dyDescent="0.2">
      <c r="A13866"/>
      <c r="B13866"/>
      <c r="C13866" s="74"/>
    </row>
    <row r="13867" spans="1:3" ht="15" customHeight="1" x14ac:dyDescent="0.2">
      <c r="A13867"/>
      <c r="B13867"/>
      <c r="C13867" s="74"/>
    </row>
    <row r="13868" spans="1:3" ht="15" customHeight="1" x14ac:dyDescent="0.2">
      <c r="A13868"/>
      <c r="B13868"/>
      <c r="C13868" s="74"/>
    </row>
    <row r="13869" spans="1:3" ht="15" customHeight="1" x14ac:dyDescent="0.2">
      <c r="A13869"/>
      <c r="B13869"/>
      <c r="C13869" s="74"/>
    </row>
    <row r="13870" spans="1:3" ht="15" customHeight="1" x14ac:dyDescent="0.2">
      <c r="A13870"/>
      <c r="B13870"/>
      <c r="C13870" s="74"/>
    </row>
    <row r="13871" spans="1:3" ht="15" customHeight="1" x14ac:dyDescent="0.2">
      <c r="A13871"/>
      <c r="B13871"/>
      <c r="C13871" s="74"/>
    </row>
    <row r="13872" spans="1:3" ht="15" customHeight="1" x14ac:dyDescent="0.2">
      <c r="A13872"/>
      <c r="B13872"/>
      <c r="C13872" s="74"/>
    </row>
    <row r="13873" spans="1:3" ht="15" customHeight="1" x14ac:dyDescent="0.2">
      <c r="A13873"/>
      <c r="B13873"/>
      <c r="C13873" s="74"/>
    </row>
    <row r="13874" spans="1:3" ht="15" customHeight="1" x14ac:dyDescent="0.2">
      <c r="A13874"/>
      <c r="B13874"/>
      <c r="C13874" s="74"/>
    </row>
    <row r="13875" spans="1:3" ht="15" customHeight="1" x14ac:dyDescent="0.2">
      <c r="A13875"/>
      <c r="B13875"/>
      <c r="C13875" s="74"/>
    </row>
    <row r="13876" spans="1:3" ht="15" customHeight="1" x14ac:dyDescent="0.2">
      <c r="A13876"/>
      <c r="B13876"/>
      <c r="C13876" s="74"/>
    </row>
    <row r="13877" spans="1:3" ht="15" customHeight="1" x14ac:dyDescent="0.2">
      <c r="A13877"/>
      <c r="B13877"/>
      <c r="C13877" s="74"/>
    </row>
    <row r="13878" spans="1:3" ht="15" customHeight="1" x14ac:dyDescent="0.2">
      <c r="A13878"/>
      <c r="B13878"/>
      <c r="C13878" s="74"/>
    </row>
    <row r="13879" spans="1:3" ht="15" customHeight="1" x14ac:dyDescent="0.2">
      <c r="A13879"/>
      <c r="B13879"/>
      <c r="C13879" s="74"/>
    </row>
    <row r="13880" spans="1:3" ht="15" customHeight="1" x14ac:dyDescent="0.2">
      <c r="A13880"/>
      <c r="B13880"/>
      <c r="C13880" s="74"/>
    </row>
    <row r="13881" spans="1:3" ht="15" customHeight="1" x14ac:dyDescent="0.2">
      <c r="A13881"/>
      <c r="B13881"/>
      <c r="C13881" s="74"/>
    </row>
    <row r="13882" spans="1:3" ht="15" customHeight="1" x14ac:dyDescent="0.2">
      <c r="A13882"/>
      <c r="B13882"/>
      <c r="C13882" s="74"/>
    </row>
    <row r="13883" spans="1:3" ht="15" customHeight="1" x14ac:dyDescent="0.2">
      <c r="A13883"/>
      <c r="B13883"/>
      <c r="C13883" s="74"/>
    </row>
    <row r="13884" spans="1:3" ht="15" customHeight="1" x14ac:dyDescent="0.2">
      <c r="A13884"/>
      <c r="B13884"/>
      <c r="C13884" s="74"/>
    </row>
    <row r="13885" spans="1:3" ht="15" customHeight="1" x14ac:dyDescent="0.2">
      <c r="A13885"/>
      <c r="B13885"/>
      <c r="C13885" s="74"/>
    </row>
    <row r="13886" spans="1:3" ht="15" customHeight="1" x14ac:dyDescent="0.2">
      <c r="A13886"/>
      <c r="B13886"/>
      <c r="C13886" s="74"/>
    </row>
    <row r="13887" spans="1:3" ht="15" customHeight="1" x14ac:dyDescent="0.2">
      <c r="A13887"/>
      <c r="B13887"/>
      <c r="C13887" s="74"/>
    </row>
    <row r="13888" spans="1:3" ht="15" customHeight="1" x14ac:dyDescent="0.2">
      <c r="A13888"/>
      <c r="B13888"/>
      <c r="C13888" s="74"/>
    </row>
    <row r="13889" spans="1:3" ht="15" customHeight="1" x14ac:dyDescent="0.2">
      <c r="A13889"/>
      <c r="B13889"/>
      <c r="C13889" s="74"/>
    </row>
    <row r="13890" spans="1:3" ht="15" customHeight="1" x14ac:dyDescent="0.2">
      <c r="A13890"/>
      <c r="B13890"/>
      <c r="C13890" s="74"/>
    </row>
    <row r="13891" spans="1:3" ht="15" customHeight="1" x14ac:dyDescent="0.2">
      <c r="A13891"/>
      <c r="B13891"/>
      <c r="C13891" s="74"/>
    </row>
    <row r="13892" spans="1:3" ht="15" customHeight="1" x14ac:dyDescent="0.2">
      <c r="A13892"/>
      <c r="B13892"/>
      <c r="C13892" s="74"/>
    </row>
    <row r="13893" spans="1:3" ht="15" customHeight="1" x14ac:dyDescent="0.2">
      <c r="A13893"/>
      <c r="B13893"/>
      <c r="C13893" s="74"/>
    </row>
    <row r="13894" spans="1:3" ht="15" customHeight="1" x14ac:dyDescent="0.2">
      <c r="A13894"/>
      <c r="B13894"/>
      <c r="C13894" s="74"/>
    </row>
    <row r="13895" spans="1:3" ht="15" customHeight="1" x14ac:dyDescent="0.2">
      <c r="A13895"/>
      <c r="B13895"/>
      <c r="C13895" s="74"/>
    </row>
    <row r="13896" spans="1:3" ht="15" customHeight="1" x14ac:dyDescent="0.2">
      <c r="A13896"/>
      <c r="B13896"/>
      <c r="C13896" s="74"/>
    </row>
    <row r="13897" spans="1:3" ht="15" customHeight="1" x14ac:dyDescent="0.2">
      <c r="A13897"/>
      <c r="B13897"/>
      <c r="C13897" s="74"/>
    </row>
    <row r="13898" spans="1:3" ht="15" customHeight="1" x14ac:dyDescent="0.2">
      <c r="A13898"/>
      <c r="B13898"/>
      <c r="C13898" s="74"/>
    </row>
    <row r="13899" spans="1:3" ht="15" customHeight="1" x14ac:dyDescent="0.2">
      <c r="A13899"/>
      <c r="B13899"/>
      <c r="C13899" s="74"/>
    </row>
    <row r="13900" spans="1:3" ht="15" customHeight="1" x14ac:dyDescent="0.2">
      <c r="A13900"/>
      <c r="B13900"/>
      <c r="C13900" s="74"/>
    </row>
    <row r="13901" spans="1:3" ht="15" customHeight="1" x14ac:dyDescent="0.2">
      <c r="A13901"/>
      <c r="B13901"/>
      <c r="C13901" s="74"/>
    </row>
    <row r="13902" spans="1:3" ht="15" customHeight="1" x14ac:dyDescent="0.2">
      <c r="A13902"/>
      <c r="B13902"/>
      <c r="C13902" s="74"/>
    </row>
    <row r="13903" spans="1:3" ht="15" customHeight="1" x14ac:dyDescent="0.2">
      <c r="A13903"/>
      <c r="B13903"/>
      <c r="C13903" s="74"/>
    </row>
    <row r="13904" spans="1:3" ht="15" customHeight="1" x14ac:dyDescent="0.2">
      <c r="A13904"/>
      <c r="B13904"/>
      <c r="C13904" s="74"/>
    </row>
    <row r="13905" spans="1:3" ht="15" customHeight="1" x14ac:dyDescent="0.2">
      <c r="A13905"/>
      <c r="B13905"/>
      <c r="C13905" s="74"/>
    </row>
    <row r="13906" spans="1:3" ht="15" customHeight="1" x14ac:dyDescent="0.2">
      <c r="A13906"/>
      <c r="B13906"/>
      <c r="C13906" s="74"/>
    </row>
    <row r="13907" spans="1:3" ht="15" customHeight="1" x14ac:dyDescent="0.2">
      <c r="A13907"/>
      <c r="B13907"/>
      <c r="C13907" s="74"/>
    </row>
    <row r="13908" spans="1:3" ht="15" customHeight="1" x14ac:dyDescent="0.2">
      <c r="A13908"/>
      <c r="B13908"/>
      <c r="C13908" s="74"/>
    </row>
    <row r="13909" spans="1:3" ht="15" customHeight="1" x14ac:dyDescent="0.2">
      <c r="A13909"/>
      <c r="B13909"/>
      <c r="C13909" s="74"/>
    </row>
    <row r="13910" spans="1:3" ht="15" customHeight="1" x14ac:dyDescent="0.2">
      <c r="A13910"/>
      <c r="B13910"/>
      <c r="C13910" s="74"/>
    </row>
    <row r="13911" spans="1:3" ht="15" customHeight="1" x14ac:dyDescent="0.2">
      <c r="A13911"/>
      <c r="B13911"/>
      <c r="C13911" s="74"/>
    </row>
    <row r="13912" spans="1:3" ht="15" customHeight="1" x14ac:dyDescent="0.2">
      <c r="A13912"/>
      <c r="B13912"/>
      <c r="C13912" s="74"/>
    </row>
    <row r="13913" spans="1:3" ht="15" customHeight="1" x14ac:dyDescent="0.2">
      <c r="A13913"/>
      <c r="B13913"/>
      <c r="C13913" s="74"/>
    </row>
    <row r="13914" spans="1:3" ht="15" customHeight="1" x14ac:dyDescent="0.2">
      <c r="A13914"/>
      <c r="B13914"/>
      <c r="C13914" s="74"/>
    </row>
    <row r="13915" spans="1:3" ht="15" customHeight="1" x14ac:dyDescent="0.2">
      <c r="A13915"/>
      <c r="B13915"/>
      <c r="C13915" s="74"/>
    </row>
    <row r="13916" spans="1:3" ht="15" customHeight="1" x14ac:dyDescent="0.2">
      <c r="A13916"/>
      <c r="B13916"/>
      <c r="C13916" s="74"/>
    </row>
    <row r="13917" spans="1:3" ht="15" customHeight="1" x14ac:dyDescent="0.2">
      <c r="A13917"/>
      <c r="B13917"/>
      <c r="C13917" s="74"/>
    </row>
    <row r="13918" spans="1:3" ht="15" customHeight="1" x14ac:dyDescent="0.2">
      <c r="A13918"/>
      <c r="B13918"/>
      <c r="C13918" s="74"/>
    </row>
    <row r="13919" spans="1:3" ht="15" customHeight="1" x14ac:dyDescent="0.2">
      <c r="A13919"/>
      <c r="B13919"/>
      <c r="C13919" s="74"/>
    </row>
    <row r="13920" spans="1:3" ht="15" customHeight="1" x14ac:dyDescent="0.2">
      <c r="A13920"/>
      <c r="B13920"/>
      <c r="C13920" s="74"/>
    </row>
    <row r="13921" spans="1:3" ht="15" customHeight="1" x14ac:dyDescent="0.2">
      <c r="A13921"/>
      <c r="B13921"/>
      <c r="C13921" s="74"/>
    </row>
    <row r="13922" spans="1:3" ht="15" customHeight="1" x14ac:dyDescent="0.2">
      <c r="A13922"/>
      <c r="B13922"/>
      <c r="C13922" s="74"/>
    </row>
    <row r="13923" spans="1:3" ht="15" customHeight="1" x14ac:dyDescent="0.2">
      <c r="A13923"/>
      <c r="B13923"/>
      <c r="C13923" s="74"/>
    </row>
    <row r="13924" spans="1:3" ht="15" customHeight="1" x14ac:dyDescent="0.2">
      <c r="A13924"/>
      <c r="B13924"/>
      <c r="C13924" s="74"/>
    </row>
    <row r="13925" spans="1:3" ht="15" customHeight="1" x14ac:dyDescent="0.2">
      <c r="A13925"/>
      <c r="B13925"/>
      <c r="C13925" s="74"/>
    </row>
    <row r="13926" spans="1:3" ht="15" customHeight="1" x14ac:dyDescent="0.2">
      <c r="A13926"/>
      <c r="B13926"/>
      <c r="C13926" s="74"/>
    </row>
    <row r="13927" spans="1:3" ht="15" customHeight="1" x14ac:dyDescent="0.2">
      <c r="A13927"/>
      <c r="B13927"/>
      <c r="C13927" s="74"/>
    </row>
    <row r="13928" spans="1:3" ht="15" customHeight="1" x14ac:dyDescent="0.2">
      <c r="A13928"/>
      <c r="B13928"/>
      <c r="C13928" s="74"/>
    </row>
    <row r="13929" spans="1:3" ht="15" customHeight="1" x14ac:dyDescent="0.2">
      <c r="A13929"/>
      <c r="B13929"/>
      <c r="C13929" s="74"/>
    </row>
    <row r="13930" spans="1:3" ht="15" customHeight="1" x14ac:dyDescent="0.2">
      <c r="A13930"/>
      <c r="B13930"/>
      <c r="C13930" s="74"/>
    </row>
    <row r="13931" spans="1:3" ht="15" customHeight="1" x14ac:dyDescent="0.2">
      <c r="A13931"/>
      <c r="B13931"/>
      <c r="C13931" s="74"/>
    </row>
    <row r="13932" spans="1:3" ht="15" customHeight="1" x14ac:dyDescent="0.2">
      <c r="A13932"/>
      <c r="B13932"/>
      <c r="C13932" s="74"/>
    </row>
    <row r="13933" spans="1:3" ht="15" customHeight="1" x14ac:dyDescent="0.2">
      <c r="A13933"/>
      <c r="B13933"/>
      <c r="C13933" s="74"/>
    </row>
    <row r="13934" spans="1:3" ht="15" customHeight="1" x14ac:dyDescent="0.2">
      <c r="A13934"/>
      <c r="B13934"/>
      <c r="C13934" s="74"/>
    </row>
    <row r="13935" spans="1:3" ht="15" customHeight="1" x14ac:dyDescent="0.2">
      <c r="A13935"/>
      <c r="B13935"/>
      <c r="C13935" s="74"/>
    </row>
    <row r="13936" spans="1:3" ht="15" customHeight="1" x14ac:dyDescent="0.2">
      <c r="A13936"/>
      <c r="B13936"/>
      <c r="C13936" s="74"/>
    </row>
    <row r="13937" spans="1:3" ht="15" customHeight="1" x14ac:dyDescent="0.2">
      <c r="A13937"/>
      <c r="B13937"/>
      <c r="C13937" s="74"/>
    </row>
    <row r="13938" spans="1:3" ht="15" customHeight="1" x14ac:dyDescent="0.2">
      <c r="A13938"/>
      <c r="B13938"/>
      <c r="C13938" s="74"/>
    </row>
    <row r="13939" spans="1:3" ht="15" customHeight="1" x14ac:dyDescent="0.2">
      <c r="A13939"/>
      <c r="B13939"/>
      <c r="C13939" s="74"/>
    </row>
    <row r="13940" spans="1:3" ht="15" customHeight="1" x14ac:dyDescent="0.2">
      <c r="A13940"/>
      <c r="B13940"/>
      <c r="C13940" s="74"/>
    </row>
    <row r="13941" spans="1:3" ht="15" customHeight="1" x14ac:dyDescent="0.2">
      <c r="A13941"/>
      <c r="B13941"/>
      <c r="C13941" s="74"/>
    </row>
    <row r="13942" spans="1:3" ht="15" customHeight="1" x14ac:dyDescent="0.2">
      <c r="A13942"/>
      <c r="B13942"/>
      <c r="C13942" s="74"/>
    </row>
    <row r="13943" spans="1:3" ht="15" customHeight="1" x14ac:dyDescent="0.2">
      <c r="A13943"/>
      <c r="B13943"/>
      <c r="C13943" s="74"/>
    </row>
    <row r="13944" spans="1:3" ht="15" customHeight="1" x14ac:dyDescent="0.2">
      <c r="A13944"/>
      <c r="B13944"/>
      <c r="C13944" s="74"/>
    </row>
    <row r="13945" spans="1:3" ht="15" customHeight="1" x14ac:dyDescent="0.2">
      <c r="A13945"/>
      <c r="B13945"/>
      <c r="C13945" s="74"/>
    </row>
    <row r="13946" spans="1:3" ht="15" customHeight="1" x14ac:dyDescent="0.2">
      <c r="A13946"/>
      <c r="B13946"/>
      <c r="C13946" s="74"/>
    </row>
    <row r="13947" spans="1:3" ht="15" customHeight="1" x14ac:dyDescent="0.2">
      <c r="A13947"/>
      <c r="B13947"/>
      <c r="C13947" s="74"/>
    </row>
    <row r="13948" spans="1:3" ht="15" customHeight="1" x14ac:dyDescent="0.2">
      <c r="A13948"/>
      <c r="B13948"/>
      <c r="C13948" s="74"/>
    </row>
    <row r="13949" spans="1:3" ht="15" customHeight="1" x14ac:dyDescent="0.2">
      <c r="A13949"/>
      <c r="B13949"/>
      <c r="C13949" s="74"/>
    </row>
    <row r="13950" spans="1:3" ht="15" customHeight="1" x14ac:dyDescent="0.2">
      <c r="A13950"/>
      <c r="B13950"/>
      <c r="C13950" s="74"/>
    </row>
    <row r="13951" spans="1:3" ht="15" customHeight="1" x14ac:dyDescent="0.2">
      <c r="A13951"/>
      <c r="B13951"/>
      <c r="C13951" s="74"/>
    </row>
    <row r="13952" spans="1:3" ht="15" customHeight="1" x14ac:dyDescent="0.2">
      <c r="A13952"/>
      <c r="B13952"/>
      <c r="C13952" s="74"/>
    </row>
    <row r="13953" spans="1:3" ht="15" customHeight="1" x14ac:dyDescent="0.2">
      <c r="A13953"/>
      <c r="B13953"/>
      <c r="C13953" s="74"/>
    </row>
    <row r="13954" spans="1:3" ht="15" customHeight="1" x14ac:dyDescent="0.2">
      <c r="A13954"/>
      <c r="B13954"/>
      <c r="C13954" s="74"/>
    </row>
    <row r="13955" spans="1:3" ht="15" customHeight="1" x14ac:dyDescent="0.2">
      <c r="A13955"/>
      <c r="B13955"/>
      <c r="C13955" s="74"/>
    </row>
    <row r="13956" spans="1:3" ht="15" customHeight="1" x14ac:dyDescent="0.2">
      <c r="A13956"/>
      <c r="B13956"/>
      <c r="C13956" s="74"/>
    </row>
    <row r="13957" spans="1:3" ht="15" customHeight="1" x14ac:dyDescent="0.2">
      <c r="A13957"/>
      <c r="B13957"/>
      <c r="C13957" s="74"/>
    </row>
    <row r="13958" spans="1:3" ht="15" customHeight="1" x14ac:dyDescent="0.2">
      <c r="A13958"/>
      <c r="B13958"/>
      <c r="C13958" s="74"/>
    </row>
    <row r="13959" spans="1:3" ht="15" customHeight="1" x14ac:dyDescent="0.2">
      <c r="A13959"/>
      <c r="B13959"/>
      <c r="C13959" s="74"/>
    </row>
    <row r="13960" spans="1:3" ht="15" customHeight="1" x14ac:dyDescent="0.2">
      <c r="A13960"/>
      <c r="B13960"/>
      <c r="C13960" s="74"/>
    </row>
    <row r="13961" spans="1:3" ht="15" customHeight="1" x14ac:dyDescent="0.2">
      <c r="A13961"/>
      <c r="B13961"/>
      <c r="C13961" s="74"/>
    </row>
    <row r="13962" spans="1:3" ht="15" customHeight="1" x14ac:dyDescent="0.2">
      <c r="A13962"/>
      <c r="B13962"/>
      <c r="C13962" s="74"/>
    </row>
    <row r="13963" spans="1:3" ht="15" customHeight="1" x14ac:dyDescent="0.2">
      <c r="A13963"/>
      <c r="B13963"/>
      <c r="C13963" s="74"/>
    </row>
    <row r="13964" spans="1:3" ht="15" customHeight="1" x14ac:dyDescent="0.2">
      <c r="A13964"/>
      <c r="B13964"/>
      <c r="C13964" s="74"/>
    </row>
    <row r="13965" spans="1:3" ht="15" customHeight="1" x14ac:dyDescent="0.2">
      <c r="A13965"/>
      <c r="B13965"/>
      <c r="C13965" s="74"/>
    </row>
    <row r="13966" spans="1:3" ht="15" customHeight="1" x14ac:dyDescent="0.2">
      <c r="A13966"/>
      <c r="B13966"/>
      <c r="C13966" s="74"/>
    </row>
    <row r="13967" spans="1:3" ht="15" customHeight="1" x14ac:dyDescent="0.2">
      <c r="A13967"/>
      <c r="B13967"/>
      <c r="C13967" s="74"/>
    </row>
    <row r="13968" spans="1:3" ht="15" customHeight="1" x14ac:dyDescent="0.2">
      <c r="A13968"/>
      <c r="B13968"/>
      <c r="C13968" s="74"/>
    </row>
    <row r="13969" spans="1:3" ht="15" customHeight="1" x14ac:dyDescent="0.2">
      <c r="A13969"/>
      <c r="B13969"/>
      <c r="C13969" s="74"/>
    </row>
    <row r="13970" spans="1:3" ht="15" customHeight="1" x14ac:dyDescent="0.2">
      <c r="A13970"/>
      <c r="B13970"/>
      <c r="C13970" s="74"/>
    </row>
    <row r="13971" spans="1:3" ht="15" customHeight="1" x14ac:dyDescent="0.2">
      <c r="A13971"/>
      <c r="B13971"/>
      <c r="C13971" s="74"/>
    </row>
    <row r="13972" spans="1:3" ht="15" customHeight="1" x14ac:dyDescent="0.2">
      <c r="A13972"/>
      <c r="B13972"/>
      <c r="C13972" s="74"/>
    </row>
    <row r="13973" spans="1:3" ht="15" customHeight="1" x14ac:dyDescent="0.2">
      <c r="A13973"/>
      <c r="B13973"/>
      <c r="C13973" s="74"/>
    </row>
    <row r="13974" spans="1:3" ht="15" customHeight="1" x14ac:dyDescent="0.2">
      <c r="A13974"/>
      <c r="B13974"/>
      <c r="C13974" s="74"/>
    </row>
    <row r="13975" spans="1:3" ht="15" customHeight="1" x14ac:dyDescent="0.2">
      <c r="A13975"/>
      <c r="B13975"/>
      <c r="C13975" s="74"/>
    </row>
    <row r="13976" spans="1:3" ht="15" customHeight="1" x14ac:dyDescent="0.2">
      <c r="A13976"/>
      <c r="B13976"/>
      <c r="C13976" s="74"/>
    </row>
    <row r="13977" spans="1:3" ht="15" customHeight="1" x14ac:dyDescent="0.2">
      <c r="A13977"/>
      <c r="B13977"/>
      <c r="C13977" s="74"/>
    </row>
    <row r="13978" spans="1:3" ht="15" customHeight="1" x14ac:dyDescent="0.2">
      <c r="A13978"/>
      <c r="B13978"/>
      <c r="C13978" s="74"/>
    </row>
    <row r="13979" spans="1:3" ht="15" customHeight="1" x14ac:dyDescent="0.2">
      <c r="A13979"/>
      <c r="B13979"/>
      <c r="C13979" s="74"/>
    </row>
    <row r="13980" spans="1:3" ht="15" customHeight="1" x14ac:dyDescent="0.2">
      <c r="A13980"/>
      <c r="B13980"/>
      <c r="C13980" s="74"/>
    </row>
    <row r="13981" spans="1:3" ht="15" customHeight="1" x14ac:dyDescent="0.2">
      <c r="A13981"/>
      <c r="B13981"/>
      <c r="C13981" s="74"/>
    </row>
    <row r="13982" spans="1:3" ht="15" customHeight="1" x14ac:dyDescent="0.2">
      <c r="A13982"/>
      <c r="B13982"/>
      <c r="C13982" s="74"/>
    </row>
    <row r="13983" spans="1:3" ht="15" customHeight="1" x14ac:dyDescent="0.2">
      <c r="A13983"/>
      <c r="B13983"/>
      <c r="C13983" s="74"/>
    </row>
    <row r="13984" spans="1:3" ht="15" customHeight="1" x14ac:dyDescent="0.2">
      <c r="A13984"/>
      <c r="B13984"/>
      <c r="C13984" s="74"/>
    </row>
    <row r="13985" spans="1:3" ht="15" customHeight="1" x14ac:dyDescent="0.2">
      <c r="A13985"/>
      <c r="B13985"/>
      <c r="C13985" s="74"/>
    </row>
    <row r="13986" spans="1:3" ht="15" customHeight="1" x14ac:dyDescent="0.2">
      <c r="A13986"/>
      <c r="B13986"/>
      <c r="C13986" s="74"/>
    </row>
    <row r="13987" spans="1:3" ht="15" customHeight="1" x14ac:dyDescent="0.2">
      <c r="A13987"/>
      <c r="B13987"/>
      <c r="C13987" s="74"/>
    </row>
    <row r="13988" spans="1:3" ht="15" customHeight="1" x14ac:dyDescent="0.2">
      <c r="A13988"/>
      <c r="B13988"/>
      <c r="C13988" s="74"/>
    </row>
    <row r="13989" spans="1:3" ht="15" customHeight="1" x14ac:dyDescent="0.2">
      <c r="A13989"/>
      <c r="B13989"/>
      <c r="C13989" s="74"/>
    </row>
    <row r="13990" spans="1:3" ht="15" customHeight="1" x14ac:dyDescent="0.2">
      <c r="A13990"/>
      <c r="B13990"/>
      <c r="C13990" s="74"/>
    </row>
    <row r="13991" spans="1:3" ht="15" customHeight="1" x14ac:dyDescent="0.2">
      <c r="A13991"/>
      <c r="B13991"/>
      <c r="C13991" s="74"/>
    </row>
    <row r="13992" spans="1:3" ht="15" customHeight="1" x14ac:dyDescent="0.2">
      <c r="A13992"/>
      <c r="B13992"/>
      <c r="C13992" s="74"/>
    </row>
    <row r="13993" spans="1:3" ht="15" customHeight="1" x14ac:dyDescent="0.2">
      <c r="A13993"/>
      <c r="B13993"/>
      <c r="C13993" s="74"/>
    </row>
    <row r="13994" spans="1:3" ht="15" customHeight="1" x14ac:dyDescent="0.2">
      <c r="A13994"/>
      <c r="B13994"/>
      <c r="C13994" s="74"/>
    </row>
    <row r="13995" spans="1:3" ht="15" customHeight="1" x14ac:dyDescent="0.2">
      <c r="A13995"/>
      <c r="B13995"/>
      <c r="C13995" s="74"/>
    </row>
    <row r="13996" spans="1:3" ht="15" customHeight="1" x14ac:dyDescent="0.2">
      <c r="A13996"/>
      <c r="B13996"/>
      <c r="C13996" s="74"/>
    </row>
    <row r="13997" spans="1:3" ht="15" customHeight="1" x14ac:dyDescent="0.2">
      <c r="A13997"/>
      <c r="B13997"/>
      <c r="C13997" s="74"/>
    </row>
    <row r="13998" spans="1:3" ht="15" customHeight="1" x14ac:dyDescent="0.2">
      <c r="A13998"/>
      <c r="B13998"/>
      <c r="C13998" s="74"/>
    </row>
    <row r="13999" spans="1:3" ht="15" customHeight="1" x14ac:dyDescent="0.2">
      <c r="A13999"/>
      <c r="B13999"/>
      <c r="C13999" s="74"/>
    </row>
    <row r="14000" spans="1:3" ht="15" customHeight="1" x14ac:dyDescent="0.2">
      <c r="A14000"/>
      <c r="B14000"/>
      <c r="C14000" s="74"/>
    </row>
    <row r="14001" spans="1:3" ht="15" customHeight="1" x14ac:dyDescent="0.2">
      <c r="A14001"/>
      <c r="B14001"/>
      <c r="C14001" s="74"/>
    </row>
    <row r="14002" spans="1:3" ht="15" customHeight="1" x14ac:dyDescent="0.2">
      <c r="A14002"/>
      <c r="B14002"/>
      <c r="C14002" s="74"/>
    </row>
    <row r="14003" spans="1:3" ht="15" customHeight="1" x14ac:dyDescent="0.2">
      <c r="A14003"/>
      <c r="B14003"/>
      <c r="C14003" s="74"/>
    </row>
    <row r="14004" spans="1:3" ht="15" customHeight="1" x14ac:dyDescent="0.2">
      <c r="A14004"/>
      <c r="B14004"/>
      <c r="C14004" s="74"/>
    </row>
    <row r="14005" spans="1:3" ht="15" customHeight="1" x14ac:dyDescent="0.2">
      <c r="A14005"/>
      <c r="B14005"/>
      <c r="C14005" s="74"/>
    </row>
    <row r="14006" spans="1:3" ht="15" customHeight="1" x14ac:dyDescent="0.2">
      <c r="A14006"/>
      <c r="B14006"/>
      <c r="C14006" s="74"/>
    </row>
    <row r="14007" spans="1:3" ht="15" customHeight="1" x14ac:dyDescent="0.2">
      <c r="A14007"/>
      <c r="B14007"/>
      <c r="C14007" s="74"/>
    </row>
    <row r="14008" spans="1:3" ht="15" customHeight="1" x14ac:dyDescent="0.2">
      <c r="A14008"/>
      <c r="B14008"/>
      <c r="C14008" s="74"/>
    </row>
    <row r="14009" spans="1:3" ht="15" customHeight="1" x14ac:dyDescent="0.2">
      <c r="A14009"/>
      <c r="B14009"/>
      <c r="C14009" s="74"/>
    </row>
    <row r="14010" spans="1:3" ht="15" customHeight="1" x14ac:dyDescent="0.2">
      <c r="A14010"/>
      <c r="B14010"/>
      <c r="C14010" s="74"/>
    </row>
    <row r="14011" spans="1:3" ht="15" customHeight="1" x14ac:dyDescent="0.2">
      <c r="A14011"/>
      <c r="B14011"/>
      <c r="C14011" s="74"/>
    </row>
    <row r="14012" spans="1:3" ht="15" customHeight="1" x14ac:dyDescent="0.2">
      <c r="A14012"/>
      <c r="B14012"/>
      <c r="C14012" s="74"/>
    </row>
    <row r="14013" spans="1:3" ht="15" customHeight="1" x14ac:dyDescent="0.2">
      <c r="A14013"/>
      <c r="B14013"/>
      <c r="C14013" s="74"/>
    </row>
    <row r="14014" spans="1:3" ht="15" customHeight="1" x14ac:dyDescent="0.2">
      <c r="A14014"/>
      <c r="B14014"/>
      <c r="C14014" s="74"/>
    </row>
    <row r="14015" spans="1:3" ht="15" customHeight="1" x14ac:dyDescent="0.2">
      <c r="A14015"/>
      <c r="B14015"/>
      <c r="C14015" s="74"/>
    </row>
    <row r="14016" spans="1:3" ht="15" customHeight="1" x14ac:dyDescent="0.2">
      <c r="A14016"/>
      <c r="B14016"/>
      <c r="C14016" s="74"/>
    </row>
    <row r="14017" spans="1:3" ht="15" customHeight="1" x14ac:dyDescent="0.2">
      <c r="A14017"/>
      <c r="B14017"/>
      <c r="C14017" s="74"/>
    </row>
    <row r="14018" spans="1:3" ht="15" customHeight="1" x14ac:dyDescent="0.2">
      <c r="A14018"/>
      <c r="B14018"/>
      <c r="C14018" s="74"/>
    </row>
    <row r="14019" spans="1:3" ht="15" customHeight="1" x14ac:dyDescent="0.2">
      <c r="A14019"/>
      <c r="B14019"/>
      <c r="C14019" s="74"/>
    </row>
    <row r="14020" spans="1:3" ht="15" customHeight="1" x14ac:dyDescent="0.2">
      <c r="A14020"/>
      <c r="B14020"/>
      <c r="C14020" s="74"/>
    </row>
    <row r="14021" spans="1:3" ht="15" customHeight="1" x14ac:dyDescent="0.2">
      <c r="A14021"/>
      <c r="B14021"/>
      <c r="C14021" s="74"/>
    </row>
    <row r="14022" spans="1:3" ht="15" customHeight="1" x14ac:dyDescent="0.2">
      <c r="A14022"/>
      <c r="B14022"/>
      <c r="C14022" s="74"/>
    </row>
    <row r="14023" spans="1:3" ht="15" customHeight="1" x14ac:dyDescent="0.2">
      <c r="A14023"/>
      <c r="B14023"/>
      <c r="C14023" s="74"/>
    </row>
    <row r="14024" spans="1:3" ht="15" customHeight="1" x14ac:dyDescent="0.2">
      <c r="A14024"/>
      <c r="B14024"/>
      <c r="C14024" s="74"/>
    </row>
    <row r="14025" spans="1:3" ht="15" customHeight="1" x14ac:dyDescent="0.2">
      <c r="A14025"/>
      <c r="B14025"/>
      <c r="C14025" s="74"/>
    </row>
    <row r="14026" spans="1:3" ht="15" customHeight="1" x14ac:dyDescent="0.2">
      <c r="A14026"/>
      <c r="B14026"/>
      <c r="C14026" s="74"/>
    </row>
    <row r="14027" spans="1:3" ht="15" customHeight="1" x14ac:dyDescent="0.2">
      <c r="A14027"/>
      <c r="B14027"/>
      <c r="C14027" s="74"/>
    </row>
    <row r="14028" spans="1:3" ht="15" customHeight="1" x14ac:dyDescent="0.2">
      <c r="A14028"/>
      <c r="B14028"/>
      <c r="C14028" s="74"/>
    </row>
    <row r="14029" spans="1:3" ht="15" customHeight="1" x14ac:dyDescent="0.2">
      <c r="A14029"/>
      <c r="B14029"/>
      <c r="C14029" s="74"/>
    </row>
    <row r="14030" spans="1:3" ht="15" customHeight="1" x14ac:dyDescent="0.2">
      <c r="A14030"/>
      <c r="B14030"/>
      <c r="C14030" s="74"/>
    </row>
    <row r="14031" spans="1:3" ht="15" customHeight="1" x14ac:dyDescent="0.2">
      <c r="A14031"/>
      <c r="B14031"/>
      <c r="C14031" s="74"/>
    </row>
    <row r="14032" spans="1:3" ht="15" customHeight="1" x14ac:dyDescent="0.2">
      <c r="A14032"/>
      <c r="B14032"/>
      <c r="C14032" s="74"/>
    </row>
    <row r="14033" spans="1:3" ht="15" customHeight="1" x14ac:dyDescent="0.2">
      <c r="A14033"/>
      <c r="B14033"/>
      <c r="C14033" s="74"/>
    </row>
    <row r="14034" spans="1:3" ht="15" customHeight="1" x14ac:dyDescent="0.2">
      <c r="A14034"/>
      <c r="B14034"/>
      <c r="C14034" s="74"/>
    </row>
    <row r="14035" spans="1:3" ht="15" customHeight="1" x14ac:dyDescent="0.2">
      <c r="A14035"/>
      <c r="B14035"/>
      <c r="C14035" s="74"/>
    </row>
    <row r="14036" spans="1:3" ht="15" customHeight="1" x14ac:dyDescent="0.2">
      <c r="A14036"/>
      <c r="B14036"/>
      <c r="C14036" s="74"/>
    </row>
    <row r="14037" spans="1:3" ht="15" customHeight="1" x14ac:dyDescent="0.2">
      <c r="A14037"/>
      <c r="B14037"/>
      <c r="C14037" s="74"/>
    </row>
    <row r="14038" spans="1:3" ht="15" customHeight="1" x14ac:dyDescent="0.2">
      <c r="A14038"/>
      <c r="B14038"/>
      <c r="C14038" s="74"/>
    </row>
    <row r="14039" spans="1:3" ht="15" customHeight="1" x14ac:dyDescent="0.2">
      <c r="A14039"/>
      <c r="B14039"/>
      <c r="C14039" s="74"/>
    </row>
    <row r="14040" spans="1:3" ht="15" customHeight="1" x14ac:dyDescent="0.2">
      <c r="A14040"/>
      <c r="B14040"/>
      <c r="C14040" s="74"/>
    </row>
    <row r="14041" spans="1:3" ht="15" customHeight="1" x14ac:dyDescent="0.2">
      <c r="A14041"/>
      <c r="B14041"/>
      <c r="C14041" s="74"/>
    </row>
    <row r="14042" spans="1:3" ht="15" customHeight="1" x14ac:dyDescent="0.2">
      <c r="A14042"/>
      <c r="B14042"/>
      <c r="C14042" s="74"/>
    </row>
    <row r="14043" spans="1:3" ht="15" customHeight="1" x14ac:dyDescent="0.2">
      <c r="A14043"/>
      <c r="B14043"/>
      <c r="C14043" s="74"/>
    </row>
    <row r="14044" spans="1:3" ht="15" customHeight="1" x14ac:dyDescent="0.2">
      <c r="A14044"/>
      <c r="B14044"/>
      <c r="C14044" s="74"/>
    </row>
    <row r="14045" spans="1:3" ht="15" customHeight="1" x14ac:dyDescent="0.2">
      <c r="A14045"/>
      <c r="B14045"/>
      <c r="C14045" s="74"/>
    </row>
    <row r="14046" spans="1:3" ht="15" customHeight="1" x14ac:dyDescent="0.2">
      <c r="A14046"/>
      <c r="B14046"/>
      <c r="C14046" s="74"/>
    </row>
    <row r="14047" spans="1:3" ht="15" customHeight="1" x14ac:dyDescent="0.2">
      <c r="A14047"/>
      <c r="B14047"/>
      <c r="C14047" s="74"/>
    </row>
    <row r="14048" spans="1:3" ht="15" customHeight="1" x14ac:dyDescent="0.2">
      <c r="A14048"/>
      <c r="B14048"/>
      <c r="C14048" s="74"/>
    </row>
    <row r="14049" spans="1:3" ht="15" customHeight="1" x14ac:dyDescent="0.2">
      <c r="A14049"/>
      <c r="B14049"/>
      <c r="C14049" s="74"/>
    </row>
    <row r="14050" spans="1:3" ht="15" customHeight="1" x14ac:dyDescent="0.2">
      <c r="A14050"/>
      <c r="B14050"/>
      <c r="C14050" s="74"/>
    </row>
    <row r="14051" spans="1:3" ht="15" customHeight="1" x14ac:dyDescent="0.2">
      <c r="A14051"/>
      <c r="B14051"/>
      <c r="C14051" s="74"/>
    </row>
    <row r="14052" spans="1:3" ht="15" customHeight="1" x14ac:dyDescent="0.2">
      <c r="A14052"/>
      <c r="B14052"/>
      <c r="C14052" s="74"/>
    </row>
    <row r="14053" spans="1:3" ht="15" customHeight="1" x14ac:dyDescent="0.2">
      <c r="A14053"/>
      <c r="B14053"/>
      <c r="C14053" s="74"/>
    </row>
    <row r="14054" spans="1:3" ht="15" customHeight="1" x14ac:dyDescent="0.2">
      <c r="A14054"/>
      <c r="B14054"/>
      <c r="C14054" s="74"/>
    </row>
    <row r="14055" spans="1:3" ht="15" customHeight="1" x14ac:dyDescent="0.2">
      <c r="A14055"/>
      <c r="B14055"/>
      <c r="C14055" s="74"/>
    </row>
    <row r="14056" spans="1:3" ht="15" customHeight="1" x14ac:dyDescent="0.2">
      <c r="A14056"/>
      <c r="B14056"/>
      <c r="C14056" s="74"/>
    </row>
    <row r="14057" spans="1:3" ht="15" customHeight="1" x14ac:dyDescent="0.2">
      <c r="A14057"/>
      <c r="B14057"/>
      <c r="C14057" s="74"/>
    </row>
    <row r="14058" spans="1:3" ht="15" customHeight="1" x14ac:dyDescent="0.2">
      <c r="A14058"/>
      <c r="B14058"/>
      <c r="C14058" s="74"/>
    </row>
    <row r="14059" spans="1:3" ht="15" customHeight="1" x14ac:dyDescent="0.2">
      <c r="A14059"/>
      <c r="B14059"/>
      <c r="C14059" s="74"/>
    </row>
    <row r="14060" spans="1:3" ht="15" customHeight="1" x14ac:dyDescent="0.2">
      <c r="A14060"/>
      <c r="B14060"/>
      <c r="C14060" s="74"/>
    </row>
    <row r="14061" spans="1:3" ht="15" customHeight="1" x14ac:dyDescent="0.2">
      <c r="A14061"/>
      <c r="B14061"/>
      <c r="C14061" s="74"/>
    </row>
    <row r="14062" spans="1:3" ht="15" customHeight="1" x14ac:dyDescent="0.2">
      <c r="A14062"/>
      <c r="B14062"/>
      <c r="C14062" s="74"/>
    </row>
    <row r="14063" spans="1:3" ht="15" customHeight="1" x14ac:dyDescent="0.2">
      <c r="A14063"/>
      <c r="B14063"/>
      <c r="C14063" s="74"/>
    </row>
    <row r="14064" spans="1:3" ht="15" customHeight="1" x14ac:dyDescent="0.2">
      <c r="A14064"/>
      <c r="B14064"/>
      <c r="C14064" s="74"/>
    </row>
    <row r="14065" spans="1:3" ht="15" customHeight="1" x14ac:dyDescent="0.2">
      <c r="A14065"/>
      <c r="B14065"/>
      <c r="C14065" s="74"/>
    </row>
    <row r="14066" spans="1:3" ht="15" customHeight="1" x14ac:dyDescent="0.2">
      <c r="A14066"/>
      <c r="B14066"/>
      <c r="C14066" s="74"/>
    </row>
    <row r="14067" spans="1:3" ht="15" customHeight="1" x14ac:dyDescent="0.2">
      <c r="A14067"/>
      <c r="B14067"/>
      <c r="C14067" s="74"/>
    </row>
    <row r="14068" spans="1:3" ht="15" customHeight="1" x14ac:dyDescent="0.2">
      <c r="A14068"/>
      <c r="B14068"/>
      <c r="C14068" s="74"/>
    </row>
    <row r="14069" spans="1:3" ht="15" customHeight="1" x14ac:dyDescent="0.2">
      <c r="A14069"/>
      <c r="B14069"/>
      <c r="C14069" s="74"/>
    </row>
    <row r="14070" spans="1:3" ht="15" customHeight="1" x14ac:dyDescent="0.2">
      <c r="A14070"/>
      <c r="B14070"/>
      <c r="C14070" s="74"/>
    </row>
    <row r="14071" spans="1:3" ht="15" customHeight="1" x14ac:dyDescent="0.2">
      <c r="A14071"/>
      <c r="B14071"/>
      <c r="C14071" s="74"/>
    </row>
    <row r="14072" spans="1:3" ht="15" customHeight="1" x14ac:dyDescent="0.2">
      <c r="A14072"/>
      <c r="B14072"/>
      <c r="C14072" s="74"/>
    </row>
    <row r="14073" spans="1:3" ht="15" customHeight="1" x14ac:dyDescent="0.2">
      <c r="A14073"/>
      <c r="B14073"/>
      <c r="C14073" s="74"/>
    </row>
    <row r="14074" spans="1:3" ht="15" customHeight="1" x14ac:dyDescent="0.2">
      <c r="A14074"/>
      <c r="B14074"/>
      <c r="C14074" s="74"/>
    </row>
    <row r="14075" spans="1:3" ht="15" customHeight="1" x14ac:dyDescent="0.2">
      <c r="A14075"/>
      <c r="B14075"/>
      <c r="C14075" s="74"/>
    </row>
    <row r="14076" spans="1:3" ht="15" customHeight="1" x14ac:dyDescent="0.2">
      <c r="A14076"/>
      <c r="B14076"/>
      <c r="C14076" s="74"/>
    </row>
    <row r="14077" spans="1:3" ht="15" customHeight="1" x14ac:dyDescent="0.2">
      <c r="A14077"/>
      <c r="B14077"/>
      <c r="C14077" s="74"/>
    </row>
    <row r="14078" spans="1:3" ht="15" customHeight="1" x14ac:dyDescent="0.2">
      <c r="A14078"/>
      <c r="B14078"/>
      <c r="C14078" s="74"/>
    </row>
    <row r="14079" spans="1:3" ht="15" customHeight="1" x14ac:dyDescent="0.2">
      <c r="A14079"/>
      <c r="B14079"/>
      <c r="C14079" s="74"/>
    </row>
    <row r="14080" spans="1:3" ht="15" customHeight="1" x14ac:dyDescent="0.2">
      <c r="A14080"/>
      <c r="B14080"/>
      <c r="C14080" s="74"/>
    </row>
    <row r="14081" spans="1:3" ht="15" customHeight="1" x14ac:dyDescent="0.2">
      <c r="A14081"/>
      <c r="B14081"/>
      <c r="C14081" s="74"/>
    </row>
    <row r="14082" spans="1:3" ht="15" customHeight="1" x14ac:dyDescent="0.2">
      <c r="A14082"/>
      <c r="B14082"/>
      <c r="C14082" s="74"/>
    </row>
    <row r="14083" spans="1:3" ht="15" customHeight="1" x14ac:dyDescent="0.2">
      <c r="A14083"/>
      <c r="B14083"/>
      <c r="C14083" s="74"/>
    </row>
    <row r="14084" spans="1:3" ht="15" customHeight="1" x14ac:dyDescent="0.2">
      <c r="A14084"/>
      <c r="B14084"/>
      <c r="C14084" s="74"/>
    </row>
    <row r="14085" spans="1:3" ht="15" customHeight="1" x14ac:dyDescent="0.2">
      <c r="A14085"/>
      <c r="B14085"/>
      <c r="C14085" s="74"/>
    </row>
    <row r="14086" spans="1:3" ht="15" customHeight="1" x14ac:dyDescent="0.2">
      <c r="A14086"/>
      <c r="B14086"/>
      <c r="C14086" s="74"/>
    </row>
    <row r="14087" spans="1:3" ht="15" customHeight="1" x14ac:dyDescent="0.2">
      <c r="A14087"/>
      <c r="B14087"/>
      <c r="C14087" s="74"/>
    </row>
    <row r="14088" spans="1:3" ht="15" customHeight="1" x14ac:dyDescent="0.2">
      <c r="A14088"/>
      <c r="B14088"/>
      <c r="C14088" s="74"/>
    </row>
    <row r="14089" spans="1:3" ht="15" customHeight="1" x14ac:dyDescent="0.2">
      <c r="A14089"/>
      <c r="B14089"/>
      <c r="C14089" s="74"/>
    </row>
    <row r="14090" spans="1:3" ht="15" customHeight="1" x14ac:dyDescent="0.2">
      <c r="A14090"/>
      <c r="B14090"/>
      <c r="C14090" s="74"/>
    </row>
    <row r="14091" spans="1:3" ht="15" customHeight="1" x14ac:dyDescent="0.2">
      <c r="A14091"/>
      <c r="B14091"/>
      <c r="C14091" s="74"/>
    </row>
    <row r="14092" spans="1:3" ht="15" customHeight="1" x14ac:dyDescent="0.2">
      <c r="A14092"/>
      <c r="B14092"/>
      <c r="C14092" s="74"/>
    </row>
    <row r="14093" spans="1:3" ht="15" customHeight="1" x14ac:dyDescent="0.2">
      <c r="A14093"/>
      <c r="B14093"/>
      <c r="C14093" s="74"/>
    </row>
    <row r="14094" spans="1:3" ht="15" customHeight="1" x14ac:dyDescent="0.2">
      <c r="A14094"/>
      <c r="B14094"/>
      <c r="C14094" s="74"/>
    </row>
    <row r="14095" spans="1:3" ht="15" customHeight="1" x14ac:dyDescent="0.2">
      <c r="A14095"/>
      <c r="B14095"/>
      <c r="C14095" s="74"/>
    </row>
    <row r="14096" spans="1:3" ht="15" customHeight="1" x14ac:dyDescent="0.2">
      <c r="A14096"/>
      <c r="B14096"/>
      <c r="C14096" s="74"/>
    </row>
    <row r="14097" spans="1:3" ht="15" customHeight="1" x14ac:dyDescent="0.2">
      <c r="A14097"/>
      <c r="B14097"/>
      <c r="C14097" s="74"/>
    </row>
    <row r="14098" spans="1:3" ht="15" customHeight="1" x14ac:dyDescent="0.2">
      <c r="A14098"/>
      <c r="B14098"/>
      <c r="C14098" s="74"/>
    </row>
    <row r="14099" spans="1:3" ht="15" customHeight="1" x14ac:dyDescent="0.2">
      <c r="A14099"/>
      <c r="B14099"/>
      <c r="C14099" s="74"/>
    </row>
    <row r="14100" spans="1:3" ht="15" customHeight="1" x14ac:dyDescent="0.2">
      <c r="A14100"/>
      <c r="B14100"/>
      <c r="C14100" s="74"/>
    </row>
    <row r="14101" spans="1:3" ht="15" customHeight="1" x14ac:dyDescent="0.2">
      <c r="A14101"/>
      <c r="B14101"/>
      <c r="C14101" s="74"/>
    </row>
    <row r="14102" spans="1:3" ht="15" customHeight="1" x14ac:dyDescent="0.2">
      <c r="A14102"/>
      <c r="B14102"/>
      <c r="C14102" s="74"/>
    </row>
    <row r="14103" spans="1:3" ht="15" customHeight="1" x14ac:dyDescent="0.2">
      <c r="A14103"/>
      <c r="B14103"/>
      <c r="C14103" s="74"/>
    </row>
    <row r="14104" spans="1:3" ht="15" customHeight="1" x14ac:dyDescent="0.2">
      <c r="A14104"/>
      <c r="B14104"/>
      <c r="C14104" s="74"/>
    </row>
    <row r="14105" spans="1:3" ht="15" customHeight="1" x14ac:dyDescent="0.2">
      <c r="A14105"/>
      <c r="B14105"/>
      <c r="C14105" s="74"/>
    </row>
    <row r="14106" spans="1:3" ht="15" customHeight="1" x14ac:dyDescent="0.2">
      <c r="A14106"/>
      <c r="B14106"/>
      <c r="C14106" s="74"/>
    </row>
    <row r="14107" spans="1:3" ht="15" customHeight="1" x14ac:dyDescent="0.2">
      <c r="A14107"/>
      <c r="B14107"/>
      <c r="C14107" s="74"/>
    </row>
    <row r="14108" spans="1:3" ht="15" customHeight="1" x14ac:dyDescent="0.2">
      <c r="A14108"/>
      <c r="B14108"/>
      <c r="C14108" s="74"/>
    </row>
    <row r="14109" spans="1:3" ht="15" customHeight="1" x14ac:dyDescent="0.2">
      <c r="A14109"/>
      <c r="B14109"/>
      <c r="C14109" s="74"/>
    </row>
    <row r="14110" spans="1:3" ht="15" customHeight="1" x14ac:dyDescent="0.2">
      <c r="A14110"/>
      <c r="B14110"/>
      <c r="C14110" s="74"/>
    </row>
    <row r="14111" spans="1:3" ht="15" customHeight="1" x14ac:dyDescent="0.2">
      <c r="A14111"/>
      <c r="B14111"/>
      <c r="C14111" s="74"/>
    </row>
    <row r="14112" spans="1:3" ht="15" customHeight="1" x14ac:dyDescent="0.2">
      <c r="A14112"/>
      <c r="B14112"/>
      <c r="C14112" s="74"/>
    </row>
    <row r="14113" spans="1:3" ht="15" customHeight="1" x14ac:dyDescent="0.2">
      <c r="A14113"/>
      <c r="B14113"/>
      <c r="C14113" s="74"/>
    </row>
    <row r="14114" spans="1:3" ht="15" customHeight="1" x14ac:dyDescent="0.2">
      <c r="A14114"/>
      <c r="B14114"/>
      <c r="C14114" s="74"/>
    </row>
    <row r="14115" spans="1:3" ht="15" customHeight="1" x14ac:dyDescent="0.2">
      <c r="A14115"/>
      <c r="B14115"/>
      <c r="C14115" s="74"/>
    </row>
    <row r="14116" spans="1:3" ht="15" customHeight="1" x14ac:dyDescent="0.2">
      <c r="A14116"/>
      <c r="B14116"/>
      <c r="C14116" s="74"/>
    </row>
    <row r="14117" spans="1:3" ht="15" customHeight="1" x14ac:dyDescent="0.2">
      <c r="A14117"/>
      <c r="B14117"/>
      <c r="C14117" s="74"/>
    </row>
    <row r="14118" spans="1:3" ht="15" customHeight="1" x14ac:dyDescent="0.2">
      <c r="A14118"/>
      <c r="B14118"/>
      <c r="C14118" s="74"/>
    </row>
    <row r="14119" spans="1:3" ht="15" customHeight="1" x14ac:dyDescent="0.2">
      <c r="A14119"/>
      <c r="B14119"/>
      <c r="C14119" s="74"/>
    </row>
    <row r="14120" spans="1:3" ht="15" customHeight="1" x14ac:dyDescent="0.2">
      <c r="A14120"/>
      <c r="B14120"/>
      <c r="C14120" s="74"/>
    </row>
    <row r="14121" spans="1:3" ht="15" customHeight="1" x14ac:dyDescent="0.2">
      <c r="A14121"/>
      <c r="B14121"/>
      <c r="C14121" s="74"/>
    </row>
    <row r="14122" spans="1:3" ht="15" customHeight="1" x14ac:dyDescent="0.2">
      <c r="A14122"/>
      <c r="B14122"/>
      <c r="C14122" s="74"/>
    </row>
    <row r="14123" spans="1:3" ht="15" customHeight="1" x14ac:dyDescent="0.2">
      <c r="A14123"/>
      <c r="B14123"/>
      <c r="C14123" s="74"/>
    </row>
    <row r="14124" spans="1:3" ht="15" customHeight="1" x14ac:dyDescent="0.2">
      <c r="A14124"/>
      <c r="B14124"/>
      <c r="C14124" s="74"/>
    </row>
    <row r="14125" spans="1:3" ht="15" customHeight="1" x14ac:dyDescent="0.2">
      <c r="A14125"/>
      <c r="B14125"/>
      <c r="C14125" s="74"/>
    </row>
    <row r="14126" spans="1:3" ht="15" customHeight="1" x14ac:dyDescent="0.2">
      <c r="A14126"/>
      <c r="B14126"/>
      <c r="C14126" s="74"/>
    </row>
    <row r="14127" spans="1:3" ht="15" customHeight="1" x14ac:dyDescent="0.2">
      <c r="A14127"/>
      <c r="B14127"/>
      <c r="C14127" s="74"/>
    </row>
    <row r="14128" spans="1:3" ht="15" customHeight="1" x14ac:dyDescent="0.2">
      <c r="A14128"/>
      <c r="B14128"/>
      <c r="C14128" s="74"/>
    </row>
    <row r="14129" spans="1:3" ht="15" customHeight="1" x14ac:dyDescent="0.2">
      <c r="A14129"/>
      <c r="B14129"/>
      <c r="C14129" s="74"/>
    </row>
    <row r="14130" spans="1:3" ht="15" customHeight="1" x14ac:dyDescent="0.2">
      <c r="A14130"/>
      <c r="B14130"/>
      <c r="C14130" s="74"/>
    </row>
    <row r="14131" spans="1:3" ht="15" customHeight="1" x14ac:dyDescent="0.2">
      <c r="A14131"/>
      <c r="B14131"/>
      <c r="C14131" s="74"/>
    </row>
    <row r="14132" spans="1:3" ht="15" customHeight="1" x14ac:dyDescent="0.2">
      <c r="A14132"/>
      <c r="B14132"/>
      <c r="C14132" s="74"/>
    </row>
    <row r="14133" spans="1:3" ht="15" customHeight="1" x14ac:dyDescent="0.2">
      <c r="A14133"/>
      <c r="B14133"/>
      <c r="C14133" s="74"/>
    </row>
    <row r="14134" spans="1:3" ht="15" customHeight="1" x14ac:dyDescent="0.2">
      <c r="A14134"/>
      <c r="B14134"/>
      <c r="C14134" s="74"/>
    </row>
    <row r="14135" spans="1:3" ht="15" customHeight="1" x14ac:dyDescent="0.2">
      <c r="A14135"/>
      <c r="B14135"/>
      <c r="C14135" s="74"/>
    </row>
    <row r="14136" spans="1:3" ht="15" customHeight="1" x14ac:dyDescent="0.2">
      <c r="A14136"/>
      <c r="B14136"/>
      <c r="C14136" s="74"/>
    </row>
    <row r="14137" spans="1:3" ht="15" customHeight="1" x14ac:dyDescent="0.2">
      <c r="A14137"/>
      <c r="B14137"/>
      <c r="C14137" s="74"/>
    </row>
    <row r="14138" spans="1:3" ht="15" customHeight="1" x14ac:dyDescent="0.2">
      <c r="A14138"/>
      <c r="B14138"/>
      <c r="C14138" s="74"/>
    </row>
    <row r="14139" spans="1:3" ht="15" customHeight="1" x14ac:dyDescent="0.2">
      <c r="A14139"/>
      <c r="B14139"/>
      <c r="C14139" s="74"/>
    </row>
    <row r="14140" spans="1:3" ht="15" customHeight="1" x14ac:dyDescent="0.2">
      <c r="A14140"/>
      <c r="B14140"/>
      <c r="C14140" s="74"/>
    </row>
    <row r="14141" spans="1:3" ht="15" customHeight="1" x14ac:dyDescent="0.2">
      <c r="A14141"/>
      <c r="B14141"/>
      <c r="C14141" s="74"/>
    </row>
    <row r="14142" spans="1:3" ht="15" customHeight="1" x14ac:dyDescent="0.2">
      <c r="A14142"/>
      <c r="B14142"/>
      <c r="C14142" s="74"/>
    </row>
    <row r="14143" spans="1:3" ht="15" customHeight="1" x14ac:dyDescent="0.2">
      <c r="A14143"/>
      <c r="B14143"/>
      <c r="C14143" s="74"/>
    </row>
    <row r="14144" spans="1:3" ht="15" customHeight="1" x14ac:dyDescent="0.2">
      <c r="A14144"/>
      <c r="B14144"/>
      <c r="C14144" s="74"/>
    </row>
    <row r="14145" spans="1:3" ht="15" customHeight="1" x14ac:dyDescent="0.2">
      <c r="A14145"/>
      <c r="B14145"/>
      <c r="C14145" s="74"/>
    </row>
    <row r="14146" spans="1:3" ht="15" customHeight="1" x14ac:dyDescent="0.2">
      <c r="A14146"/>
      <c r="B14146"/>
      <c r="C14146" s="74"/>
    </row>
    <row r="14147" spans="1:3" ht="15" customHeight="1" x14ac:dyDescent="0.2">
      <c r="A14147"/>
      <c r="B14147"/>
      <c r="C14147" s="74"/>
    </row>
    <row r="14148" spans="1:3" ht="15" customHeight="1" x14ac:dyDescent="0.2">
      <c r="A14148"/>
      <c r="B14148"/>
      <c r="C14148" s="74"/>
    </row>
    <row r="14149" spans="1:3" ht="15" customHeight="1" x14ac:dyDescent="0.2">
      <c r="A14149"/>
      <c r="B14149"/>
      <c r="C14149" s="74"/>
    </row>
    <row r="14150" spans="1:3" ht="15" customHeight="1" x14ac:dyDescent="0.2">
      <c r="A14150"/>
      <c r="B14150"/>
      <c r="C14150" s="74"/>
    </row>
    <row r="14151" spans="1:3" ht="15" customHeight="1" x14ac:dyDescent="0.2">
      <c r="A14151"/>
      <c r="B14151"/>
      <c r="C14151" s="74"/>
    </row>
    <row r="14152" spans="1:3" ht="15" customHeight="1" x14ac:dyDescent="0.2">
      <c r="A14152"/>
      <c r="B14152"/>
      <c r="C14152" s="74"/>
    </row>
    <row r="14153" spans="1:3" ht="15" customHeight="1" x14ac:dyDescent="0.2">
      <c r="A14153"/>
      <c r="B14153"/>
      <c r="C14153" s="74"/>
    </row>
    <row r="14154" spans="1:3" ht="15" customHeight="1" x14ac:dyDescent="0.2">
      <c r="A14154"/>
      <c r="B14154"/>
      <c r="C14154" s="74"/>
    </row>
    <row r="14155" spans="1:3" ht="15" customHeight="1" x14ac:dyDescent="0.2">
      <c r="A14155"/>
      <c r="B14155"/>
      <c r="C14155" s="74"/>
    </row>
    <row r="14156" spans="1:3" ht="15" customHeight="1" x14ac:dyDescent="0.2">
      <c r="A14156"/>
      <c r="B14156"/>
      <c r="C14156" s="74"/>
    </row>
    <row r="14157" spans="1:3" ht="15" customHeight="1" x14ac:dyDescent="0.2">
      <c r="A14157"/>
      <c r="B14157"/>
      <c r="C14157" s="74"/>
    </row>
    <row r="14158" spans="1:3" ht="15" customHeight="1" x14ac:dyDescent="0.2">
      <c r="A14158"/>
      <c r="B14158"/>
      <c r="C14158" s="74"/>
    </row>
    <row r="14159" spans="1:3" ht="15" customHeight="1" x14ac:dyDescent="0.2">
      <c r="A14159"/>
      <c r="B14159"/>
      <c r="C14159" s="74"/>
    </row>
    <row r="14160" spans="1:3" ht="15" customHeight="1" x14ac:dyDescent="0.2">
      <c r="A14160"/>
      <c r="B14160"/>
      <c r="C14160" s="74"/>
    </row>
    <row r="14161" spans="1:3" ht="15" customHeight="1" x14ac:dyDescent="0.2">
      <c r="A14161"/>
      <c r="B14161"/>
      <c r="C14161" s="74"/>
    </row>
    <row r="14162" spans="1:3" ht="15" customHeight="1" x14ac:dyDescent="0.2">
      <c r="A14162"/>
      <c r="B14162"/>
      <c r="C14162" s="74"/>
    </row>
    <row r="14163" spans="1:3" ht="15" customHeight="1" x14ac:dyDescent="0.2">
      <c r="A14163"/>
      <c r="B14163"/>
      <c r="C14163" s="74"/>
    </row>
    <row r="14164" spans="1:3" ht="15" customHeight="1" x14ac:dyDescent="0.2">
      <c r="A14164"/>
      <c r="B14164"/>
      <c r="C14164" s="74"/>
    </row>
    <row r="14165" spans="1:3" ht="15" customHeight="1" x14ac:dyDescent="0.2">
      <c r="A14165"/>
      <c r="B14165"/>
      <c r="C14165" s="74"/>
    </row>
    <row r="14166" spans="1:3" ht="15" customHeight="1" x14ac:dyDescent="0.2">
      <c r="A14166"/>
      <c r="B14166"/>
      <c r="C14166" s="74"/>
    </row>
    <row r="14167" spans="1:3" ht="15" customHeight="1" x14ac:dyDescent="0.2">
      <c r="A14167"/>
      <c r="B14167"/>
      <c r="C14167" s="74"/>
    </row>
    <row r="14168" spans="1:3" ht="15" customHeight="1" x14ac:dyDescent="0.2">
      <c r="A14168"/>
      <c r="B14168"/>
      <c r="C14168" s="74"/>
    </row>
    <row r="14169" spans="1:3" ht="15" customHeight="1" x14ac:dyDescent="0.2">
      <c r="A14169"/>
      <c r="B14169"/>
      <c r="C14169" s="74"/>
    </row>
    <row r="14170" spans="1:3" ht="15" customHeight="1" x14ac:dyDescent="0.2">
      <c r="A14170"/>
      <c r="B14170"/>
      <c r="C14170" s="74"/>
    </row>
    <row r="14171" spans="1:3" ht="15" customHeight="1" x14ac:dyDescent="0.2">
      <c r="A14171"/>
      <c r="B14171"/>
      <c r="C14171" s="74"/>
    </row>
    <row r="14172" spans="1:3" ht="15" customHeight="1" x14ac:dyDescent="0.2">
      <c r="A14172"/>
      <c r="B14172"/>
      <c r="C14172" s="74"/>
    </row>
    <row r="14173" spans="1:3" ht="15" customHeight="1" x14ac:dyDescent="0.2">
      <c r="A14173"/>
      <c r="B14173"/>
      <c r="C14173" s="74"/>
    </row>
    <row r="14174" spans="1:3" ht="15" customHeight="1" x14ac:dyDescent="0.2">
      <c r="A14174"/>
      <c r="B14174"/>
      <c r="C14174" s="74"/>
    </row>
    <row r="14175" spans="1:3" ht="15" customHeight="1" x14ac:dyDescent="0.2">
      <c r="A14175"/>
      <c r="B14175"/>
      <c r="C14175" s="74"/>
    </row>
    <row r="14176" spans="1:3" ht="15" customHeight="1" x14ac:dyDescent="0.2">
      <c r="A14176"/>
      <c r="B14176"/>
      <c r="C14176" s="74"/>
    </row>
    <row r="14177" spans="1:3" ht="15" customHeight="1" x14ac:dyDescent="0.2">
      <c r="A14177"/>
      <c r="B14177"/>
      <c r="C14177" s="74"/>
    </row>
    <row r="14178" spans="1:3" ht="15" customHeight="1" x14ac:dyDescent="0.2">
      <c r="A14178"/>
      <c r="B14178"/>
      <c r="C14178" s="74"/>
    </row>
    <row r="14179" spans="1:3" ht="15" customHeight="1" x14ac:dyDescent="0.2">
      <c r="A14179"/>
      <c r="B14179"/>
      <c r="C14179" s="74"/>
    </row>
    <row r="14180" spans="1:3" ht="15" customHeight="1" x14ac:dyDescent="0.2">
      <c r="A14180"/>
      <c r="B14180"/>
      <c r="C14180" s="74"/>
    </row>
    <row r="14181" spans="1:3" ht="15" customHeight="1" x14ac:dyDescent="0.2">
      <c r="A14181"/>
      <c r="B14181"/>
      <c r="C14181" s="74"/>
    </row>
    <row r="14182" spans="1:3" ht="15" customHeight="1" x14ac:dyDescent="0.2">
      <c r="A14182"/>
      <c r="B14182"/>
      <c r="C14182" s="74"/>
    </row>
    <row r="14183" spans="1:3" ht="15" customHeight="1" x14ac:dyDescent="0.2">
      <c r="A14183"/>
      <c r="B14183"/>
      <c r="C14183" s="74"/>
    </row>
    <row r="14184" spans="1:3" ht="15" customHeight="1" x14ac:dyDescent="0.2">
      <c r="A14184"/>
      <c r="B14184"/>
      <c r="C14184" s="74"/>
    </row>
    <row r="14185" spans="1:3" ht="15" customHeight="1" x14ac:dyDescent="0.2">
      <c r="A14185"/>
      <c r="B14185"/>
      <c r="C14185" s="74"/>
    </row>
    <row r="14186" spans="1:3" ht="15" customHeight="1" x14ac:dyDescent="0.2">
      <c r="A14186"/>
      <c r="B14186"/>
      <c r="C14186" s="74"/>
    </row>
    <row r="14187" spans="1:3" ht="15" customHeight="1" x14ac:dyDescent="0.2">
      <c r="A14187"/>
      <c r="B14187"/>
      <c r="C14187" s="74"/>
    </row>
    <row r="14188" spans="1:3" ht="15" customHeight="1" x14ac:dyDescent="0.2">
      <c r="A14188"/>
      <c r="B14188"/>
      <c r="C14188" s="74"/>
    </row>
    <row r="14189" spans="1:3" ht="15" customHeight="1" x14ac:dyDescent="0.2">
      <c r="A14189"/>
      <c r="B14189"/>
      <c r="C14189" s="74"/>
    </row>
    <row r="14190" spans="1:3" ht="15" customHeight="1" x14ac:dyDescent="0.2">
      <c r="A14190"/>
      <c r="B14190"/>
      <c r="C14190" s="74"/>
    </row>
    <row r="14191" spans="1:3" ht="15" customHeight="1" x14ac:dyDescent="0.2">
      <c r="A14191"/>
      <c r="B14191"/>
      <c r="C14191" s="74"/>
    </row>
    <row r="14192" spans="1:3" ht="15" customHeight="1" x14ac:dyDescent="0.2">
      <c r="A14192"/>
      <c r="B14192"/>
      <c r="C14192" s="74"/>
    </row>
    <row r="14193" spans="1:3" ht="15" customHeight="1" x14ac:dyDescent="0.2">
      <c r="A14193"/>
      <c r="B14193"/>
      <c r="C14193" s="74"/>
    </row>
    <row r="14194" spans="1:3" ht="15" customHeight="1" x14ac:dyDescent="0.2">
      <c r="A14194"/>
      <c r="B14194"/>
      <c r="C14194" s="74"/>
    </row>
    <row r="14195" spans="1:3" ht="15" customHeight="1" x14ac:dyDescent="0.2">
      <c r="A14195"/>
      <c r="B14195"/>
      <c r="C14195" s="74"/>
    </row>
    <row r="14196" spans="1:3" ht="15" customHeight="1" x14ac:dyDescent="0.2">
      <c r="A14196"/>
      <c r="B14196"/>
      <c r="C14196" s="74"/>
    </row>
    <row r="14197" spans="1:3" ht="15" customHeight="1" x14ac:dyDescent="0.2">
      <c r="A14197"/>
      <c r="B14197"/>
      <c r="C14197" s="74"/>
    </row>
    <row r="14198" spans="1:3" ht="15" customHeight="1" x14ac:dyDescent="0.2">
      <c r="A14198"/>
      <c r="B14198"/>
      <c r="C14198" s="74"/>
    </row>
    <row r="14199" spans="1:3" ht="15" customHeight="1" x14ac:dyDescent="0.2">
      <c r="A14199"/>
      <c r="B14199"/>
      <c r="C14199" s="74"/>
    </row>
    <row r="14200" spans="1:3" ht="15" customHeight="1" x14ac:dyDescent="0.2">
      <c r="A14200"/>
      <c r="B14200"/>
      <c r="C14200" s="74"/>
    </row>
    <row r="14201" spans="1:3" ht="15" customHeight="1" x14ac:dyDescent="0.2">
      <c r="A14201"/>
      <c r="B14201"/>
      <c r="C14201" s="74"/>
    </row>
    <row r="14202" spans="1:3" ht="15" customHeight="1" x14ac:dyDescent="0.2">
      <c r="A14202"/>
      <c r="B14202"/>
      <c r="C14202" s="74"/>
    </row>
    <row r="14203" spans="1:3" ht="15" customHeight="1" x14ac:dyDescent="0.2">
      <c r="A14203"/>
      <c r="B14203"/>
      <c r="C14203" s="74"/>
    </row>
    <row r="14204" spans="1:3" ht="15" customHeight="1" x14ac:dyDescent="0.2">
      <c r="A14204"/>
      <c r="B14204"/>
      <c r="C14204" s="74"/>
    </row>
    <row r="14205" spans="1:3" ht="15" customHeight="1" x14ac:dyDescent="0.2">
      <c r="A14205"/>
      <c r="B14205"/>
      <c r="C14205" s="74"/>
    </row>
    <row r="14206" spans="1:3" ht="15" customHeight="1" x14ac:dyDescent="0.2">
      <c r="A14206"/>
      <c r="B14206"/>
      <c r="C14206" s="74"/>
    </row>
    <row r="14207" spans="1:3" ht="15" customHeight="1" x14ac:dyDescent="0.2">
      <c r="A14207"/>
      <c r="B14207"/>
      <c r="C14207" s="74"/>
    </row>
    <row r="14208" spans="1:3" ht="15" customHeight="1" x14ac:dyDescent="0.2">
      <c r="A14208"/>
      <c r="B14208"/>
      <c r="C14208" s="74"/>
    </row>
    <row r="14209" spans="1:3" ht="15" customHeight="1" x14ac:dyDescent="0.2">
      <c r="A14209"/>
      <c r="B14209"/>
      <c r="C14209" s="74"/>
    </row>
    <row r="14210" spans="1:3" ht="15" customHeight="1" x14ac:dyDescent="0.2">
      <c r="A14210"/>
      <c r="B14210"/>
      <c r="C14210" s="74"/>
    </row>
    <row r="14211" spans="1:3" ht="15" customHeight="1" x14ac:dyDescent="0.2">
      <c r="A14211"/>
      <c r="B14211"/>
      <c r="C14211" s="74"/>
    </row>
    <row r="14212" spans="1:3" ht="15" customHeight="1" x14ac:dyDescent="0.2">
      <c r="A14212"/>
      <c r="B14212"/>
      <c r="C14212" s="74"/>
    </row>
    <row r="14213" spans="1:3" ht="15" customHeight="1" x14ac:dyDescent="0.2">
      <c r="A14213"/>
      <c r="B14213"/>
      <c r="C14213" s="74"/>
    </row>
    <row r="14214" spans="1:3" ht="15" customHeight="1" x14ac:dyDescent="0.2">
      <c r="A14214"/>
      <c r="B14214"/>
      <c r="C14214" s="74"/>
    </row>
    <row r="14215" spans="1:3" ht="15" customHeight="1" x14ac:dyDescent="0.2">
      <c r="A14215"/>
      <c r="B14215"/>
      <c r="C14215" s="74"/>
    </row>
    <row r="14216" spans="1:3" ht="15" customHeight="1" x14ac:dyDescent="0.2">
      <c r="A14216"/>
      <c r="B14216"/>
      <c r="C14216" s="74"/>
    </row>
    <row r="14217" spans="1:3" ht="15" customHeight="1" x14ac:dyDescent="0.2">
      <c r="A14217"/>
      <c r="B14217"/>
      <c r="C14217" s="74"/>
    </row>
    <row r="14218" spans="1:3" ht="15" customHeight="1" x14ac:dyDescent="0.2">
      <c r="A14218"/>
      <c r="B14218"/>
      <c r="C14218" s="74"/>
    </row>
    <row r="14219" spans="1:3" ht="15" customHeight="1" x14ac:dyDescent="0.2">
      <c r="A14219"/>
      <c r="B14219"/>
      <c r="C14219" s="74"/>
    </row>
    <row r="14220" spans="1:3" ht="15" customHeight="1" x14ac:dyDescent="0.2">
      <c r="A14220"/>
      <c r="B14220"/>
      <c r="C14220" s="74"/>
    </row>
    <row r="14221" spans="1:3" ht="15" customHeight="1" x14ac:dyDescent="0.2">
      <c r="A14221"/>
      <c r="B14221"/>
      <c r="C14221" s="74"/>
    </row>
    <row r="14222" spans="1:3" ht="15" customHeight="1" x14ac:dyDescent="0.2">
      <c r="A14222"/>
      <c r="B14222"/>
      <c r="C14222" s="74"/>
    </row>
    <row r="14223" spans="1:3" ht="15" customHeight="1" x14ac:dyDescent="0.2">
      <c r="A14223"/>
      <c r="B14223"/>
      <c r="C14223" s="74"/>
    </row>
    <row r="14224" spans="1:3" ht="15" customHeight="1" x14ac:dyDescent="0.2">
      <c r="A14224"/>
      <c r="B14224"/>
      <c r="C14224" s="74"/>
    </row>
    <row r="14225" spans="1:3" ht="15" customHeight="1" x14ac:dyDescent="0.2">
      <c r="A14225"/>
      <c r="B14225"/>
      <c r="C14225" s="74"/>
    </row>
    <row r="14226" spans="1:3" ht="15" customHeight="1" x14ac:dyDescent="0.2">
      <c r="A14226"/>
      <c r="B14226"/>
      <c r="C14226" s="74"/>
    </row>
    <row r="14227" spans="1:3" ht="15" customHeight="1" x14ac:dyDescent="0.2">
      <c r="A14227"/>
      <c r="B14227"/>
      <c r="C14227" s="74"/>
    </row>
    <row r="14228" spans="1:3" ht="15" customHeight="1" x14ac:dyDescent="0.2">
      <c r="A14228"/>
      <c r="B14228"/>
      <c r="C14228" s="74"/>
    </row>
    <row r="14229" spans="1:3" ht="15" customHeight="1" x14ac:dyDescent="0.2">
      <c r="A14229"/>
      <c r="B14229"/>
      <c r="C14229" s="74"/>
    </row>
    <row r="14230" spans="1:3" ht="15" customHeight="1" x14ac:dyDescent="0.2">
      <c r="A14230"/>
      <c r="B14230"/>
      <c r="C14230" s="74"/>
    </row>
    <row r="14231" spans="1:3" ht="15" customHeight="1" x14ac:dyDescent="0.2">
      <c r="A14231"/>
      <c r="B14231"/>
      <c r="C14231" s="74"/>
    </row>
    <row r="14232" spans="1:3" ht="15" customHeight="1" x14ac:dyDescent="0.2">
      <c r="A14232"/>
      <c r="B14232"/>
      <c r="C14232" s="74"/>
    </row>
    <row r="14233" spans="1:3" ht="15" customHeight="1" x14ac:dyDescent="0.2">
      <c r="A14233"/>
      <c r="B14233"/>
      <c r="C14233" s="74"/>
    </row>
    <row r="14234" spans="1:3" ht="15" customHeight="1" x14ac:dyDescent="0.2">
      <c r="A14234"/>
      <c r="B14234"/>
      <c r="C14234" s="74"/>
    </row>
    <row r="14235" spans="1:3" ht="15" customHeight="1" x14ac:dyDescent="0.2">
      <c r="A14235"/>
      <c r="B14235"/>
      <c r="C14235" s="74"/>
    </row>
    <row r="14236" spans="1:3" ht="15" customHeight="1" x14ac:dyDescent="0.2">
      <c r="A14236"/>
      <c r="B14236"/>
      <c r="C14236" s="74"/>
    </row>
    <row r="14237" spans="1:3" ht="15" customHeight="1" x14ac:dyDescent="0.2">
      <c r="A14237"/>
      <c r="B14237"/>
      <c r="C14237" s="74"/>
    </row>
    <row r="14238" spans="1:3" ht="15" customHeight="1" x14ac:dyDescent="0.2">
      <c r="A14238"/>
      <c r="B14238"/>
      <c r="C14238" s="74"/>
    </row>
    <row r="14239" spans="1:3" ht="15" customHeight="1" x14ac:dyDescent="0.2">
      <c r="A14239"/>
      <c r="B14239"/>
      <c r="C14239" s="74"/>
    </row>
    <row r="14240" spans="1:3" ht="15" customHeight="1" x14ac:dyDescent="0.2">
      <c r="A14240"/>
      <c r="B14240"/>
      <c r="C14240" s="74"/>
    </row>
    <row r="14241" spans="1:3" ht="15" customHeight="1" x14ac:dyDescent="0.2">
      <c r="A14241"/>
      <c r="B14241"/>
      <c r="C14241" s="74"/>
    </row>
    <row r="14242" spans="1:3" ht="15" customHeight="1" x14ac:dyDescent="0.2">
      <c r="A14242"/>
      <c r="B14242"/>
      <c r="C14242" s="74"/>
    </row>
    <row r="14243" spans="1:3" ht="15" customHeight="1" x14ac:dyDescent="0.2">
      <c r="A14243"/>
      <c r="B14243"/>
      <c r="C14243" s="74"/>
    </row>
    <row r="14244" spans="1:3" ht="15" customHeight="1" x14ac:dyDescent="0.2">
      <c r="A14244"/>
      <c r="B14244"/>
      <c r="C14244" s="74"/>
    </row>
    <row r="14245" spans="1:3" ht="15" customHeight="1" x14ac:dyDescent="0.2">
      <c r="A14245"/>
      <c r="B14245"/>
      <c r="C14245" s="74"/>
    </row>
    <row r="14246" spans="1:3" ht="15" customHeight="1" x14ac:dyDescent="0.2">
      <c r="A14246"/>
      <c r="B14246"/>
      <c r="C14246" s="74"/>
    </row>
    <row r="14247" spans="1:3" ht="15" customHeight="1" x14ac:dyDescent="0.2">
      <c r="A14247"/>
      <c r="B14247"/>
      <c r="C14247" s="74"/>
    </row>
    <row r="14248" spans="1:3" ht="15" customHeight="1" x14ac:dyDescent="0.2">
      <c r="A14248"/>
      <c r="B14248"/>
      <c r="C14248" s="74"/>
    </row>
    <row r="14249" spans="1:3" ht="15" customHeight="1" x14ac:dyDescent="0.2">
      <c r="A14249"/>
      <c r="B14249"/>
      <c r="C14249" s="74"/>
    </row>
    <row r="14250" spans="1:3" ht="15" customHeight="1" x14ac:dyDescent="0.2">
      <c r="A14250"/>
      <c r="B14250"/>
      <c r="C14250" s="74"/>
    </row>
    <row r="14251" spans="1:3" ht="15" customHeight="1" x14ac:dyDescent="0.2">
      <c r="A14251"/>
      <c r="B14251"/>
      <c r="C14251" s="74"/>
    </row>
    <row r="14252" spans="1:3" ht="15" customHeight="1" x14ac:dyDescent="0.2">
      <c r="A14252"/>
      <c r="B14252"/>
      <c r="C14252" s="74"/>
    </row>
    <row r="14253" spans="1:3" ht="15" customHeight="1" x14ac:dyDescent="0.2">
      <c r="A14253"/>
      <c r="B14253"/>
      <c r="C14253" s="74"/>
    </row>
    <row r="14254" spans="1:3" ht="15" customHeight="1" x14ac:dyDescent="0.2">
      <c r="A14254"/>
      <c r="B14254"/>
      <c r="C14254" s="74"/>
    </row>
    <row r="14255" spans="1:3" ht="15" customHeight="1" x14ac:dyDescent="0.2">
      <c r="A14255"/>
      <c r="B14255"/>
      <c r="C14255" s="74"/>
    </row>
    <row r="14256" spans="1:3" ht="15" customHeight="1" x14ac:dyDescent="0.2">
      <c r="A14256"/>
      <c r="B14256"/>
      <c r="C14256" s="74"/>
    </row>
    <row r="14257" spans="1:3" ht="15" customHeight="1" x14ac:dyDescent="0.2">
      <c r="A14257"/>
      <c r="B14257"/>
      <c r="C14257" s="74"/>
    </row>
    <row r="14258" spans="1:3" ht="15" customHeight="1" x14ac:dyDescent="0.2">
      <c r="A14258"/>
      <c r="B14258"/>
      <c r="C14258" s="74"/>
    </row>
    <row r="14259" spans="1:3" ht="15" customHeight="1" x14ac:dyDescent="0.2">
      <c r="A14259"/>
      <c r="B14259"/>
      <c r="C14259" s="74"/>
    </row>
    <row r="14260" spans="1:3" ht="15" customHeight="1" x14ac:dyDescent="0.2">
      <c r="A14260"/>
      <c r="B14260"/>
      <c r="C14260" s="74"/>
    </row>
    <row r="14261" spans="1:3" ht="15" customHeight="1" x14ac:dyDescent="0.2">
      <c r="A14261"/>
      <c r="B14261"/>
      <c r="C14261" s="74"/>
    </row>
    <row r="14262" spans="1:3" ht="15" customHeight="1" x14ac:dyDescent="0.2">
      <c r="A14262"/>
      <c r="B14262"/>
      <c r="C14262" s="74"/>
    </row>
    <row r="14263" spans="1:3" ht="15" customHeight="1" x14ac:dyDescent="0.2">
      <c r="A14263"/>
      <c r="B14263"/>
      <c r="C14263" s="74"/>
    </row>
    <row r="14264" spans="1:3" ht="15" customHeight="1" x14ac:dyDescent="0.2">
      <c r="A14264"/>
      <c r="B14264"/>
      <c r="C14264" s="74"/>
    </row>
    <row r="14265" spans="1:3" ht="15" customHeight="1" x14ac:dyDescent="0.2">
      <c r="A14265"/>
      <c r="B14265"/>
      <c r="C14265" s="74"/>
    </row>
    <row r="14266" spans="1:3" ht="15" customHeight="1" x14ac:dyDescent="0.2">
      <c r="A14266"/>
      <c r="B14266"/>
      <c r="C14266" s="74"/>
    </row>
    <row r="14267" spans="1:3" ht="15" customHeight="1" x14ac:dyDescent="0.2">
      <c r="A14267"/>
      <c r="B14267"/>
      <c r="C14267" s="74"/>
    </row>
    <row r="14268" spans="1:3" ht="15" customHeight="1" x14ac:dyDescent="0.2">
      <c r="A14268"/>
      <c r="B14268"/>
      <c r="C14268" s="74"/>
    </row>
    <row r="14269" spans="1:3" ht="15" customHeight="1" x14ac:dyDescent="0.2">
      <c r="A14269"/>
      <c r="B14269"/>
      <c r="C14269" s="74"/>
    </row>
    <row r="14270" spans="1:3" ht="15" customHeight="1" x14ac:dyDescent="0.2">
      <c r="A14270"/>
      <c r="B14270"/>
      <c r="C14270" s="74"/>
    </row>
    <row r="14271" spans="1:3" ht="15" customHeight="1" x14ac:dyDescent="0.2">
      <c r="A14271"/>
      <c r="B14271"/>
      <c r="C14271" s="74"/>
    </row>
    <row r="14272" spans="1:3" ht="15" customHeight="1" x14ac:dyDescent="0.2">
      <c r="A14272"/>
      <c r="B14272"/>
      <c r="C14272" s="74"/>
    </row>
    <row r="14273" spans="1:3" ht="15" customHeight="1" x14ac:dyDescent="0.2">
      <c r="A14273"/>
      <c r="B14273"/>
      <c r="C14273" s="74"/>
    </row>
    <row r="14274" spans="1:3" ht="15" customHeight="1" x14ac:dyDescent="0.2">
      <c r="A14274"/>
      <c r="B14274"/>
      <c r="C14274" s="74"/>
    </row>
    <row r="14275" spans="1:3" ht="15" customHeight="1" x14ac:dyDescent="0.2">
      <c r="A14275"/>
      <c r="B14275"/>
      <c r="C14275" s="74"/>
    </row>
    <row r="14276" spans="1:3" ht="15" customHeight="1" x14ac:dyDescent="0.2">
      <c r="A14276"/>
      <c r="B14276"/>
      <c r="C14276" s="74"/>
    </row>
    <row r="14277" spans="1:3" ht="15" customHeight="1" x14ac:dyDescent="0.2">
      <c r="A14277"/>
      <c r="B14277"/>
      <c r="C14277" s="74"/>
    </row>
    <row r="14278" spans="1:3" ht="15" customHeight="1" x14ac:dyDescent="0.2">
      <c r="A14278"/>
      <c r="B14278"/>
      <c r="C14278" s="74"/>
    </row>
    <row r="14279" spans="1:3" ht="15" customHeight="1" x14ac:dyDescent="0.2">
      <c r="A14279"/>
      <c r="B14279"/>
      <c r="C14279" s="74"/>
    </row>
    <row r="14280" spans="1:3" ht="15" customHeight="1" x14ac:dyDescent="0.2">
      <c r="A14280"/>
      <c r="B14280"/>
      <c r="C14280" s="74"/>
    </row>
    <row r="14281" spans="1:3" ht="15" customHeight="1" x14ac:dyDescent="0.2">
      <c r="A14281"/>
      <c r="B14281"/>
      <c r="C14281" s="74"/>
    </row>
    <row r="14282" spans="1:3" ht="15" customHeight="1" x14ac:dyDescent="0.2">
      <c r="A14282"/>
      <c r="B14282"/>
      <c r="C14282" s="74"/>
    </row>
    <row r="14283" spans="1:3" ht="15" customHeight="1" x14ac:dyDescent="0.2">
      <c r="A14283"/>
      <c r="B14283"/>
      <c r="C14283" s="74"/>
    </row>
    <row r="14284" spans="1:3" ht="15" customHeight="1" x14ac:dyDescent="0.2">
      <c r="A14284"/>
      <c r="B14284"/>
      <c r="C14284" s="74"/>
    </row>
    <row r="14285" spans="1:3" ht="15" customHeight="1" x14ac:dyDescent="0.2">
      <c r="A14285"/>
      <c r="B14285"/>
      <c r="C14285" s="74"/>
    </row>
    <row r="14286" spans="1:3" ht="15" customHeight="1" x14ac:dyDescent="0.2">
      <c r="A14286"/>
      <c r="B14286"/>
      <c r="C14286" s="74"/>
    </row>
    <row r="14287" spans="1:3" ht="15" customHeight="1" x14ac:dyDescent="0.2">
      <c r="A14287"/>
      <c r="B14287"/>
      <c r="C14287" s="74"/>
    </row>
    <row r="14288" spans="1:3" ht="15" customHeight="1" x14ac:dyDescent="0.2">
      <c r="A14288"/>
      <c r="B14288"/>
      <c r="C14288" s="74"/>
    </row>
    <row r="14289" spans="1:3" ht="15" customHeight="1" x14ac:dyDescent="0.2">
      <c r="A14289"/>
      <c r="B14289"/>
      <c r="C14289" s="74"/>
    </row>
    <row r="14290" spans="1:3" ht="15" customHeight="1" x14ac:dyDescent="0.2">
      <c r="A14290"/>
      <c r="B14290"/>
      <c r="C14290" s="74"/>
    </row>
    <row r="14291" spans="1:3" ht="15" customHeight="1" x14ac:dyDescent="0.2">
      <c r="A14291"/>
      <c r="B14291"/>
      <c r="C14291" s="74"/>
    </row>
    <row r="14292" spans="1:3" ht="15" customHeight="1" x14ac:dyDescent="0.2">
      <c r="A14292"/>
      <c r="B14292"/>
      <c r="C14292" s="74"/>
    </row>
    <row r="14293" spans="1:3" ht="15" customHeight="1" x14ac:dyDescent="0.2">
      <c r="A14293"/>
      <c r="B14293"/>
      <c r="C14293" s="74"/>
    </row>
    <row r="14294" spans="1:3" ht="15" customHeight="1" x14ac:dyDescent="0.2">
      <c r="A14294"/>
      <c r="B14294"/>
      <c r="C14294" s="74"/>
    </row>
    <row r="14295" spans="1:3" ht="15" customHeight="1" x14ac:dyDescent="0.2">
      <c r="A14295"/>
      <c r="B14295"/>
      <c r="C14295" s="74"/>
    </row>
    <row r="14296" spans="1:3" ht="15" customHeight="1" x14ac:dyDescent="0.2">
      <c r="A14296"/>
      <c r="B14296"/>
      <c r="C14296" s="74"/>
    </row>
    <row r="14297" spans="1:3" ht="15" customHeight="1" x14ac:dyDescent="0.2">
      <c r="A14297"/>
      <c r="B14297"/>
      <c r="C14297" s="74"/>
    </row>
    <row r="14298" spans="1:3" ht="15" customHeight="1" x14ac:dyDescent="0.2">
      <c r="A14298"/>
      <c r="B14298"/>
      <c r="C14298" s="74"/>
    </row>
    <row r="14299" spans="1:3" ht="15" customHeight="1" x14ac:dyDescent="0.2">
      <c r="A14299"/>
      <c r="B14299"/>
      <c r="C14299" s="74"/>
    </row>
    <row r="14300" spans="1:3" ht="15" customHeight="1" x14ac:dyDescent="0.2">
      <c r="A14300"/>
      <c r="B14300"/>
      <c r="C14300" s="74"/>
    </row>
    <row r="14301" spans="1:3" ht="15" customHeight="1" x14ac:dyDescent="0.2">
      <c r="A14301"/>
      <c r="B14301"/>
      <c r="C14301" s="74"/>
    </row>
    <row r="14302" spans="1:3" ht="15" customHeight="1" x14ac:dyDescent="0.2">
      <c r="A14302"/>
      <c r="B14302"/>
      <c r="C14302" s="74"/>
    </row>
    <row r="14303" spans="1:3" ht="15" customHeight="1" x14ac:dyDescent="0.2">
      <c r="A14303"/>
      <c r="B14303"/>
      <c r="C14303" s="74"/>
    </row>
    <row r="14304" spans="1:3" ht="15" customHeight="1" x14ac:dyDescent="0.2">
      <c r="A14304"/>
      <c r="B14304"/>
      <c r="C14304" s="74"/>
    </row>
    <row r="14305" spans="1:3" ht="15" customHeight="1" x14ac:dyDescent="0.2">
      <c r="A14305"/>
      <c r="B14305"/>
      <c r="C14305" s="74"/>
    </row>
    <row r="14306" spans="1:3" ht="15" customHeight="1" x14ac:dyDescent="0.2">
      <c r="A14306"/>
      <c r="B14306"/>
      <c r="C14306" s="74"/>
    </row>
    <row r="14307" spans="1:3" ht="15" customHeight="1" x14ac:dyDescent="0.2">
      <c r="A14307"/>
      <c r="B14307"/>
      <c r="C14307" s="74"/>
    </row>
    <row r="14308" spans="1:3" ht="15" customHeight="1" x14ac:dyDescent="0.2">
      <c r="A14308"/>
      <c r="B14308"/>
      <c r="C14308" s="74"/>
    </row>
    <row r="14309" spans="1:3" ht="15" customHeight="1" x14ac:dyDescent="0.2">
      <c r="A14309"/>
      <c r="B14309"/>
      <c r="C14309" s="74"/>
    </row>
    <row r="14310" spans="1:3" ht="15" customHeight="1" x14ac:dyDescent="0.2">
      <c r="A14310"/>
      <c r="B14310"/>
      <c r="C14310" s="74"/>
    </row>
    <row r="14311" spans="1:3" ht="15" customHeight="1" x14ac:dyDescent="0.2">
      <c r="A14311"/>
      <c r="B14311"/>
      <c r="C14311" s="74"/>
    </row>
    <row r="14312" spans="1:3" ht="15" customHeight="1" x14ac:dyDescent="0.2">
      <c r="A14312"/>
      <c r="B14312"/>
      <c r="C14312" s="74"/>
    </row>
    <row r="14313" spans="1:3" ht="15" customHeight="1" x14ac:dyDescent="0.2">
      <c r="A14313"/>
      <c r="B14313"/>
      <c r="C14313" s="74"/>
    </row>
    <row r="14314" spans="1:3" ht="15" customHeight="1" x14ac:dyDescent="0.2">
      <c r="A14314"/>
      <c r="B14314"/>
      <c r="C14314" s="74"/>
    </row>
    <row r="14315" spans="1:3" ht="15" customHeight="1" x14ac:dyDescent="0.2">
      <c r="A14315"/>
      <c r="B14315"/>
      <c r="C14315" s="74"/>
    </row>
    <row r="14316" spans="1:3" ht="15" customHeight="1" x14ac:dyDescent="0.2">
      <c r="A14316"/>
      <c r="B14316"/>
      <c r="C14316" s="74"/>
    </row>
    <row r="14317" spans="1:3" ht="15" customHeight="1" x14ac:dyDescent="0.2">
      <c r="A14317"/>
      <c r="B14317"/>
      <c r="C14317" s="74"/>
    </row>
    <row r="14318" spans="1:3" ht="15" customHeight="1" x14ac:dyDescent="0.2">
      <c r="A14318"/>
      <c r="B14318"/>
      <c r="C14318" s="74"/>
    </row>
    <row r="14319" spans="1:3" ht="15" customHeight="1" x14ac:dyDescent="0.2">
      <c r="A14319"/>
      <c r="B14319"/>
      <c r="C14319" s="74"/>
    </row>
    <row r="14320" spans="1:3" ht="15" customHeight="1" x14ac:dyDescent="0.2">
      <c r="A14320"/>
      <c r="B14320"/>
      <c r="C14320" s="74"/>
    </row>
    <row r="14321" spans="1:3" ht="15" customHeight="1" x14ac:dyDescent="0.2">
      <c r="A14321"/>
      <c r="B14321"/>
      <c r="C14321" s="74"/>
    </row>
    <row r="14322" spans="1:3" ht="15" customHeight="1" x14ac:dyDescent="0.2">
      <c r="A14322"/>
      <c r="B14322"/>
      <c r="C14322" s="74"/>
    </row>
    <row r="14323" spans="1:3" ht="15" customHeight="1" x14ac:dyDescent="0.2">
      <c r="A14323"/>
      <c r="B14323"/>
      <c r="C14323" s="74"/>
    </row>
    <row r="14324" spans="1:3" ht="15" customHeight="1" x14ac:dyDescent="0.2">
      <c r="A14324"/>
      <c r="B14324"/>
      <c r="C14324" s="74"/>
    </row>
    <row r="14325" spans="1:3" ht="15" customHeight="1" x14ac:dyDescent="0.2">
      <c r="A14325"/>
      <c r="B14325"/>
      <c r="C14325" s="74"/>
    </row>
    <row r="14326" spans="1:3" ht="15" customHeight="1" x14ac:dyDescent="0.2">
      <c r="A14326"/>
      <c r="B14326"/>
      <c r="C14326" s="74"/>
    </row>
    <row r="14327" spans="1:3" ht="15" customHeight="1" x14ac:dyDescent="0.2">
      <c r="A14327"/>
      <c r="B14327"/>
      <c r="C14327" s="74"/>
    </row>
    <row r="14328" spans="1:3" ht="15" customHeight="1" x14ac:dyDescent="0.2">
      <c r="A14328"/>
      <c r="B14328"/>
      <c r="C14328" s="74"/>
    </row>
    <row r="14329" spans="1:3" ht="15" customHeight="1" x14ac:dyDescent="0.2">
      <c r="A14329"/>
      <c r="B14329"/>
      <c r="C14329" s="74"/>
    </row>
    <row r="14330" spans="1:3" ht="15" customHeight="1" x14ac:dyDescent="0.2">
      <c r="A14330"/>
      <c r="B14330"/>
      <c r="C14330" s="74"/>
    </row>
    <row r="14331" spans="1:3" ht="15" customHeight="1" x14ac:dyDescent="0.2">
      <c r="A14331"/>
      <c r="B14331"/>
      <c r="C14331" s="74"/>
    </row>
    <row r="14332" spans="1:3" ht="15" customHeight="1" x14ac:dyDescent="0.2">
      <c r="A14332"/>
      <c r="B14332"/>
      <c r="C14332" s="74"/>
    </row>
    <row r="14333" spans="1:3" ht="15" customHeight="1" x14ac:dyDescent="0.2">
      <c r="A14333"/>
      <c r="B14333"/>
      <c r="C14333" s="74"/>
    </row>
    <row r="14334" spans="1:3" ht="15" customHeight="1" x14ac:dyDescent="0.2">
      <c r="A14334"/>
      <c r="B14334"/>
      <c r="C14334" s="74"/>
    </row>
    <row r="14335" spans="1:3" ht="15" customHeight="1" x14ac:dyDescent="0.2">
      <c r="A14335"/>
      <c r="B14335"/>
      <c r="C14335" s="74"/>
    </row>
    <row r="14336" spans="1:3" ht="15" customHeight="1" x14ac:dyDescent="0.2">
      <c r="A14336"/>
      <c r="B14336"/>
      <c r="C14336" s="74"/>
    </row>
    <row r="14337" spans="1:3" ht="15" customHeight="1" x14ac:dyDescent="0.2">
      <c r="A14337"/>
      <c r="B14337"/>
      <c r="C14337" s="74"/>
    </row>
    <row r="14338" spans="1:3" ht="15" customHeight="1" x14ac:dyDescent="0.2">
      <c r="A14338"/>
      <c r="B14338"/>
      <c r="C14338" s="74"/>
    </row>
    <row r="14339" spans="1:3" ht="15" customHeight="1" x14ac:dyDescent="0.2">
      <c r="A14339"/>
      <c r="B14339"/>
      <c r="C14339" s="74"/>
    </row>
    <row r="14340" spans="1:3" ht="15" customHeight="1" x14ac:dyDescent="0.2">
      <c r="A14340"/>
      <c r="B14340"/>
      <c r="C14340" s="74"/>
    </row>
    <row r="14341" spans="1:3" ht="15" customHeight="1" x14ac:dyDescent="0.2">
      <c r="A14341"/>
      <c r="B14341"/>
      <c r="C14341" s="74"/>
    </row>
    <row r="14342" spans="1:3" ht="15" customHeight="1" x14ac:dyDescent="0.2">
      <c r="A14342"/>
      <c r="B14342"/>
      <c r="C14342" s="74"/>
    </row>
    <row r="14343" spans="1:3" ht="15" customHeight="1" x14ac:dyDescent="0.2">
      <c r="A14343"/>
      <c r="B14343"/>
      <c r="C14343" s="74"/>
    </row>
    <row r="14344" spans="1:3" ht="15" customHeight="1" x14ac:dyDescent="0.2">
      <c r="A14344"/>
      <c r="B14344"/>
      <c r="C14344" s="74"/>
    </row>
    <row r="14345" spans="1:3" ht="15" customHeight="1" x14ac:dyDescent="0.2">
      <c r="A14345"/>
      <c r="B14345"/>
      <c r="C14345" s="74"/>
    </row>
    <row r="14346" spans="1:3" ht="15" customHeight="1" x14ac:dyDescent="0.2">
      <c r="A14346"/>
      <c r="B14346"/>
      <c r="C14346" s="74"/>
    </row>
    <row r="14347" spans="1:3" ht="15" customHeight="1" x14ac:dyDescent="0.2">
      <c r="A14347"/>
      <c r="B14347"/>
      <c r="C14347" s="74"/>
    </row>
    <row r="14348" spans="1:3" ht="15" customHeight="1" x14ac:dyDescent="0.2">
      <c r="A14348"/>
      <c r="B14348"/>
      <c r="C14348" s="74"/>
    </row>
    <row r="14349" spans="1:3" ht="15" customHeight="1" x14ac:dyDescent="0.2">
      <c r="A14349"/>
      <c r="B14349"/>
      <c r="C14349" s="74"/>
    </row>
    <row r="14350" spans="1:3" ht="15" customHeight="1" x14ac:dyDescent="0.2">
      <c r="A14350"/>
      <c r="B14350"/>
      <c r="C14350" s="74"/>
    </row>
    <row r="14351" spans="1:3" ht="15" customHeight="1" x14ac:dyDescent="0.2">
      <c r="A14351"/>
      <c r="B14351"/>
      <c r="C14351" s="74"/>
    </row>
    <row r="14352" spans="1:3" ht="15" customHeight="1" x14ac:dyDescent="0.2">
      <c r="A14352"/>
      <c r="B14352"/>
      <c r="C14352" s="74"/>
    </row>
    <row r="14353" spans="1:3" ht="15" customHeight="1" x14ac:dyDescent="0.2">
      <c r="A14353"/>
      <c r="B14353"/>
      <c r="C14353" s="74"/>
    </row>
    <row r="14354" spans="1:3" ht="15" customHeight="1" x14ac:dyDescent="0.2">
      <c r="A14354"/>
      <c r="B14354"/>
      <c r="C14354" s="74"/>
    </row>
    <row r="14355" spans="1:3" ht="15" customHeight="1" x14ac:dyDescent="0.2">
      <c r="A14355"/>
      <c r="B14355"/>
      <c r="C14355" s="74"/>
    </row>
    <row r="14356" spans="1:3" ht="15" customHeight="1" x14ac:dyDescent="0.2">
      <c r="A14356"/>
      <c r="B14356"/>
      <c r="C14356" s="74"/>
    </row>
    <row r="14357" spans="1:3" ht="15" customHeight="1" x14ac:dyDescent="0.2">
      <c r="A14357"/>
      <c r="B14357"/>
      <c r="C14357" s="74"/>
    </row>
    <row r="14358" spans="1:3" ht="15" customHeight="1" x14ac:dyDescent="0.2">
      <c r="A14358"/>
      <c r="B14358"/>
      <c r="C14358" s="74"/>
    </row>
    <row r="14359" spans="1:3" ht="15" customHeight="1" x14ac:dyDescent="0.2">
      <c r="A14359"/>
      <c r="B14359"/>
      <c r="C14359" s="74"/>
    </row>
    <row r="14360" spans="1:3" ht="15" customHeight="1" x14ac:dyDescent="0.2">
      <c r="A14360"/>
      <c r="B14360"/>
      <c r="C14360" s="74"/>
    </row>
    <row r="14361" spans="1:3" ht="15" customHeight="1" x14ac:dyDescent="0.2">
      <c r="A14361"/>
      <c r="B14361"/>
      <c r="C14361" s="74"/>
    </row>
    <row r="14362" spans="1:3" ht="15" customHeight="1" x14ac:dyDescent="0.2">
      <c r="A14362"/>
      <c r="B14362"/>
      <c r="C14362" s="74"/>
    </row>
    <row r="14363" spans="1:3" ht="15" customHeight="1" x14ac:dyDescent="0.2">
      <c r="A14363"/>
      <c r="B14363"/>
      <c r="C14363" s="74"/>
    </row>
    <row r="14364" spans="1:3" ht="15" customHeight="1" x14ac:dyDescent="0.2">
      <c r="A14364"/>
      <c r="B14364"/>
      <c r="C14364" s="74"/>
    </row>
    <row r="14365" spans="1:3" ht="15" customHeight="1" x14ac:dyDescent="0.2">
      <c r="A14365"/>
      <c r="B14365"/>
      <c r="C14365" s="74"/>
    </row>
    <row r="14366" spans="1:3" ht="15" customHeight="1" x14ac:dyDescent="0.2">
      <c r="A14366"/>
      <c r="B14366"/>
      <c r="C14366" s="74"/>
    </row>
    <row r="14367" spans="1:3" ht="15" customHeight="1" x14ac:dyDescent="0.2">
      <c r="A14367"/>
      <c r="B14367"/>
      <c r="C14367" s="74"/>
    </row>
    <row r="14368" spans="1:3" ht="15" customHeight="1" x14ac:dyDescent="0.2">
      <c r="A14368"/>
      <c r="B14368"/>
      <c r="C14368" s="74"/>
    </row>
    <row r="14369" spans="1:3" ht="15" customHeight="1" x14ac:dyDescent="0.2">
      <c r="A14369"/>
      <c r="B14369"/>
      <c r="C14369" s="74"/>
    </row>
    <row r="14370" spans="1:3" ht="15" customHeight="1" x14ac:dyDescent="0.2">
      <c r="A14370"/>
      <c r="B14370"/>
      <c r="C14370" s="74"/>
    </row>
    <row r="14371" spans="1:3" ht="15" customHeight="1" x14ac:dyDescent="0.2">
      <c r="A14371"/>
      <c r="B14371"/>
      <c r="C14371" s="74"/>
    </row>
    <row r="14372" spans="1:3" ht="15" customHeight="1" x14ac:dyDescent="0.2">
      <c r="A14372"/>
      <c r="B14372"/>
      <c r="C14372" s="74"/>
    </row>
    <row r="14373" spans="1:3" ht="15" customHeight="1" x14ac:dyDescent="0.2">
      <c r="A14373"/>
      <c r="B14373"/>
      <c r="C14373" s="74"/>
    </row>
    <row r="14374" spans="1:3" ht="15" customHeight="1" x14ac:dyDescent="0.2">
      <c r="A14374"/>
      <c r="B14374"/>
      <c r="C14374" s="74"/>
    </row>
    <row r="14375" spans="1:3" ht="15" customHeight="1" x14ac:dyDescent="0.2">
      <c r="A14375"/>
      <c r="B14375"/>
      <c r="C14375" s="74"/>
    </row>
    <row r="14376" spans="1:3" ht="15" customHeight="1" x14ac:dyDescent="0.2">
      <c r="A14376"/>
      <c r="B14376"/>
      <c r="C14376" s="74"/>
    </row>
    <row r="14377" spans="1:3" ht="15" customHeight="1" x14ac:dyDescent="0.2">
      <c r="A14377"/>
      <c r="B14377"/>
      <c r="C14377" s="74"/>
    </row>
    <row r="14378" spans="1:3" ht="15" customHeight="1" x14ac:dyDescent="0.2">
      <c r="A14378"/>
      <c r="B14378"/>
      <c r="C14378" s="74"/>
    </row>
    <row r="14379" spans="1:3" ht="15" customHeight="1" x14ac:dyDescent="0.2">
      <c r="A14379"/>
      <c r="B14379"/>
      <c r="C14379" s="74"/>
    </row>
    <row r="14380" spans="1:3" ht="15" customHeight="1" x14ac:dyDescent="0.2">
      <c r="A14380"/>
      <c r="B14380"/>
      <c r="C14380" s="74"/>
    </row>
    <row r="14381" spans="1:3" ht="15" customHeight="1" x14ac:dyDescent="0.2">
      <c r="A14381"/>
      <c r="B14381"/>
      <c r="C14381" s="74"/>
    </row>
    <row r="14382" spans="1:3" ht="15" customHeight="1" x14ac:dyDescent="0.2">
      <c r="A14382"/>
      <c r="B14382"/>
      <c r="C14382" s="74"/>
    </row>
    <row r="14383" spans="1:3" ht="15" customHeight="1" x14ac:dyDescent="0.2">
      <c r="A14383"/>
      <c r="B14383"/>
      <c r="C14383" s="74"/>
    </row>
    <row r="14384" spans="1:3" ht="15" customHeight="1" x14ac:dyDescent="0.2">
      <c r="A14384"/>
      <c r="B14384"/>
      <c r="C14384" s="74"/>
    </row>
    <row r="14385" spans="1:3" ht="15" customHeight="1" x14ac:dyDescent="0.2">
      <c r="A14385"/>
      <c r="B14385"/>
      <c r="C14385" s="74"/>
    </row>
    <row r="14386" spans="1:3" ht="15" customHeight="1" x14ac:dyDescent="0.2">
      <c r="A14386"/>
      <c r="B14386"/>
      <c r="C14386" s="74"/>
    </row>
    <row r="14387" spans="1:3" ht="15" customHeight="1" x14ac:dyDescent="0.2">
      <c r="A14387"/>
      <c r="B14387"/>
      <c r="C14387" s="74"/>
    </row>
    <row r="14388" spans="1:3" ht="15" customHeight="1" x14ac:dyDescent="0.2">
      <c r="A14388"/>
      <c r="B14388"/>
      <c r="C14388" s="74"/>
    </row>
    <row r="14389" spans="1:3" ht="15" customHeight="1" x14ac:dyDescent="0.2">
      <c r="A14389"/>
      <c r="B14389"/>
      <c r="C14389" s="74"/>
    </row>
    <row r="14390" spans="1:3" ht="15" customHeight="1" x14ac:dyDescent="0.2">
      <c r="A14390"/>
      <c r="B14390"/>
      <c r="C14390" s="74"/>
    </row>
    <row r="14391" spans="1:3" ht="15" customHeight="1" x14ac:dyDescent="0.2">
      <c r="A14391"/>
      <c r="B14391"/>
      <c r="C14391" s="74"/>
    </row>
    <row r="14392" spans="1:3" ht="15" customHeight="1" x14ac:dyDescent="0.2">
      <c r="A14392"/>
      <c r="B14392"/>
      <c r="C14392" s="74"/>
    </row>
    <row r="14393" spans="1:3" ht="15" customHeight="1" x14ac:dyDescent="0.2">
      <c r="A14393"/>
      <c r="B14393"/>
      <c r="C14393" s="74"/>
    </row>
    <row r="14394" spans="1:3" ht="15" customHeight="1" x14ac:dyDescent="0.2">
      <c r="A14394"/>
      <c r="B14394"/>
      <c r="C14394" s="74"/>
    </row>
    <row r="14395" spans="1:3" ht="15" customHeight="1" x14ac:dyDescent="0.2">
      <c r="A14395"/>
      <c r="B14395"/>
      <c r="C14395" s="74"/>
    </row>
    <row r="14396" spans="1:3" ht="15" customHeight="1" x14ac:dyDescent="0.2">
      <c r="A14396"/>
      <c r="B14396"/>
      <c r="C14396" s="74"/>
    </row>
    <row r="14397" spans="1:3" ht="15" customHeight="1" x14ac:dyDescent="0.2">
      <c r="A14397"/>
      <c r="B14397"/>
      <c r="C14397" s="74"/>
    </row>
    <row r="14398" spans="1:3" ht="15" customHeight="1" x14ac:dyDescent="0.2">
      <c r="A14398"/>
      <c r="B14398"/>
      <c r="C14398" s="74"/>
    </row>
    <row r="14399" spans="1:3" ht="15" customHeight="1" x14ac:dyDescent="0.2">
      <c r="A14399"/>
      <c r="B14399"/>
      <c r="C14399" s="74"/>
    </row>
    <row r="14400" spans="1:3" ht="15" customHeight="1" x14ac:dyDescent="0.2">
      <c r="A14400"/>
      <c r="B14400"/>
      <c r="C14400" s="74"/>
    </row>
    <row r="14401" spans="1:3" ht="15" customHeight="1" x14ac:dyDescent="0.2">
      <c r="A14401"/>
      <c r="B14401"/>
      <c r="C14401" s="74"/>
    </row>
    <row r="14402" spans="1:3" ht="15" customHeight="1" x14ac:dyDescent="0.2">
      <c r="A14402"/>
      <c r="B14402"/>
      <c r="C14402" s="74"/>
    </row>
    <row r="14403" spans="1:3" ht="15" customHeight="1" x14ac:dyDescent="0.2">
      <c r="A14403"/>
      <c r="B14403"/>
      <c r="C14403" s="74"/>
    </row>
    <row r="14404" spans="1:3" ht="15" customHeight="1" x14ac:dyDescent="0.2">
      <c r="A14404"/>
      <c r="B14404"/>
      <c r="C14404" s="74"/>
    </row>
    <row r="14405" spans="1:3" ht="15" customHeight="1" x14ac:dyDescent="0.2">
      <c r="A14405"/>
      <c r="B14405"/>
      <c r="C14405" s="74"/>
    </row>
    <row r="14406" spans="1:3" ht="15" customHeight="1" x14ac:dyDescent="0.2">
      <c r="A14406"/>
      <c r="B14406"/>
      <c r="C14406" s="74"/>
    </row>
    <row r="14407" spans="1:3" ht="15" customHeight="1" x14ac:dyDescent="0.2">
      <c r="A14407"/>
      <c r="B14407"/>
      <c r="C14407" s="74"/>
    </row>
    <row r="14408" spans="1:3" ht="15" customHeight="1" x14ac:dyDescent="0.2">
      <c r="A14408"/>
      <c r="B14408"/>
      <c r="C14408" s="74"/>
    </row>
    <row r="14409" spans="1:3" ht="15" customHeight="1" x14ac:dyDescent="0.2">
      <c r="A14409"/>
      <c r="B14409"/>
      <c r="C14409" s="74"/>
    </row>
    <row r="14410" spans="1:3" ht="15" customHeight="1" x14ac:dyDescent="0.2">
      <c r="A14410"/>
      <c r="B14410"/>
      <c r="C14410" s="74"/>
    </row>
    <row r="14411" spans="1:3" ht="15" customHeight="1" x14ac:dyDescent="0.2">
      <c r="A14411"/>
      <c r="B14411"/>
      <c r="C14411" s="74"/>
    </row>
    <row r="14412" spans="1:3" ht="15" customHeight="1" x14ac:dyDescent="0.2">
      <c r="A14412"/>
      <c r="B14412"/>
      <c r="C14412" s="74"/>
    </row>
    <row r="14413" spans="1:3" ht="15" customHeight="1" x14ac:dyDescent="0.2">
      <c r="A14413"/>
      <c r="B14413"/>
      <c r="C14413" s="74"/>
    </row>
    <row r="14414" spans="1:3" ht="15" customHeight="1" x14ac:dyDescent="0.2">
      <c r="A14414"/>
      <c r="B14414"/>
      <c r="C14414" s="74"/>
    </row>
    <row r="14415" spans="1:3" ht="15" customHeight="1" x14ac:dyDescent="0.2">
      <c r="A14415"/>
      <c r="B14415"/>
      <c r="C14415" s="74"/>
    </row>
    <row r="14416" spans="1:3" ht="15" customHeight="1" x14ac:dyDescent="0.2">
      <c r="A14416"/>
      <c r="B14416"/>
      <c r="C14416" s="74"/>
    </row>
    <row r="14417" spans="1:3" ht="15" customHeight="1" x14ac:dyDescent="0.2">
      <c r="A14417"/>
      <c r="B14417"/>
      <c r="C14417" s="74"/>
    </row>
    <row r="14418" spans="1:3" ht="15" customHeight="1" x14ac:dyDescent="0.2">
      <c r="A14418"/>
      <c r="B14418"/>
      <c r="C14418" s="74"/>
    </row>
    <row r="14419" spans="1:3" ht="15" customHeight="1" x14ac:dyDescent="0.2">
      <c r="A14419"/>
      <c r="B14419"/>
      <c r="C14419" s="74"/>
    </row>
    <row r="14420" spans="1:3" ht="15" customHeight="1" x14ac:dyDescent="0.2">
      <c r="A14420"/>
      <c r="B14420"/>
      <c r="C14420" s="74"/>
    </row>
    <row r="14421" spans="1:3" ht="15" customHeight="1" x14ac:dyDescent="0.2">
      <c r="A14421"/>
      <c r="B14421"/>
      <c r="C14421" s="74"/>
    </row>
    <row r="14422" spans="1:3" ht="15" customHeight="1" x14ac:dyDescent="0.2">
      <c r="A14422"/>
      <c r="B14422"/>
      <c r="C14422" s="74"/>
    </row>
    <row r="14423" spans="1:3" ht="15" customHeight="1" x14ac:dyDescent="0.2">
      <c r="A14423"/>
      <c r="B14423"/>
      <c r="C14423" s="74"/>
    </row>
    <row r="14424" spans="1:3" ht="15" customHeight="1" x14ac:dyDescent="0.2">
      <c r="A14424"/>
      <c r="B14424"/>
      <c r="C14424" s="74"/>
    </row>
    <row r="14425" spans="1:3" ht="15" customHeight="1" x14ac:dyDescent="0.2">
      <c r="A14425"/>
      <c r="B14425"/>
      <c r="C14425" s="74"/>
    </row>
    <row r="14426" spans="1:3" ht="15" customHeight="1" x14ac:dyDescent="0.2">
      <c r="A14426"/>
      <c r="B14426"/>
      <c r="C14426" s="74"/>
    </row>
    <row r="14427" spans="1:3" ht="15" customHeight="1" x14ac:dyDescent="0.2">
      <c r="A14427"/>
      <c r="B14427"/>
      <c r="C14427" s="74"/>
    </row>
    <row r="14428" spans="1:3" ht="15" customHeight="1" x14ac:dyDescent="0.2">
      <c r="A14428"/>
      <c r="B14428"/>
      <c r="C14428" s="74"/>
    </row>
    <row r="14429" spans="1:3" ht="15" customHeight="1" x14ac:dyDescent="0.2">
      <c r="A14429"/>
      <c r="B14429"/>
      <c r="C14429" s="74"/>
    </row>
    <row r="14430" spans="1:3" ht="15" customHeight="1" x14ac:dyDescent="0.2">
      <c r="A14430"/>
      <c r="B14430"/>
      <c r="C14430" s="74"/>
    </row>
    <row r="14431" spans="1:3" ht="15" customHeight="1" x14ac:dyDescent="0.2">
      <c r="A14431"/>
      <c r="B14431"/>
      <c r="C14431" s="74"/>
    </row>
    <row r="14432" spans="1:3" ht="15" customHeight="1" x14ac:dyDescent="0.2">
      <c r="A14432"/>
      <c r="B14432"/>
      <c r="C14432" s="74"/>
    </row>
    <row r="14433" spans="1:3" ht="15" customHeight="1" x14ac:dyDescent="0.2">
      <c r="A14433"/>
      <c r="B14433"/>
      <c r="C14433" s="74"/>
    </row>
    <row r="14434" spans="1:3" ht="15" customHeight="1" x14ac:dyDescent="0.2">
      <c r="A14434"/>
      <c r="B14434"/>
      <c r="C14434" s="74"/>
    </row>
    <row r="14435" spans="1:3" ht="15" customHeight="1" x14ac:dyDescent="0.2">
      <c r="A14435"/>
      <c r="B14435"/>
      <c r="C14435" s="74"/>
    </row>
    <row r="14436" spans="1:3" ht="15" customHeight="1" x14ac:dyDescent="0.2">
      <c r="A14436"/>
      <c r="B14436"/>
      <c r="C14436" s="74"/>
    </row>
    <row r="14437" spans="1:3" ht="15" customHeight="1" x14ac:dyDescent="0.2">
      <c r="A14437"/>
      <c r="B14437"/>
      <c r="C14437" s="74"/>
    </row>
    <row r="14438" spans="1:3" ht="15" customHeight="1" x14ac:dyDescent="0.2">
      <c r="A14438"/>
      <c r="B14438"/>
      <c r="C14438" s="74"/>
    </row>
    <row r="14439" spans="1:3" ht="15" customHeight="1" x14ac:dyDescent="0.2">
      <c r="A14439"/>
      <c r="B14439"/>
      <c r="C14439" s="74"/>
    </row>
    <row r="14440" spans="1:3" ht="15" customHeight="1" x14ac:dyDescent="0.2">
      <c r="A14440"/>
      <c r="B14440"/>
      <c r="C14440" s="74"/>
    </row>
    <row r="14441" spans="1:3" ht="15" customHeight="1" x14ac:dyDescent="0.2">
      <c r="A14441"/>
      <c r="B14441"/>
      <c r="C14441" s="74"/>
    </row>
    <row r="14442" spans="1:3" ht="15" customHeight="1" x14ac:dyDescent="0.2">
      <c r="A14442"/>
      <c r="B14442"/>
      <c r="C14442" s="74"/>
    </row>
    <row r="14443" spans="1:3" ht="15" customHeight="1" x14ac:dyDescent="0.2">
      <c r="A14443"/>
      <c r="B14443"/>
      <c r="C14443" s="74"/>
    </row>
    <row r="14444" spans="1:3" ht="15" customHeight="1" x14ac:dyDescent="0.2">
      <c r="A14444"/>
      <c r="B14444"/>
      <c r="C14444" s="74"/>
    </row>
    <row r="14445" spans="1:3" ht="15" customHeight="1" x14ac:dyDescent="0.2">
      <c r="A14445"/>
      <c r="B14445"/>
      <c r="C14445" s="74"/>
    </row>
    <row r="14446" spans="1:3" ht="15" customHeight="1" x14ac:dyDescent="0.2">
      <c r="A14446"/>
      <c r="B14446"/>
      <c r="C14446" s="74"/>
    </row>
    <row r="14447" spans="1:3" ht="15" customHeight="1" x14ac:dyDescent="0.2">
      <c r="A14447"/>
      <c r="B14447"/>
      <c r="C14447" s="74"/>
    </row>
    <row r="14448" spans="1:3" ht="15" customHeight="1" x14ac:dyDescent="0.2">
      <c r="A14448"/>
      <c r="B14448"/>
      <c r="C14448" s="74"/>
    </row>
    <row r="14449" spans="1:3" ht="15" customHeight="1" x14ac:dyDescent="0.2">
      <c r="A14449"/>
      <c r="B14449"/>
      <c r="C14449" s="74"/>
    </row>
    <row r="14450" spans="1:3" ht="15" customHeight="1" x14ac:dyDescent="0.2">
      <c r="A14450"/>
      <c r="B14450"/>
      <c r="C14450" s="74"/>
    </row>
    <row r="14451" spans="1:3" ht="15" customHeight="1" x14ac:dyDescent="0.2">
      <c r="A14451"/>
      <c r="B14451"/>
      <c r="C14451" s="74"/>
    </row>
    <row r="14452" spans="1:3" ht="15" customHeight="1" x14ac:dyDescent="0.2">
      <c r="A14452"/>
      <c r="B14452"/>
      <c r="C14452" s="74"/>
    </row>
    <row r="14453" spans="1:3" ht="15" customHeight="1" x14ac:dyDescent="0.2">
      <c r="A14453"/>
      <c r="B14453"/>
      <c r="C14453" s="74"/>
    </row>
    <row r="14454" spans="1:3" ht="15" customHeight="1" x14ac:dyDescent="0.2">
      <c r="A14454"/>
      <c r="B14454"/>
      <c r="C14454" s="74"/>
    </row>
    <row r="14455" spans="1:3" ht="15" customHeight="1" x14ac:dyDescent="0.2">
      <c r="A14455"/>
      <c r="B14455"/>
      <c r="C14455" s="74"/>
    </row>
    <row r="14456" spans="1:3" ht="15" customHeight="1" x14ac:dyDescent="0.2">
      <c r="A14456"/>
      <c r="B14456"/>
      <c r="C14456" s="74"/>
    </row>
    <row r="14457" spans="1:3" ht="15" customHeight="1" x14ac:dyDescent="0.2">
      <c r="A14457"/>
      <c r="B14457"/>
      <c r="C14457" s="74"/>
    </row>
    <row r="14458" spans="1:3" ht="15" customHeight="1" x14ac:dyDescent="0.2">
      <c r="A14458"/>
      <c r="B14458"/>
      <c r="C14458" s="74"/>
    </row>
    <row r="14459" spans="1:3" ht="15" customHeight="1" x14ac:dyDescent="0.2">
      <c r="A14459"/>
      <c r="B14459"/>
      <c r="C14459" s="74"/>
    </row>
    <row r="14460" spans="1:3" ht="15" customHeight="1" x14ac:dyDescent="0.2">
      <c r="A14460"/>
      <c r="B14460"/>
      <c r="C14460" s="74"/>
    </row>
    <row r="14461" spans="1:3" ht="15" customHeight="1" x14ac:dyDescent="0.2">
      <c r="A14461"/>
      <c r="B14461"/>
      <c r="C14461" s="74"/>
    </row>
    <row r="14462" spans="1:3" ht="15" customHeight="1" x14ac:dyDescent="0.2">
      <c r="A14462"/>
      <c r="B14462"/>
      <c r="C14462" s="74"/>
    </row>
    <row r="14463" spans="1:3" ht="15" customHeight="1" x14ac:dyDescent="0.2">
      <c r="A14463"/>
      <c r="B14463"/>
      <c r="C14463" s="74"/>
    </row>
    <row r="14464" spans="1:3" ht="15" customHeight="1" x14ac:dyDescent="0.2">
      <c r="A14464"/>
      <c r="B14464"/>
      <c r="C14464" s="74"/>
    </row>
    <row r="14465" spans="1:3" ht="15" customHeight="1" x14ac:dyDescent="0.2">
      <c r="A14465"/>
      <c r="B14465"/>
      <c r="C14465" s="74"/>
    </row>
    <row r="14466" spans="1:3" ht="15" customHeight="1" x14ac:dyDescent="0.2">
      <c r="A14466"/>
      <c r="B14466"/>
      <c r="C14466" s="74"/>
    </row>
    <row r="14467" spans="1:3" ht="15" customHeight="1" x14ac:dyDescent="0.2">
      <c r="A14467"/>
      <c r="B14467"/>
      <c r="C14467" s="74"/>
    </row>
    <row r="14468" spans="1:3" ht="15" customHeight="1" x14ac:dyDescent="0.2">
      <c r="A14468"/>
      <c r="B14468"/>
      <c r="C14468" s="74"/>
    </row>
    <row r="14469" spans="1:3" ht="15" customHeight="1" x14ac:dyDescent="0.2">
      <c r="A14469"/>
      <c r="B14469"/>
      <c r="C14469" s="74"/>
    </row>
    <row r="14470" spans="1:3" ht="15" customHeight="1" x14ac:dyDescent="0.2">
      <c r="A14470"/>
      <c r="B14470"/>
      <c r="C14470" s="74"/>
    </row>
    <row r="14471" spans="1:3" ht="15" customHeight="1" x14ac:dyDescent="0.2">
      <c r="A14471"/>
      <c r="B14471"/>
      <c r="C14471" s="74"/>
    </row>
    <row r="14472" spans="1:3" ht="15" customHeight="1" x14ac:dyDescent="0.2">
      <c r="A14472"/>
      <c r="B14472"/>
      <c r="C14472" s="74"/>
    </row>
    <row r="14473" spans="1:3" ht="15" customHeight="1" x14ac:dyDescent="0.2">
      <c r="A14473"/>
      <c r="B14473"/>
      <c r="C14473" s="74"/>
    </row>
    <row r="14474" spans="1:3" ht="15" customHeight="1" x14ac:dyDescent="0.2">
      <c r="A14474"/>
      <c r="B14474"/>
      <c r="C14474" s="74"/>
    </row>
    <row r="14475" spans="1:3" ht="15" customHeight="1" x14ac:dyDescent="0.2">
      <c r="A14475"/>
      <c r="B14475"/>
      <c r="C14475" s="74"/>
    </row>
    <row r="14476" spans="1:3" ht="15" customHeight="1" x14ac:dyDescent="0.2">
      <c r="A14476"/>
      <c r="B14476"/>
      <c r="C14476" s="74"/>
    </row>
    <row r="14477" spans="1:3" ht="15" customHeight="1" x14ac:dyDescent="0.2">
      <c r="A14477"/>
      <c r="B14477"/>
      <c r="C14477" s="74"/>
    </row>
    <row r="14478" spans="1:3" ht="15" customHeight="1" x14ac:dyDescent="0.2">
      <c r="A14478"/>
      <c r="B14478"/>
      <c r="C14478" s="74"/>
    </row>
    <row r="14479" spans="1:3" ht="15" customHeight="1" x14ac:dyDescent="0.2">
      <c r="A14479"/>
      <c r="B14479"/>
      <c r="C14479" s="74"/>
    </row>
    <row r="14480" spans="1:3" ht="15" customHeight="1" x14ac:dyDescent="0.2">
      <c r="A14480"/>
      <c r="B14480"/>
      <c r="C14480" s="74"/>
    </row>
    <row r="14481" spans="1:3" ht="15" customHeight="1" x14ac:dyDescent="0.2">
      <c r="A14481"/>
      <c r="B14481"/>
      <c r="C14481" s="74"/>
    </row>
    <row r="14482" spans="1:3" ht="15" customHeight="1" x14ac:dyDescent="0.2">
      <c r="A14482"/>
      <c r="B14482"/>
      <c r="C14482" s="74"/>
    </row>
    <row r="14483" spans="1:3" ht="15" customHeight="1" x14ac:dyDescent="0.2">
      <c r="A14483"/>
      <c r="B14483"/>
      <c r="C14483" s="74"/>
    </row>
    <row r="14484" spans="1:3" ht="15" customHeight="1" x14ac:dyDescent="0.2">
      <c r="A14484"/>
      <c r="B14484"/>
      <c r="C14484" s="74"/>
    </row>
    <row r="14485" spans="1:3" ht="15" customHeight="1" x14ac:dyDescent="0.2">
      <c r="A14485"/>
      <c r="B14485"/>
      <c r="C14485" s="74"/>
    </row>
    <row r="14486" spans="1:3" ht="15" customHeight="1" x14ac:dyDescent="0.2">
      <c r="A14486"/>
      <c r="B14486"/>
      <c r="C14486" s="74"/>
    </row>
    <row r="14487" spans="1:3" ht="15" customHeight="1" x14ac:dyDescent="0.2">
      <c r="A14487"/>
      <c r="B14487"/>
      <c r="C14487" s="74"/>
    </row>
    <row r="14488" spans="1:3" ht="15" customHeight="1" x14ac:dyDescent="0.2">
      <c r="A14488"/>
      <c r="B14488"/>
      <c r="C14488" s="74"/>
    </row>
    <row r="14489" spans="1:3" ht="15" customHeight="1" x14ac:dyDescent="0.2">
      <c r="A14489"/>
      <c r="B14489"/>
      <c r="C14489" s="74"/>
    </row>
    <row r="14490" spans="1:3" ht="15" customHeight="1" x14ac:dyDescent="0.2">
      <c r="A14490"/>
      <c r="B14490"/>
      <c r="C14490" s="74"/>
    </row>
    <row r="14491" spans="1:3" ht="15" customHeight="1" x14ac:dyDescent="0.2">
      <c r="A14491"/>
      <c r="B14491"/>
      <c r="C14491" s="74"/>
    </row>
    <row r="14492" spans="1:3" ht="15" customHeight="1" x14ac:dyDescent="0.2">
      <c r="A14492"/>
      <c r="B14492"/>
      <c r="C14492" s="74"/>
    </row>
    <row r="14493" spans="1:3" ht="15" customHeight="1" x14ac:dyDescent="0.2">
      <c r="A14493"/>
      <c r="B14493"/>
      <c r="C14493" s="74"/>
    </row>
    <row r="14494" spans="1:3" ht="15" customHeight="1" x14ac:dyDescent="0.2">
      <c r="A14494"/>
      <c r="B14494"/>
      <c r="C14494" s="74"/>
    </row>
    <row r="14495" spans="1:3" ht="15" customHeight="1" x14ac:dyDescent="0.2">
      <c r="A14495"/>
      <c r="B14495"/>
      <c r="C14495" s="74"/>
    </row>
    <row r="14496" spans="1:3" ht="15" customHeight="1" x14ac:dyDescent="0.2">
      <c r="A14496"/>
      <c r="B14496"/>
      <c r="C14496" s="74"/>
    </row>
    <row r="14497" spans="1:3" ht="15" customHeight="1" x14ac:dyDescent="0.2">
      <c r="A14497"/>
      <c r="B14497"/>
      <c r="C14497" s="74"/>
    </row>
    <row r="14498" spans="1:3" ht="15" customHeight="1" x14ac:dyDescent="0.2">
      <c r="A14498"/>
      <c r="B14498"/>
      <c r="C14498" s="74"/>
    </row>
    <row r="14499" spans="1:3" ht="15" customHeight="1" x14ac:dyDescent="0.2">
      <c r="A14499"/>
      <c r="B14499"/>
      <c r="C14499" s="74"/>
    </row>
    <row r="14500" spans="1:3" ht="15" customHeight="1" x14ac:dyDescent="0.2">
      <c r="A14500"/>
      <c r="B14500"/>
      <c r="C14500" s="74"/>
    </row>
    <row r="14501" spans="1:3" ht="15" customHeight="1" x14ac:dyDescent="0.2">
      <c r="A14501"/>
      <c r="B14501"/>
      <c r="C14501" s="74"/>
    </row>
    <row r="14502" spans="1:3" ht="15" customHeight="1" x14ac:dyDescent="0.2">
      <c r="A14502"/>
      <c r="B14502"/>
      <c r="C14502" s="74"/>
    </row>
    <row r="14503" spans="1:3" ht="15" customHeight="1" x14ac:dyDescent="0.2">
      <c r="A14503"/>
      <c r="B14503"/>
      <c r="C14503" s="74"/>
    </row>
    <row r="14504" spans="1:3" ht="15" customHeight="1" x14ac:dyDescent="0.2">
      <c r="A14504"/>
      <c r="B14504"/>
      <c r="C14504" s="74"/>
    </row>
    <row r="14505" spans="1:3" ht="15" customHeight="1" x14ac:dyDescent="0.2">
      <c r="A14505"/>
      <c r="B14505"/>
      <c r="C14505" s="74"/>
    </row>
    <row r="14506" spans="1:3" ht="15" customHeight="1" x14ac:dyDescent="0.2">
      <c r="A14506"/>
      <c r="B14506"/>
      <c r="C14506" s="74"/>
    </row>
    <row r="14507" spans="1:3" ht="15" customHeight="1" x14ac:dyDescent="0.2">
      <c r="A14507"/>
      <c r="B14507"/>
      <c r="C14507" s="74"/>
    </row>
    <row r="14508" spans="1:3" ht="15" customHeight="1" x14ac:dyDescent="0.2">
      <c r="A14508"/>
      <c r="B14508"/>
      <c r="C14508" s="74"/>
    </row>
    <row r="14509" spans="1:3" ht="15" customHeight="1" x14ac:dyDescent="0.2">
      <c r="A14509"/>
      <c r="B14509"/>
      <c r="C14509" s="74"/>
    </row>
    <row r="14510" spans="1:3" ht="15" customHeight="1" x14ac:dyDescent="0.2">
      <c r="A14510"/>
      <c r="B14510"/>
      <c r="C14510" s="74"/>
    </row>
    <row r="14511" spans="1:3" ht="15" customHeight="1" x14ac:dyDescent="0.2">
      <c r="A14511"/>
      <c r="B14511"/>
      <c r="C14511" s="74"/>
    </row>
    <row r="14512" spans="1:3" ht="15" customHeight="1" x14ac:dyDescent="0.2">
      <c r="A14512"/>
      <c r="B14512"/>
      <c r="C14512" s="74"/>
    </row>
    <row r="14513" spans="1:3" ht="15" customHeight="1" x14ac:dyDescent="0.2">
      <c r="A14513"/>
      <c r="B14513"/>
      <c r="C14513" s="74"/>
    </row>
    <row r="14514" spans="1:3" ht="15" customHeight="1" x14ac:dyDescent="0.2">
      <c r="A14514"/>
      <c r="B14514"/>
      <c r="C14514" s="74"/>
    </row>
    <row r="14515" spans="1:3" ht="15" customHeight="1" x14ac:dyDescent="0.2">
      <c r="A14515"/>
      <c r="B14515"/>
      <c r="C14515" s="74"/>
    </row>
    <row r="14516" spans="1:3" ht="15" customHeight="1" x14ac:dyDescent="0.2">
      <c r="A14516"/>
      <c r="B14516"/>
      <c r="C14516" s="74"/>
    </row>
    <row r="14517" spans="1:3" ht="15" customHeight="1" x14ac:dyDescent="0.2">
      <c r="A14517"/>
      <c r="B14517"/>
      <c r="C14517" s="74"/>
    </row>
    <row r="14518" spans="1:3" ht="15" customHeight="1" x14ac:dyDescent="0.2">
      <c r="A14518"/>
      <c r="B14518"/>
      <c r="C14518" s="74"/>
    </row>
    <row r="14519" spans="1:3" ht="15" customHeight="1" x14ac:dyDescent="0.2">
      <c r="A14519"/>
      <c r="B14519"/>
      <c r="C14519" s="74"/>
    </row>
    <row r="14520" spans="1:3" ht="15" customHeight="1" x14ac:dyDescent="0.2">
      <c r="A14520"/>
      <c r="B14520"/>
      <c r="C14520" s="74"/>
    </row>
    <row r="14521" spans="1:3" ht="15" customHeight="1" x14ac:dyDescent="0.2">
      <c r="A14521"/>
      <c r="B14521"/>
      <c r="C14521" s="74"/>
    </row>
    <row r="14522" spans="1:3" ht="15" customHeight="1" x14ac:dyDescent="0.2">
      <c r="A14522"/>
      <c r="B14522"/>
      <c r="C14522" s="74"/>
    </row>
    <row r="14523" spans="1:3" ht="15" customHeight="1" x14ac:dyDescent="0.2">
      <c r="A14523"/>
      <c r="B14523"/>
      <c r="C14523" s="74"/>
    </row>
    <row r="14524" spans="1:3" ht="15" customHeight="1" x14ac:dyDescent="0.2">
      <c r="A14524"/>
      <c r="B14524"/>
      <c r="C14524" s="74"/>
    </row>
    <row r="14525" spans="1:3" ht="15" customHeight="1" x14ac:dyDescent="0.2">
      <c r="A14525"/>
      <c r="B14525"/>
      <c r="C14525" s="74"/>
    </row>
    <row r="14526" spans="1:3" ht="15" customHeight="1" x14ac:dyDescent="0.2">
      <c r="A14526"/>
      <c r="B14526"/>
      <c r="C14526" s="74"/>
    </row>
    <row r="14527" spans="1:3" ht="15" customHeight="1" x14ac:dyDescent="0.2">
      <c r="A14527"/>
      <c r="B14527"/>
      <c r="C14527" s="74"/>
    </row>
    <row r="14528" spans="1:3" ht="15" customHeight="1" x14ac:dyDescent="0.2">
      <c r="A14528"/>
      <c r="B14528"/>
      <c r="C14528" s="74"/>
    </row>
    <row r="14529" spans="1:3" ht="15" customHeight="1" x14ac:dyDescent="0.2">
      <c r="A14529"/>
      <c r="B14529"/>
      <c r="C14529" s="74"/>
    </row>
    <row r="14530" spans="1:3" ht="15" customHeight="1" x14ac:dyDescent="0.2">
      <c r="A14530"/>
      <c r="B14530"/>
      <c r="C14530" s="74"/>
    </row>
    <row r="14531" spans="1:3" ht="15" customHeight="1" x14ac:dyDescent="0.2">
      <c r="A14531"/>
      <c r="B14531"/>
      <c r="C14531" s="74"/>
    </row>
    <row r="14532" spans="1:3" ht="15" customHeight="1" x14ac:dyDescent="0.2">
      <c r="A14532"/>
      <c r="B14532"/>
      <c r="C14532" s="74"/>
    </row>
    <row r="14533" spans="1:3" ht="15" customHeight="1" x14ac:dyDescent="0.2">
      <c r="A14533"/>
      <c r="B14533"/>
      <c r="C14533" s="74"/>
    </row>
    <row r="14534" spans="1:3" ht="15" customHeight="1" x14ac:dyDescent="0.2">
      <c r="A14534"/>
      <c r="B14534"/>
      <c r="C14534" s="74"/>
    </row>
    <row r="14535" spans="1:3" ht="15" customHeight="1" x14ac:dyDescent="0.2">
      <c r="A14535"/>
      <c r="B14535"/>
      <c r="C14535" s="74"/>
    </row>
    <row r="14536" spans="1:3" ht="15" customHeight="1" x14ac:dyDescent="0.2">
      <c r="A14536"/>
      <c r="B14536"/>
      <c r="C14536" s="74"/>
    </row>
    <row r="14537" spans="1:3" ht="15" customHeight="1" x14ac:dyDescent="0.2">
      <c r="A14537"/>
      <c r="B14537"/>
      <c r="C14537" s="74"/>
    </row>
    <row r="14538" spans="1:3" ht="15" customHeight="1" x14ac:dyDescent="0.2">
      <c r="A14538"/>
      <c r="B14538"/>
      <c r="C14538" s="74"/>
    </row>
    <row r="14539" spans="1:3" ht="15" customHeight="1" x14ac:dyDescent="0.2">
      <c r="A14539"/>
      <c r="B14539"/>
      <c r="C14539" s="74"/>
    </row>
    <row r="14540" spans="1:3" ht="15" customHeight="1" x14ac:dyDescent="0.2">
      <c r="A14540"/>
      <c r="B14540"/>
      <c r="C14540" s="74"/>
    </row>
    <row r="14541" spans="1:3" ht="15" customHeight="1" x14ac:dyDescent="0.2">
      <c r="A14541"/>
      <c r="B14541"/>
      <c r="C14541" s="74"/>
    </row>
    <row r="14542" spans="1:3" ht="15" customHeight="1" x14ac:dyDescent="0.2">
      <c r="A14542"/>
      <c r="B14542"/>
      <c r="C14542" s="74"/>
    </row>
    <row r="14543" spans="1:3" ht="15" customHeight="1" x14ac:dyDescent="0.2">
      <c r="A14543"/>
      <c r="B14543"/>
      <c r="C14543" s="74"/>
    </row>
    <row r="14544" spans="1:3" ht="15" customHeight="1" x14ac:dyDescent="0.2">
      <c r="A14544"/>
      <c r="B14544"/>
      <c r="C14544" s="74"/>
    </row>
    <row r="14545" spans="1:3" ht="15" customHeight="1" x14ac:dyDescent="0.2">
      <c r="A14545"/>
      <c r="B14545"/>
      <c r="C14545" s="74"/>
    </row>
    <row r="14546" spans="1:3" ht="15" customHeight="1" x14ac:dyDescent="0.2">
      <c r="A14546"/>
      <c r="B14546"/>
      <c r="C14546" s="74"/>
    </row>
    <row r="14547" spans="1:3" ht="15" customHeight="1" x14ac:dyDescent="0.2">
      <c r="A14547"/>
      <c r="B14547"/>
      <c r="C14547" s="74"/>
    </row>
    <row r="14548" spans="1:3" ht="15" customHeight="1" x14ac:dyDescent="0.2">
      <c r="A14548"/>
      <c r="B14548"/>
      <c r="C14548" s="74"/>
    </row>
    <row r="14549" spans="1:3" ht="15" customHeight="1" x14ac:dyDescent="0.2">
      <c r="A14549"/>
      <c r="B14549"/>
      <c r="C14549" s="74"/>
    </row>
    <row r="14550" spans="1:3" ht="15" customHeight="1" x14ac:dyDescent="0.2">
      <c r="A14550"/>
      <c r="B14550"/>
      <c r="C14550" s="74"/>
    </row>
    <row r="14551" spans="1:3" ht="15" customHeight="1" x14ac:dyDescent="0.2">
      <c r="A14551"/>
      <c r="B14551"/>
      <c r="C14551" s="74"/>
    </row>
    <row r="14552" spans="1:3" ht="15" customHeight="1" x14ac:dyDescent="0.2">
      <c r="A14552"/>
      <c r="B14552"/>
      <c r="C14552" s="74"/>
    </row>
    <row r="14553" spans="1:3" ht="15" customHeight="1" x14ac:dyDescent="0.2">
      <c r="A14553"/>
      <c r="B14553"/>
      <c r="C14553" s="74"/>
    </row>
    <row r="14554" spans="1:3" ht="15" customHeight="1" x14ac:dyDescent="0.2">
      <c r="A14554"/>
      <c r="B14554"/>
      <c r="C14554" s="74"/>
    </row>
    <row r="14555" spans="1:3" ht="15" customHeight="1" x14ac:dyDescent="0.2">
      <c r="A14555"/>
      <c r="B14555"/>
      <c r="C14555" s="74"/>
    </row>
    <row r="14556" spans="1:3" ht="15" customHeight="1" x14ac:dyDescent="0.2">
      <c r="A14556"/>
      <c r="B14556"/>
      <c r="C14556" s="74"/>
    </row>
    <row r="14557" spans="1:3" ht="15" customHeight="1" x14ac:dyDescent="0.2">
      <c r="A14557"/>
      <c r="B14557"/>
      <c r="C14557" s="74"/>
    </row>
    <row r="14558" spans="1:3" ht="15" customHeight="1" x14ac:dyDescent="0.2">
      <c r="A14558"/>
      <c r="B14558"/>
      <c r="C14558" s="74"/>
    </row>
    <row r="14559" spans="1:3" ht="15" customHeight="1" x14ac:dyDescent="0.2">
      <c r="A14559"/>
      <c r="B14559"/>
      <c r="C14559" s="74"/>
    </row>
    <row r="14560" spans="1:3" ht="15" customHeight="1" x14ac:dyDescent="0.2">
      <c r="A14560"/>
      <c r="B14560"/>
      <c r="C14560" s="74"/>
    </row>
    <row r="14561" spans="1:3" ht="15" customHeight="1" x14ac:dyDescent="0.2">
      <c r="A14561"/>
      <c r="B14561"/>
      <c r="C14561" s="74"/>
    </row>
    <row r="14562" spans="1:3" ht="15" customHeight="1" x14ac:dyDescent="0.2">
      <c r="A14562"/>
      <c r="B14562"/>
      <c r="C14562" s="74"/>
    </row>
    <row r="14563" spans="1:3" ht="15" customHeight="1" x14ac:dyDescent="0.2">
      <c r="A14563"/>
      <c r="B14563"/>
      <c r="C14563" s="74"/>
    </row>
    <row r="14564" spans="1:3" ht="15" customHeight="1" x14ac:dyDescent="0.2">
      <c r="A14564"/>
      <c r="B14564"/>
      <c r="C14564" s="74"/>
    </row>
    <row r="14565" spans="1:3" ht="15" customHeight="1" x14ac:dyDescent="0.2">
      <c r="A14565"/>
      <c r="B14565"/>
      <c r="C14565" s="74"/>
    </row>
    <row r="14566" spans="1:3" ht="15" customHeight="1" x14ac:dyDescent="0.2">
      <c r="A14566"/>
      <c r="B14566"/>
      <c r="C14566" s="74"/>
    </row>
    <row r="14567" spans="1:3" ht="15" customHeight="1" x14ac:dyDescent="0.2">
      <c r="A14567"/>
      <c r="B14567"/>
      <c r="C14567" s="74"/>
    </row>
    <row r="14568" spans="1:3" ht="15" customHeight="1" x14ac:dyDescent="0.2">
      <c r="A14568"/>
      <c r="B14568"/>
      <c r="C14568" s="74"/>
    </row>
    <row r="14569" spans="1:3" ht="15" customHeight="1" x14ac:dyDescent="0.2">
      <c r="A14569"/>
      <c r="B14569"/>
      <c r="C14569" s="74"/>
    </row>
    <row r="14570" spans="1:3" ht="15" customHeight="1" x14ac:dyDescent="0.2">
      <c r="A14570"/>
      <c r="B14570"/>
      <c r="C14570" s="74"/>
    </row>
    <row r="14571" spans="1:3" ht="15" customHeight="1" x14ac:dyDescent="0.2">
      <c r="A14571"/>
      <c r="B14571"/>
      <c r="C14571" s="74"/>
    </row>
    <row r="14572" spans="1:3" ht="15" customHeight="1" x14ac:dyDescent="0.2">
      <c r="A14572"/>
      <c r="B14572"/>
      <c r="C14572" s="74"/>
    </row>
    <row r="14573" spans="1:3" ht="15" customHeight="1" x14ac:dyDescent="0.2">
      <c r="A14573"/>
      <c r="B14573"/>
      <c r="C14573" s="74"/>
    </row>
    <row r="14574" spans="1:3" ht="15" customHeight="1" x14ac:dyDescent="0.2">
      <c r="A14574"/>
      <c r="B14574"/>
      <c r="C14574" s="74"/>
    </row>
    <row r="14575" spans="1:3" ht="15" customHeight="1" x14ac:dyDescent="0.2">
      <c r="A14575"/>
      <c r="B14575"/>
      <c r="C14575" s="74"/>
    </row>
    <row r="14576" spans="1:3" ht="15" customHeight="1" x14ac:dyDescent="0.2">
      <c r="A14576"/>
      <c r="B14576"/>
      <c r="C14576" s="74"/>
    </row>
    <row r="14577" spans="1:3" ht="15" customHeight="1" x14ac:dyDescent="0.2">
      <c r="A14577"/>
      <c r="B14577"/>
      <c r="C14577" s="74"/>
    </row>
    <row r="14578" spans="1:3" ht="15" customHeight="1" x14ac:dyDescent="0.2">
      <c r="A14578"/>
      <c r="B14578"/>
      <c r="C14578" s="74"/>
    </row>
    <row r="14579" spans="1:3" ht="15" customHeight="1" x14ac:dyDescent="0.2">
      <c r="A14579"/>
      <c r="B14579"/>
      <c r="C14579" s="74"/>
    </row>
    <row r="14580" spans="1:3" ht="15" customHeight="1" x14ac:dyDescent="0.2">
      <c r="A14580"/>
      <c r="B14580"/>
      <c r="C14580" s="74"/>
    </row>
    <row r="14581" spans="1:3" ht="15" customHeight="1" x14ac:dyDescent="0.2">
      <c r="A14581"/>
      <c r="B14581"/>
      <c r="C14581" s="74"/>
    </row>
    <row r="14582" spans="1:3" ht="15" customHeight="1" x14ac:dyDescent="0.2">
      <c r="A14582"/>
      <c r="B14582"/>
      <c r="C14582" s="74"/>
    </row>
    <row r="14583" spans="1:3" ht="15" customHeight="1" x14ac:dyDescent="0.2">
      <c r="A14583"/>
      <c r="B14583"/>
      <c r="C14583" s="74"/>
    </row>
    <row r="14584" spans="1:3" ht="15" customHeight="1" x14ac:dyDescent="0.2">
      <c r="A14584"/>
      <c r="B14584"/>
      <c r="C14584" s="74"/>
    </row>
    <row r="14585" spans="1:3" ht="15" customHeight="1" x14ac:dyDescent="0.2">
      <c r="A14585"/>
      <c r="B14585"/>
      <c r="C14585" s="74"/>
    </row>
    <row r="14586" spans="1:3" ht="15" customHeight="1" x14ac:dyDescent="0.2">
      <c r="A14586"/>
      <c r="B14586"/>
      <c r="C14586" s="74"/>
    </row>
    <row r="14587" spans="1:3" ht="15" customHeight="1" x14ac:dyDescent="0.2">
      <c r="A14587"/>
      <c r="B14587"/>
      <c r="C14587" s="74"/>
    </row>
    <row r="14588" spans="1:3" ht="15" customHeight="1" x14ac:dyDescent="0.2">
      <c r="A14588"/>
      <c r="B14588"/>
      <c r="C14588" s="74"/>
    </row>
    <row r="14589" spans="1:3" ht="15" customHeight="1" x14ac:dyDescent="0.2">
      <c r="A14589"/>
      <c r="B14589"/>
      <c r="C14589" s="74"/>
    </row>
    <row r="14590" spans="1:3" ht="15" customHeight="1" x14ac:dyDescent="0.2">
      <c r="A14590"/>
      <c r="B14590"/>
      <c r="C14590" s="74"/>
    </row>
    <row r="14591" spans="1:3" ht="15" customHeight="1" x14ac:dyDescent="0.2">
      <c r="A14591"/>
      <c r="B14591"/>
      <c r="C14591" s="74"/>
    </row>
    <row r="14592" spans="1:3" ht="15" customHeight="1" x14ac:dyDescent="0.2">
      <c r="A14592"/>
      <c r="B14592"/>
      <c r="C14592" s="74"/>
    </row>
    <row r="14593" spans="1:3" ht="15" customHeight="1" x14ac:dyDescent="0.2">
      <c r="A14593"/>
      <c r="B14593"/>
      <c r="C14593" s="74"/>
    </row>
    <row r="14594" spans="1:3" ht="15" customHeight="1" x14ac:dyDescent="0.2">
      <c r="A14594"/>
      <c r="B14594"/>
      <c r="C14594" s="74"/>
    </row>
    <row r="14595" spans="1:3" ht="15" customHeight="1" x14ac:dyDescent="0.2">
      <c r="A14595"/>
      <c r="B14595"/>
      <c r="C14595" s="74"/>
    </row>
    <row r="14596" spans="1:3" ht="15" customHeight="1" x14ac:dyDescent="0.2">
      <c r="A14596"/>
      <c r="B14596"/>
      <c r="C14596" s="74"/>
    </row>
    <row r="14597" spans="1:3" ht="15" customHeight="1" x14ac:dyDescent="0.2">
      <c r="A14597"/>
      <c r="B14597"/>
      <c r="C14597" s="74"/>
    </row>
    <row r="14598" spans="1:3" ht="15" customHeight="1" x14ac:dyDescent="0.2">
      <c r="A14598"/>
      <c r="B14598"/>
      <c r="C14598" s="74"/>
    </row>
    <row r="14599" spans="1:3" ht="15" customHeight="1" x14ac:dyDescent="0.2">
      <c r="A14599"/>
      <c r="B14599"/>
      <c r="C14599" s="74"/>
    </row>
    <row r="14600" spans="1:3" ht="15" customHeight="1" x14ac:dyDescent="0.2">
      <c r="A14600"/>
      <c r="B14600"/>
      <c r="C14600" s="74"/>
    </row>
    <row r="14601" spans="1:3" ht="15" customHeight="1" x14ac:dyDescent="0.2">
      <c r="A14601"/>
      <c r="B14601"/>
      <c r="C14601" s="74"/>
    </row>
    <row r="14602" spans="1:3" ht="15" customHeight="1" x14ac:dyDescent="0.2">
      <c r="A14602"/>
      <c r="B14602"/>
      <c r="C14602" s="74"/>
    </row>
    <row r="14603" spans="1:3" ht="15" customHeight="1" x14ac:dyDescent="0.2">
      <c r="A14603"/>
      <c r="B14603"/>
      <c r="C14603" s="74"/>
    </row>
    <row r="14604" spans="1:3" ht="15" customHeight="1" x14ac:dyDescent="0.2">
      <c r="A14604"/>
      <c r="B14604"/>
      <c r="C14604" s="74"/>
    </row>
    <row r="14605" spans="1:3" ht="15" customHeight="1" x14ac:dyDescent="0.2">
      <c r="A14605"/>
      <c r="B14605"/>
      <c r="C14605" s="74"/>
    </row>
    <row r="14606" spans="1:3" ht="15" customHeight="1" x14ac:dyDescent="0.2">
      <c r="A14606"/>
      <c r="B14606"/>
      <c r="C14606" s="74"/>
    </row>
    <row r="14607" spans="1:3" ht="15" customHeight="1" x14ac:dyDescent="0.2">
      <c r="A14607"/>
      <c r="B14607"/>
      <c r="C14607" s="74"/>
    </row>
    <row r="14608" spans="1:3" ht="15" customHeight="1" x14ac:dyDescent="0.2">
      <c r="A14608"/>
      <c r="B14608"/>
      <c r="C14608" s="74"/>
    </row>
    <row r="14609" spans="1:3" ht="15" customHeight="1" x14ac:dyDescent="0.2">
      <c r="A14609"/>
      <c r="B14609"/>
      <c r="C14609" s="74"/>
    </row>
    <row r="14610" spans="1:3" ht="15" customHeight="1" x14ac:dyDescent="0.2">
      <c r="A14610"/>
      <c r="B14610"/>
      <c r="C14610" s="74"/>
    </row>
    <row r="14611" spans="1:3" ht="15" customHeight="1" x14ac:dyDescent="0.2">
      <c r="A14611"/>
      <c r="B14611"/>
      <c r="C14611" s="74"/>
    </row>
    <row r="14612" spans="1:3" ht="15" customHeight="1" x14ac:dyDescent="0.2">
      <c r="A14612"/>
      <c r="B14612"/>
      <c r="C14612" s="74"/>
    </row>
    <row r="14613" spans="1:3" ht="15" customHeight="1" x14ac:dyDescent="0.2">
      <c r="A14613"/>
      <c r="B14613"/>
      <c r="C14613" s="74"/>
    </row>
    <row r="14614" spans="1:3" ht="15" customHeight="1" x14ac:dyDescent="0.2">
      <c r="A14614"/>
      <c r="B14614"/>
      <c r="C14614" s="74"/>
    </row>
    <row r="14615" spans="1:3" ht="15" customHeight="1" x14ac:dyDescent="0.2">
      <c r="A14615"/>
      <c r="B14615"/>
      <c r="C14615" s="74"/>
    </row>
    <row r="14616" spans="1:3" ht="15" customHeight="1" x14ac:dyDescent="0.2">
      <c r="A14616"/>
      <c r="B14616"/>
      <c r="C14616" s="74"/>
    </row>
    <row r="14617" spans="1:3" ht="15" customHeight="1" x14ac:dyDescent="0.2">
      <c r="A14617"/>
      <c r="B14617"/>
      <c r="C14617" s="74"/>
    </row>
    <row r="14618" spans="1:3" ht="15" customHeight="1" x14ac:dyDescent="0.2">
      <c r="A14618"/>
      <c r="B14618"/>
      <c r="C14618" s="74"/>
    </row>
    <row r="14619" spans="1:3" ht="15" customHeight="1" x14ac:dyDescent="0.2">
      <c r="A14619"/>
      <c r="B14619"/>
      <c r="C14619" s="74"/>
    </row>
    <row r="14620" spans="1:3" ht="15" customHeight="1" x14ac:dyDescent="0.2">
      <c r="A14620"/>
      <c r="B14620"/>
      <c r="C14620" s="74"/>
    </row>
    <row r="14621" spans="1:3" ht="15" customHeight="1" x14ac:dyDescent="0.2">
      <c r="A14621"/>
      <c r="B14621"/>
      <c r="C14621" s="74"/>
    </row>
    <row r="14622" spans="1:3" ht="15" customHeight="1" x14ac:dyDescent="0.2">
      <c r="A14622"/>
      <c r="B14622"/>
      <c r="C14622" s="74"/>
    </row>
    <row r="14623" spans="1:3" ht="15" customHeight="1" x14ac:dyDescent="0.2">
      <c r="A14623"/>
      <c r="B14623"/>
      <c r="C14623" s="74"/>
    </row>
    <row r="14624" spans="1:3" ht="15" customHeight="1" x14ac:dyDescent="0.2">
      <c r="A14624"/>
      <c r="B14624"/>
      <c r="C14624" s="74"/>
    </row>
    <row r="14625" spans="1:3" ht="15" customHeight="1" x14ac:dyDescent="0.2">
      <c r="A14625"/>
      <c r="B14625"/>
      <c r="C14625" s="74"/>
    </row>
    <row r="14626" spans="1:3" ht="15" customHeight="1" x14ac:dyDescent="0.2">
      <c r="A14626"/>
      <c r="B14626"/>
      <c r="C14626" s="74"/>
    </row>
    <row r="14627" spans="1:3" ht="15" customHeight="1" x14ac:dyDescent="0.2">
      <c r="A14627"/>
      <c r="B14627"/>
      <c r="C14627" s="74"/>
    </row>
    <row r="14628" spans="1:3" ht="15" customHeight="1" x14ac:dyDescent="0.2">
      <c r="A14628"/>
      <c r="B14628"/>
      <c r="C14628" s="74"/>
    </row>
    <row r="14629" spans="1:3" ht="15" customHeight="1" x14ac:dyDescent="0.2">
      <c r="A14629"/>
      <c r="B14629"/>
      <c r="C14629" s="74"/>
    </row>
    <row r="14630" spans="1:3" ht="15" customHeight="1" x14ac:dyDescent="0.2">
      <c r="A14630"/>
      <c r="B14630"/>
      <c r="C14630" s="74"/>
    </row>
    <row r="14631" spans="1:3" ht="15" customHeight="1" x14ac:dyDescent="0.2">
      <c r="A14631"/>
      <c r="B14631"/>
      <c r="C14631" s="74"/>
    </row>
    <row r="14632" spans="1:3" ht="15" customHeight="1" x14ac:dyDescent="0.2">
      <c r="A14632"/>
      <c r="B14632"/>
      <c r="C14632" s="74"/>
    </row>
    <row r="14633" spans="1:3" ht="15" customHeight="1" x14ac:dyDescent="0.2">
      <c r="A14633"/>
      <c r="B14633"/>
      <c r="C14633" s="74"/>
    </row>
    <row r="14634" spans="1:3" ht="15" customHeight="1" x14ac:dyDescent="0.2">
      <c r="A14634"/>
      <c r="B14634"/>
      <c r="C14634" s="74"/>
    </row>
    <row r="14635" spans="1:3" ht="15" customHeight="1" x14ac:dyDescent="0.2">
      <c r="A14635"/>
      <c r="B14635"/>
      <c r="C14635" s="74"/>
    </row>
    <row r="14636" spans="1:3" ht="15" customHeight="1" x14ac:dyDescent="0.2">
      <c r="A14636"/>
      <c r="B14636"/>
      <c r="C14636" s="74"/>
    </row>
    <row r="14637" spans="1:3" ht="15" customHeight="1" x14ac:dyDescent="0.2">
      <c r="A14637"/>
      <c r="B14637"/>
      <c r="C14637" s="74"/>
    </row>
    <row r="14638" spans="1:3" ht="15" customHeight="1" x14ac:dyDescent="0.2">
      <c r="A14638"/>
      <c r="B14638"/>
      <c r="C14638" s="74"/>
    </row>
    <row r="14639" spans="1:3" ht="15" customHeight="1" x14ac:dyDescent="0.2">
      <c r="A14639"/>
      <c r="B14639"/>
      <c r="C14639" s="74"/>
    </row>
    <row r="14640" spans="1:3" ht="15" customHeight="1" x14ac:dyDescent="0.2">
      <c r="A14640"/>
      <c r="B14640"/>
      <c r="C14640" s="74"/>
    </row>
    <row r="14641" spans="1:3" ht="15" customHeight="1" x14ac:dyDescent="0.2">
      <c r="A14641"/>
      <c r="B14641"/>
      <c r="C14641" s="74"/>
    </row>
    <row r="14642" spans="1:3" ht="15" customHeight="1" x14ac:dyDescent="0.2">
      <c r="A14642"/>
      <c r="B14642"/>
      <c r="C14642" s="74"/>
    </row>
    <row r="14643" spans="1:3" ht="15" customHeight="1" x14ac:dyDescent="0.2">
      <c r="A14643"/>
      <c r="B14643"/>
      <c r="C14643" s="74"/>
    </row>
    <row r="14644" spans="1:3" ht="15" customHeight="1" x14ac:dyDescent="0.2">
      <c r="A14644"/>
      <c r="B14644"/>
      <c r="C14644" s="74"/>
    </row>
    <row r="14645" spans="1:3" ht="15" customHeight="1" x14ac:dyDescent="0.2">
      <c r="A14645"/>
      <c r="B14645"/>
      <c r="C14645" s="74"/>
    </row>
    <row r="14646" spans="1:3" ht="15" customHeight="1" x14ac:dyDescent="0.2">
      <c r="A14646"/>
      <c r="B14646"/>
      <c r="C14646" s="74"/>
    </row>
    <row r="14647" spans="1:3" ht="15" customHeight="1" x14ac:dyDescent="0.2">
      <c r="A14647"/>
      <c r="B14647"/>
      <c r="C14647" s="74"/>
    </row>
    <row r="14648" spans="1:3" ht="15" customHeight="1" x14ac:dyDescent="0.2">
      <c r="A14648"/>
      <c r="B14648"/>
      <c r="C14648" s="74"/>
    </row>
    <row r="14649" spans="1:3" ht="15" customHeight="1" x14ac:dyDescent="0.2">
      <c r="A14649"/>
      <c r="B14649"/>
      <c r="C14649" s="74"/>
    </row>
    <row r="14650" spans="1:3" ht="15" customHeight="1" x14ac:dyDescent="0.2">
      <c r="A14650"/>
      <c r="B14650"/>
      <c r="C14650" s="74"/>
    </row>
    <row r="14651" spans="1:3" ht="15" customHeight="1" x14ac:dyDescent="0.2">
      <c r="A14651"/>
      <c r="B14651"/>
      <c r="C14651" s="74"/>
    </row>
    <row r="14652" spans="1:3" ht="15" customHeight="1" x14ac:dyDescent="0.2">
      <c r="A14652"/>
      <c r="B14652"/>
      <c r="C14652" s="74"/>
    </row>
    <row r="14653" spans="1:3" ht="15" customHeight="1" x14ac:dyDescent="0.2">
      <c r="A14653"/>
      <c r="B14653"/>
      <c r="C14653" s="74"/>
    </row>
    <row r="14654" spans="1:3" ht="15" customHeight="1" x14ac:dyDescent="0.2">
      <c r="A14654"/>
      <c r="B14654"/>
      <c r="C14654" s="74"/>
    </row>
    <row r="14655" spans="1:3" ht="15" customHeight="1" x14ac:dyDescent="0.2">
      <c r="A14655"/>
      <c r="B14655"/>
      <c r="C14655" s="74"/>
    </row>
    <row r="14656" spans="1:3" ht="15" customHeight="1" x14ac:dyDescent="0.2">
      <c r="A14656"/>
      <c r="B14656"/>
      <c r="C14656" s="74"/>
    </row>
    <row r="14657" spans="1:3" ht="15" customHeight="1" x14ac:dyDescent="0.2">
      <c r="A14657"/>
      <c r="B14657"/>
      <c r="C14657" s="74"/>
    </row>
    <row r="14658" spans="1:3" ht="15" customHeight="1" x14ac:dyDescent="0.2">
      <c r="A14658"/>
      <c r="B14658"/>
      <c r="C14658" s="74"/>
    </row>
    <row r="14659" spans="1:3" ht="15" customHeight="1" x14ac:dyDescent="0.2">
      <c r="A14659"/>
      <c r="B14659"/>
      <c r="C14659" s="74"/>
    </row>
    <row r="14660" spans="1:3" ht="15" customHeight="1" x14ac:dyDescent="0.2">
      <c r="A14660"/>
      <c r="B14660"/>
      <c r="C14660" s="74"/>
    </row>
    <row r="14661" spans="1:3" ht="15" customHeight="1" x14ac:dyDescent="0.2">
      <c r="A14661"/>
      <c r="B14661"/>
      <c r="C14661" s="74"/>
    </row>
    <row r="14662" spans="1:3" ht="15" customHeight="1" x14ac:dyDescent="0.2">
      <c r="A14662"/>
      <c r="B14662"/>
      <c r="C14662" s="74"/>
    </row>
    <row r="14663" spans="1:3" ht="15" customHeight="1" x14ac:dyDescent="0.2">
      <c r="A14663"/>
      <c r="B14663"/>
      <c r="C14663" s="74"/>
    </row>
    <row r="14664" spans="1:3" ht="15" customHeight="1" x14ac:dyDescent="0.2">
      <c r="A14664"/>
      <c r="B14664"/>
      <c r="C14664" s="74"/>
    </row>
    <row r="14665" spans="1:3" ht="15" customHeight="1" x14ac:dyDescent="0.2">
      <c r="A14665"/>
      <c r="B14665"/>
      <c r="C14665" s="74"/>
    </row>
    <row r="14666" spans="1:3" ht="15" customHeight="1" x14ac:dyDescent="0.2">
      <c r="A14666"/>
      <c r="B14666"/>
      <c r="C14666" s="74"/>
    </row>
    <row r="14667" spans="1:3" ht="15" customHeight="1" x14ac:dyDescent="0.2">
      <c r="A14667"/>
      <c r="B14667"/>
      <c r="C14667" s="74"/>
    </row>
    <row r="14668" spans="1:3" ht="15" customHeight="1" x14ac:dyDescent="0.2">
      <c r="A14668"/>
      <c r="B14668"/>
      <c r="C14668" s="74"/>
    </row>
    <row r="14669" spans="1:3" ht="15" customHeight="1" x14ac:dyDescent="0.2">
      <c r="A14669"/>
      <c r="B14669"/>
      <c r="C14669" s="74"/>
    </row>
    <row r="14670" spans="1:3" ht="15" customHeight="1" x14ac:dyDescent="0.2">
      <c r="A14670"/>
      <c r="B14670"/>
      <c r="C14670" s="74"/>
    </row>
    <row r="14671" spans="1:3" ht="15" customHeight="1" x14ac:dyDescent="0.2">
      <c r="A14671"/>
      <c r="B14671"/>
      <c r="C14671" s="74"/>
    </row>
    <row r="14672" spans="1:3" ht="15" customHeight="1" x14ac:dyDescent="0.2">
      <c r="A14672"/>
      <c r="B14672"/>
      <c r="C14672" s="74"/>
    </row>
    <row r="14673" spans="1:3" ht="15" customHeight="1" x14ac:dyDescent="0.2">
      <c r="A14673"/>
      <c r="B14673"/>
      <c r="C14673" s="74"/>
    </row>
    <row r="14674" spans="1:3" ht="15" customHeight="1" x14ac:dyDescent="0.2">
      <c r="A14674"/>
      <c r="B14674"/>
      <c r="C14674" s="74"/>
    </row>
    <row r="14675" spans="1:3" ht="15" customHeight="1" x14ac:dyDescent="0.2">
      <c r="A14675"/>
      <c r="B14675"/>
      <c r="C14675" s="74"/>
    </row>
    <row r="14676" spans="1:3" ht="15" customHeight="1" x14ac:dyDescent="0.2">
      <c r="A14676"/>
      <c r="B14676"/>
      <c r="C14676" s="74"/>
    </row>
    <row r="14677" spans="1:3" ht="15" customHeight="1" x14ac:dyDescent="0.2">
      <c r="A14677"/>
      <c r="B14677"/>
      <c r="C14677" s="74"/>
    </row>
    <row r="14678" spans="1:3" ht="15" customHeight="1" x14ac:dyDescent="0.2">
      <c r="A14678"/>
      <c r="B14678"/>
      <c r="C14678" s="74"/>
    </row>
    <row r="14679" spans="1:3" ht="15" customHeight="1" x14ac:dyDescent="0.2">
      <c r="A14679"/>
      <c r="B14679"/>
      <c r="C14679" s="74"/>
    </row>
    <row r="14680" spans="1:3" ht="15" customHeight="1" x14ac:dyDescent="0.2">
      <c r="A14680"/>
      <c r="B14680"/>
      <c r="C14680" s="74"/>
    </row>
    <row r="14681" spans="1:3" ht="15" customHeight="1" x14ac:dyDescent="0.2">
      <c r="A14681"/>
      <c r="B14681"/>
      <c r="C14681" s="74"/>
    </row>
    <row r="14682" spans="1:3" ht="15" customHeight="1" x14ac:dyDescent="0.2">
      <c r="A14682"/>
      <c r="B14682"/>
      <c r="C14682" s="74"/>
    </row>
    <row r="14683" spans="1:3" ht="15" customHeight="1" x14ac:dyDescent="0.2">
      <c r="A14683"/>
      <c r="B14683"/>
      <c r="C14683" s="74"/>
    </row>
    <row r="14684" spans="1:3" ht="15" customHeight="1" x14ac:dyDescent="0.2">
      <c r="A14684"/>
      <c r="B14684"/>
      <c r="C14684" s="74"/>
    </row>
    <row r="14685" spans="1:3" ht="15" customHeight="1" x14ac:dyDescent="0.2">
      <c r="A14685"/>
      <c r="B14685"/>
      <c r="C14685" s="74"/>
    </row>
    <row r="14686" spans="1:3" ht="15" customHeight="1" x14ac:dyDescent="0.2">
      <c r="A14686"/>
      <c r="B14686"/>
      <c r="C14686" s="74"/>
    </row>
    <row r="14687" spans="1:3" ht="15" customHeight="1" x14ac:dyDescent="0.2">
      <c r="A14687"/>
      <c r="B14687"/>
      <c r="C14687" s="74"/>
    </row>
    <row r="14688" spans="1:3" ht="15" customHeight="1" x14ac:dyDescent="0.2">
      <c r="A14688"/>
      <c r="B14688"/>
      <c r="C14688" s="74"/>
    </row>
    <row r="14689" spans="1:3" ht="15" customHeight="1" x14ac:dyDescent="0.2">
      <c r="A14689"/>
      <c r="B14689"/>
      <c r="C14689" s="74"/>
    </row>
    <row r="14690" spans="1:3" ht="15" customHeight="1" x14ac:dyDescent="0.2">
      <c r="A14690"/>
      <c r="B14690"/>
      <c r="C14690" s="74"/>
    </row>
    <row r="14691" spans="1:3" ht="15" customHeight="1" x14ac:dyDescent="0.2">
      <c r="A14691"/>
      <c r="B14691"/>
      <c r="C14691" s="74"/>
    </row>
    <row r="14692" spans="1:3" ht="15" customHeight="1" x14ac:dyDescent="0.2">
      <c r="A14692"/>
      <c r="B14692"/>
      <c r="C14692" s="74"/>
    </row>
    <row r="14693" spans="1:3" ht="15" customHeight="1" x14ac:dyDescent="0.2">
      <c r="A14693"/>
      <c r="B14693"/>
      <c r="C14693" s="74"/>
    </row>
    <row r="14694" spans="1:3" ht="15" customHeight="1" x14ac:dyDescent="0.2">
      <c r="A14694"/>
      <c r="B14694"/>
      <c r="C14694" s="74"/>
    </row>
    <row r="14695" spans="1:3" ht="15" customHeight="1" x14ac:dyDescent="0.2">
      <c r="A14695"/>
      <c r="B14695"/>
      <c r="C14695" s="74"/>
    </row>
    <row r="14696" spans="1:3" ht="15" customHeight="1" x14ac:dyDescent="0.2">
      <c r="A14696"/>
      <c r="B14696"/>
      <c r="C14696" s="74"/>
    </row>
    <row r="14697" spans="1:3" ht="15" customHeight="1" x14ac:dyDescent="0.2">
      <c r="A14697"/>
      <c r="B14697"/>
      <c r="C14697" s="74"/>
    </row>
    <row r="14698" spans="1:3" ht="15" customHeight="1" x14ac:dyDescent="0.2">
      <c r="A14698"/>
      <c r="B14698"/>
      <c r="C14698" s="74"/>
    </row>
    <row r="14699" spans="1:3" ht="15" customHeight="1" x14ac:dyDescent="0.2">
      <c r="A14699"/>
      <c r="B14699"/>
      <c r="C14699" s="74"/>
    </row>
    <row r="14700" spans="1:3" ht="15" customHeight="1" x14ac:dyDescent="0.2">
      <c r="A14700"/>
      <c r="B14700"/>
      <c r="C14700" s="74"/>
    </row>
    <row r="14701" spans="1:3" ht="15" customHeight="1" x14ac:dyDescent="0.2">
      <c r="A14701"/>
      <c r="B14701"/>
      <c r="C14701" s="74"/>
    </row>
    <row r="14702" spans="1:3" ht="15" customHeight="1" x14ac:dyDescent="0.2">
      <c r="A14702"/>
      <c r="B14702"/>
      <c r="C14702" s="74"/>
    </row>
    <row r="14703" spans="1:3" ht="15" customHeight="1" x14ac:dyDescent="0.2">
      <c r="A14703"/>
      <c r="B14703"/>
      <c r="C14703" s="74"/>
    </row>
    <row r="14704" spans="1:3" ht="15" customHeight="1" x14ac:dyDescent="0.2">
      <c r="A14704"/>
      <c r="B14704"/>
      <c r="C14704" s="74"/>
    </row>
    <row r="14705" spans="1:3" ht="15" customHeight="1" x14ac:dyDescent="0.2">
      <c r="A14705"/>
      <c r="B14705"/>
      <c r="C14705" s="74"/>
    </row>
    <row r="14706" spans="1:3" ht="15" customHeight="1" x14ac:dyDescent="0.2">
      <c r="A14706"/>
      <c r="B14706"/>
      <c r="C14706" s="74"/>
    </row>
    <row r="14707" spans="1:3" ht="15" customHeight="1" x14ac:dyDescent="0.2">
      <c r="A14707"/>
      <c r="B14707"/>
      <c r="C14707" s="74"/>
    </row>
    <row r="14708" spans="1:3" ht="15" customHeight="1" x14ac:dyDescent="0.2">
      <c r="A14708"/>
      <c r="B14708"/>
      <c r="C14708" s="74"/>
    </row>
    <row r="14709" spans="1:3" ht="15" customHeight="1" x14ac:dyDescent="0.2">
      <c r="A14709"/>
      <c r="B14709"/>
      <c r="C14709" s="74"/>
    </row>
    <row r="14710" spans="1:3" ht="15" customHeight="1" x14ac:dyDescent="0.2">
      <c r="A14710"/>
      <c r="B14710"/>
      <c r="C14710" s="74"/>
    </row>
    <row r="14711" spans="1:3" ht="15" customHeight="1" x14ac:dyDescent="0.2">
      <c r="A14711"/>
      <c r="B14711"/>
      <c r="C14711" s="74"/>
    </row>
    <row r="14712" spans="1:3" ht="15" customHeight="1" x14ac:dyDescent="0.2">
      <c r="A14712"/>
      <c r="B14712"/>
      <c r="C14712" s="74"/>
    </row>
    <row r="14713" spans="1:3" ht="15" customHeight="1" x14ac:dyDescent="0.2">
      <c r="A14713"/>
      <c r="B14713"/>
      <c r="C14713" s="74"/>
    </row>
    <row r="14714" spans="1:3" ht="15" customHeight="1" x14ac:dyDescent="0.2">
      <c r="A14714"/>
      <c r="B14714"/>
      <c r="C14714" s="74"/>
    </row>
    <row r="14715" spans="1:3" ht="15" customHeight="1" x14ac:dyDescent="0.2">
      <c r="A14715"/>
      <c r="B14715"/>
      <c r="C14715" s="74"/>
    </row>
    <row r="14716" spans="1:3" ht="15" customHeight="1" x14ac:dyDescent="0.2">
      <c r="A14716"/>
      <c r="B14716"/>
      <c r="C14716" s="74"/>
    </row>
    <row r="14717" spans="1:3" ht="15" customHeight="1" x14ac:dyDescent="0.2">
      <c r="A14717"/>
      <c r="B14717"/>
      <c r="C14717" s="74"/>
    </row>
    <row r="14718" spans="1:3" ht="15" customHeight="1" x14ac:dyDescent="0.2">
      <c r="A14718"/>
      <c r="B14718"/>
      <c r="C14718" s="74"/>
    </row>
    <row r="14719" spans="1:3" ht="15" customHeight="1" x14ac:dyDescent="0.2">
      <c r="A14719"/>
      <c r="B14719"/>
      <c r="C14719" s="74"/>
    </row>
    <row r="14720" spans="1:3" ht="15" customHeight="1" x14ac:dyDescent="0.2">
      <c r="A14720"/>
      <c r="B14720"/>
      <c r="C14720" s="74"/>
    </row>
    <row r="14721" spans="1:3" ht="15" customHeight="1" x14ac:dyDescent="0.2">
      <c r="A14721"/>
      <c r="B14721"/>
      <c r="C14721" s="74"/>
    </row>
    <row r="14722" spans="1:3" ht="15" customHeight="1" x14ac:dyDescent="0.2">
      <c r="A14722"/>
      <c r="B14722"/>
      <c r="C14722" s="74"/>
    </row>
    <row r="14723" spans="1:3" ht="15" customHeight="1" x14ac:dyDescent="0.2">
      <c r="A14723"/>
      <c r="B14723"/>
      <c r="C14723" s="74"/>
    </row>
    <row r="14724" spans="1:3" ht="15" customHeight="1" x14ac:dyDescent="0.2">
      <c r="A14724"/>
      <c r="B14724"/>
      <c r="C14724" s="74"/>
    </row>
    <row r="14725" spans="1:3" ht="15" customHeight="1" x14ac:dyDescent="0.2">
      <c r="A14725"/>
      <c r="B14725"/>
      <c r="C14725" s="74"/>
    </row>
    <row r="14726" spans="1:3" ht="15" customHeight="1" x14ac:dyDescent="0.2">
      <c r="A14726"/>
      <c r="B14726"/>
      <c r="C14726" s="74"/>
    </row>
    <row r="14727" spans="1:3" ht="15" customHeight="1" x14ac:dyDescent="0.2">
      <c r="A14727"/>
      <c r="B14727"/>
      <c r="C14727" s="74"/>
    </row>
    <row r="14728" spans="1:3" ht="15" customHeight="1" x14ac:dyDescent="0.2">
      <c r="A14728"/>
      <c r="B14728"/>
      <c r="C14728" s="74"/>
    </row>
    <row r="14729" spans="1:3" ht="15" customHeight="1" x14ac:dyDescent="0.2">
      <c r="A14729"/>
      <c r="B14729"/>
      <c r="C14729" s="74"/>
    </row>
    <row r="14730" spans="1:3" ht="15" customHeight="1" x14ac:dyDescent="0.2">
      <c r="A14730"/>
      <c r="B14730"/>
      <c r="C14730" s="74"/>
    </row>
    <row r="14731" spans="1:3" ht="15" customHeight="1" x14ac:dyDescent="0.2">
      <c r="A14731"/>
      <c r="B14731"/>
      <c r="C14731" s="74"/>
    </row>
    <row r="14732" spans="1:3" ht="15" customHeight="1" x14ac:dyDescent="0.2">
      <c r="A14732"/>
      <c r="B14732"/>
      <c r="C14732" s="74"/>
    </row>
    <row r="14733" spans="1:3" ht="15" customHeight="1" x14ac:dyDescent="0.2">
      <c r="A14733"/>
      <c r="B14733"/>
      <c r="C14733" s="74"/>
    </row>
    <row r="14734" spans="1:3" ht="15" customHeight="1" x14ac:dyDescent="0.2">
      <c r="A14734"/>
      <c r="B14734"/>
      <c r="C14734" s="74"/>
    </row>
    <row r="14735" spans="1:3" ht="15" customHeight="1" x14ac:dyDescent="0.2">
      <c r="A14735"/>
      <c r="B14735"/>
      <c r="C14735" s="74"/>
    </row>
    <row r="14736" spans="1:3" ht="15" customHeight="1" x14ac:dyDescent="0.2">
      <c r="A14736"/>
      <c r="B14736"/>
      <c r="C14736" s="74"/>
    </row>
    <row r="14737" spans="1:3" ht="15" customHeight="1" x14ac:dyDescent="0.2">
      <c r="A14737"/>
      <c r="B14737"/>
      <c r="C14737" s="74"/>
    </row>
    <row r="14738" spans="1:3" ht="15" customHeight="1" x14ac:dyDescent="0.2">
      <c r="A14738"/>
      <c r="B14738"/>
      <c r="C14738" s="74"/>
    </row>
    <row r="14739" spans="1:3" ht="15" customHeight="1" x14ac:dyDescent="0.2">
      <c r="A14739"/>
      <c r="B14739"/>
      <c r="C14739" s="74"/>
    </row>
    <row r="14740" spans="1:3" ht="15" customHeight="1" x14ac:dyDescent="0.2">
      <c r="A14740"/>
      <c r="B14740"/>
      <c r="C14740" s="74"/>
    </row>
    <row r="14741" spans="1:3" ht="15" customHeight="1" x14ac:dyDescent="0.2">
      <c r="A14741"/>
      <c r="B14741"/>
      <c r="C14741" s="74"/>
    </row>
    <row r="14742" spans="1:3" ht="15" customHeight="1" x14ac:dyDescent="0.2">
      <c r="A14742"/>
      <c r="B14742"/>
      <c r="C14742" s="74"/>
    </row>
    <row r="14743" spans="1:3" ht="15" customHeight="1" x14ac:dyDescent="0.2">
      <c r="A14743"/>
      <c r="B14743"/>
      <c r="C14743" s="74"/>
    </row>
    <row r="14744" spans="1:3" ht="15" customHeight="1" x14ac:dyDescent="0.2">
      <c r="A14744"/>
      <c r="B14744"/>
      <c r="C14744" s="74"/>
    </row>
    <row r="14745" spans="1:3" ht="15" customHeight="1" x14ac:dyDescent="0.2">
      <c r="A14745"/>
      <c r="B14745"/>
      <c r="C14745" s="74"/>
    </row>
    <row r="14746" spans="1:3" ht="15" customHeight="1" x14ac:dyDescent="0.2">
      <c r="A14746"/>
      <c r="B14746"/>
      <c r="C14746" s="74"/>
    </row>
    <row r="14747" spans="1:3" ht="15" customHeight="1" x14ac:dyDescent="0.2">
      <c r="A14747"/>
      <c r="B14747"/>
      <c r="C14747" s="74"/>
    </row>
    <row r="14748" spans="1:3" ht="15" customHeight="1" x14ac:dyDescent="0.2">
      <c r="A14748"/>
      <c r="B14748"/>
      <c r="C14748" s="74"/>
    </row>
    <row r="14749" spans="1:3" ht="15" customHeight="1" x14ac:dyDescent="0.2">
      <c r="A14749"/>
      <c r="B14749"/>
      <c r="C14749" s="74"/>
    </row>
    <row r="14750" spans="1:3" ht="15" customHeight="1" x14ac:dyDescent="0.2">
      <c r="A14750"/>
      <c r="B14750"/>
      <c r="C14750" s="74"/>
    </row>
    <row r="14751" spans="1:3" ht="15" customHeight="1" x14ac:dyDescent="0.2">
      <c r="A14751"/>
      <c r="B14751"/>
      <c r="C14751" s="74"/>
    </row>
    <row r="14752" spans="1:3" ht="15" customHeight="1" x14ac:dyDescent="0.2">
      <c r="A14752"/>
      <c r="B14752"/>
      <c r="C14752" s="74"/>
    </row>
    <row r="14753" spans="1:3" ht="15" customHeight="1" x14ac:dyDescent="0.2">
      <c r="A14753"/>
      <c r="B14753"/>
      <c r="C14753" s="74"/>
    </row>
    <row r="14754" spans="1:3" ht="15" customHeight="1" x14ac:dyDescent="0.2">
      <c r="A14754"/>
      <c r="B14754"/>
      <c r="C14754" s="74"/>
    </row>
    <row r="14755" spans="1:3" ht="15" customHeight="1" x14ac:dyDescent="0.2">
      <c r="A14755"/>
      <c r="B14755"/>
      <c r="C14755" s="74"/>
    </row>
    <row r="14756" spans="1:3" ht="15" customHeight="1" x14ac:dyDescent="0.2">
      <c r="A14756"/>
      <c r="B14756"/>
      <c r="C14756" s="74"/>
    </row>
    <row r="14757" spans="1:3" ht="15" customHeight="1" x14ac:dyDescent="0.2">
      <c r="A14757"/>
      <c r="B14757"/>
      <c r="C14757" s="74"/>
    </row>
    <row r="14758" spans="1:3" ht="15" customHeight="1" x14ac:dyDescent="0.2">
      <c r="A14758"/>
      <c r="B14758"/>
      <c r="C14758" s="74"/>
    </row>
    <row r="14759" spans="1:3" ht="15" customHeight="1" x14ac:dyDescent="0.2">
      <c r="A14759"/>
      <c r="B14759"/>
      <c r="C14759" s="74"/>
    </row>
    <row r="14760" spans="1:3" ht="15" customHeight="1" x14ac:dyDescent="0.2">
      <c r="A14760"/>
      <c r="B14760"/>
      <c r="C14760" s="74"/>
    </row>
    <row r="14761" spans="1:3" ht="15" customHeight="1" x14ac:dyDescent="0.2">
      <c r="A14761"/>
      <c r="B14761"/>
      <c r="C14761" s="74"/>
    </row>
    <row r="14762" spans="1:3" ht="15" customHeight="1" x14ac:dyDescent="0.2">
      <c r="A14762"/>
      <c r="B14762"/>
      <c r="C14762" s="74"/>
    </row>
    <row r="14763" spans="1:3" ht="15" customHeight="1" x14ac:dyDescent="0.2">
      <c r="A14763"/>
      <c r="B14763"/>
      <c r="C14763" s="74"/>
    </row>
    <row r="14764" spans="1:3" ht="15" customHeight="1" x14ac:dyDescent="0.2">
      <c r="A14764"/>
      <c r="B14764"/>
      <c r="C14764" s="74"/>
    </row>
    <row r="14765" spans="1:3" ht="15" customHeight="1" x14ac:dyDescent="0.2">
      <c r="A14765"/>
      <c r="B14765"/>
      <c r="C14765" s="74"/>
    </row>
    <row r="14766" spans="1:3" ht="15" customHeight="1" x14ac:dyDescent="0.2">
      <c r="A14766"/>
      <c r="B14766"/>
      <c r="C14766" s="74"/>
    </row>
    <row r="14767" spans="1:3" ht="15" customHeight="1" x14ac:dyDescent="0.2">
      <c r="A14767"/>
      <c r="B14767"/>
      <c r="C14767" s="74"/>
    </row>
    <row r="14768" spans="1:3" ht="15" customHeight="1" x14ac:dyDescent="0.2">
      <c r="A14768"/>
      <c r="B14768"/>
      <c r="C14768" s="74"/>
    </row>
    <row r="14769" spans="1:3" ht="15" customHeight="1" x14ac:dyDescent="0.2">
      <c r="A14769"/>
      <c r="B14769"/>
      <c r="C14769" s="74"/>
    </row>
    <row r="14770" spans="1:3" ht="15" customHeight="1" x14ac:dyDescent="0.2">
      <c r="A14770"/>
      <c r="B14770"/>
      <c r="C14770" s="74"/>
    </row>
    <row r="14771" spans="1:3" ht="15" customHeight="1" x14ac:dyDescent="0.2">
      <c r="A14771"/>
      <c r="B14771"/>
      <c r="C14771" s="74"/>
    </row>
    <row r="14772" spans="1:3" ht="15" customHeight="1" x14ac:dyDescent="0.2">
      <c r="A14772"/>
      <c r="B14772"/>
      <c r="C14772" s="74"/>
    </row>
    <row r="14773" spans="1:3" ht="15" customHeight="1" x14ac:dyDescent="0.2">
      <c r="A14773"/>
      <c r="B14773"/>
      <c r="C14773" s="74"/>
    </row>
    <row r="14774" spans="1:3" ht="15" customHeight="1" x14ac:dyDescent="0.2">
      <c r="A14774"/>
      <c r="B14774"/>
      <c r="C14774" s="74"/>
    </row>
    <row r="14775" spans="1:3" ht="15" customHeight="1" x14ac:dyDescent="0.2">
      <c r="A14775"/>
      <c r="B14775"/>
      <c r="C14775" s="74"/>
    </row>
    <row r="14776" spans="1:3" ht="15" customHeight="1" x14ac:dyDescent="0.2">
      <c r="A14776"/>
      <c r="B14776"/>
      <c r="C14776" s="74"/>
    </row>
    <row r="14777" spans="1:3" ht="15" customHeight="1" x14ac:dyDescent="0.2">
      <c r="A14777"/>
      <c r="B14777"/>
      <c r="C14777" s="74"/>
    </row>
    <row r="14778" spans="1:3" ht="15" customHeight="1" x14ac:dyDescent="0.2">
      <c r="A14778"/>
      <c r="B14778"/>
      <c r="C14778" s="74"/>
    </row>
    <row r="14779" spans="1:3" ht="15" customHeight="1" x14ac:dyDescent="0.2">
      <c r="A14779"/>
      <c r="B14779"/>
      <c r="C14779" s="74"/>
    </row>
    <row r="14780" spans="1:3" ht="15" customHeight="1" x14ac:dyDescent="0.2">
      <c r="A14780"/>
      <c r="B14780"/>
      <c r="C14780" s="74"/>
    </row>
    <row r="14781" spans="1:3" ht="15" customHeight="1" x14ac:dyDescent="0.2">
      <c r="A14781"/>
      <c r="B14781"/>
      <c r="C14781" s="74"/>
    </row>
    <row r="14782" spans="1:3" ht="15" customHeight="1" x14ac:dyDescent="0.2">
      <c r="A14782"/>
      <c r="B14782"/>
      <c r="C14782" s="74"/>
    </row>
    <row r="14783" spans="1:3" ht="15" customHeight="1" x14ac:dyDescent="0.2">
      <c r="A14783"/>
      <c r="B14783"/>
      <c r="C14783" s="74"/>
    </row>
    <row r="14784" spans="1:3" ht="15" customHeight="1" x14ac:dyDescent="0.2">
      <c r="A14784"/>
      <c r="B14784"/>
      <c r="C14784" s="74"/>
    </row>
    <row r="14785" spans="1:3" ht="15" customHeight="1" x14ac:dyDescent="0.2">
      <c r="A14785"/>
      <c r="B14785"/>
      <c r="C14785" s="74"/>
    </row>
    <row r="14786" spans="1:3" ht="15" customHeight="1" x14ac:dyDescent="0.2">
      <c r="A14786"/>
      <c r="B14786"/>
      <c r="C14786" s="74"/>
    </row>
    <row r="14787" spans="1:3" ht="15" customHeight="1" x14ac:dyDescent="0.2">
      <c r="A14787"/>
      <c r="B14787"/>
      <c r="C14787" s="74"/>
    </row>
    <row r="14788" spans="1:3" ht="15" customHeight="1" x14ac:dyDescent="0.2">
      <c r="A14788"/>
      <c r="B14788"/>
      <c r="C14788" s="74"/>
    </row>
    <row r="14789" spans="1:3" ht="15" customHeight="1" x14ac:dyDescent="0.2">
      <c r="A14789"/>
      <c r="B14789"/>
      <c r="C14789" s="74"/>
    </row>
    <row r="14790" spans="1:3" ht="15" customHeight="1" x14ac:dyDescent="0.2">
      <c r="A14790"/>
      <c r="B14790"/>
      <c r="C14790" s="74"/>
    </row>
    <row r="14791" spans="1:3" ht="15" customHeight="1" x14ac:dyDescent="0.2">
      <c r="A14791"/>
      <c r="B14791"/>
      <c r="C14791" s="74"/>
    </row>
    <row r="14792" spans="1:3" ht="15" customHeight="1" x14ac:dyDescent="0.2">
      <c r="A14792"/>
      <c r="B14792"/>
      <c r="C14792" s="74"/>
    </row>
    <row r="14793" spans="1:3" ht="15" customHeight="1" x14ac:dyDescent="0.2">
      <c r="A14793"/>
      <c r="B14793"/>
      <c r="C14793" s="74"/>
    </row>
    <row r="14794" spans="1:3" ht="15" customHeight="1" x14ac:dyDescent="0.2">
      <c r="A14794"/>
      <c r="B14794"/>
      <c r="C14794" s="74"/>
    </row>
    <row r="14795" spans="1:3" ht="15" customHeight="1" x14ac:dyDescent="0.2">
      <c r="A14795"/>
      <c r="B14795"/>
      <c r="C14795" s="74"/>
    </row>
    <row r="14796" spans="1:3" ht="15" customHeight="1" x14ac:dyDescent="0.2">
      <c r="A14796"/>
      <c r="B14796"/>
      <c r="C14796" s="74"/>
    </row>
    <row r="14797" spans="1:3" ht="15" customHeight="1" x14ac:dyDescent="0.2">
      <c r="A14797"/>
      <c r="B14797"/>
      <c r="C14797" s="74"/>
    </row>
    <row r="14798" spans="1:3" ht="15" customHeight="1" x14ac:dyDescent="0.2">
      <c r="A14798"/>
      <c r="B14798"/>
      <c r="C14798" s="74"/>
    </row>
    <row r="14799" spans="1:3" ht="15" customHeight="1" x14ac:dyDescent="0.2">
      <c r="A14799"/>
      <c r="B14799"/>
      <c r="C14799" s="74"/>
    </row>
    <row r="14800" spans="1:3" ht="15" customHeight="1" x14ac:dyDescent="0.2">
      <c r="A14800"/>
      <c r="B14800"/>
      <c r="C14800" s="74"/>
    </row>
    <row r="14801" spans="1:3" ht="15" customHeight="1" x14ac:dyDescent="0.2">
      <c r="A14801"/>
      <c r="B14801"/>
      <c r="C14801" s="74"/>
    </row>
    <row r="14802" spans="1:3" ht="15" customHeight="1" x14ac:dyDescent="0.2">
      <c r="A14802"/>
      <c r="B14802"/>
      <c r="C14802" s="74"/>
    </row>
    <row r="14803" spans="1:3" ht="15" customHeight="1" x14ac:dyDescent="0.2">
      <c r="A14803"/>
      <c r="B14803"/>
      <c r="C14803" s="74"/>
    </row>
    <row r="14804" spans="1:3" ht="15" customHeight="1" x14ac:dyDescent="0.2">
      <c r="A14804"/>
      <c r="B14804"/>
      <c r="C14804" s="74"/>
    </row>
    <row r="14805" spans="1:3" ht="15" customHeight="1" x14ac:dyDescent="0.2">
      <c r="A14805"/>
      <c r="B14805"/>
      <c r="C14805" s="74"/>
    </row>
    <row r="14806" spans="1:3" ht="15" customHeight="1" x14ac:dyDescent="0.2">
      <c r="A14806"/>
      <c r="B14806"/>
      <c r="C14806" s="74"/>
    </row>
    <row r="14807" spans="1:3" ht="15" customHeight="1" x14ac:dyDescent="0.2">
      <c r="A14807"/>
      <c r="B14807"/>
      <c r="C14807" s="74"/>
    </row>
    <row r="14808" spans="1:3" ht="15" customHeight="1" x14ac:dyDescent="0.2">
      <c r="A14808"/>
      <c r="B14808"/>
      <c r="C14808" s="74"/>
    </row>
    <row r="14809" spans="1:3" ht="15" customHeight="1" x14ac:dyDescent="0.2">
      <c r="A14809"/>
      <c r="B14809"/>
      <c r="C14809" s="74"/>
    </row>
    <row r="14810" spans="1:3" ht="15" customHeight="1" x14ac:dyDescent="0.2">
      <c r="A14810"/>
      <c r="B14810"/>
      <c r="C14810" s="74"/>
    </row>
    <row r="14811" spans="1:3" ht="15" customHeight="1" x14ac:dyDescent="0.2">
      <c r="A14811"/>
      <c r="B14811"/>
      <c r="C14811" s="74"/>
    </row>
    <row r="14812" spans="1:3" ht="15" customHeight="1" x14ac:dyDescent="0.2">
      <c r="A14812"/>
      <c r="B14812"/>
      <c r="C14812" s="74"/>
    </row>
    <row r="14813" spans="1:3" ht="15" customHeight="1" x14ac:dyDescent="0.2">
      <c r="A14813"/>
      <c r="B14813"/>
      <c r="C14813" s="74"/>
    </row>
    <row r="14814" spans="1:3" ht="15" customHeight="1" x14ac:dyDescent="0.2">
      <c r="A14814"/>
      <c r="B14814"/>
      <c r="C14814" s="74"/>
    </row>
    <row r="14815" spans="1:3" ht="15" customHeight="1" x14ac:dyDescent="0.2">
      <c r="A14815"/>
      <c r="B14815"/>
      <c r="C14815" s="74"/>
    </row>
    <row r="14816" spans="1:3" ht="15" customHeight="1" x14ac:dyDescent="0.2">
      <c r="A14816"/>
      <c r="B14816"/>
      <c r="C14816" s="74"/>
    </row>
    <row r="14817" spans="1:3" ht="15" customHeight="1" x14ac:dyDescent="0.2">
      <c r="A14817"/>
      <c r="B14817"/>
      <c r="C14817" s="74"/>
    </row>
    <row r="14818" spans="1:3" ht="15" customHeight="1" x14ac:dyDescent="0.2">
      <c r="A14818"/>
      <c r="B14818"/>
      <c r="C14818" s="74"/>
    </row>
    <row r="14819" spans="1:3" ht="15" customHeight="1" x14ac:dyDescent="0.2">
      <c r="A14819"/>
      <c r="B14819"/>
      <c r="C14819" s="74"/>
    </row>
    <row r="14820" spans="1:3" ht="15" customHeight="1" x14ac:dyDescent="0.2">
      <c r="A14820"/>
      <c r="B14820"/>
      <c r="C14820" s="74"/>
    </row>
    <row r="14821" spans="1:3" ht="15" customHeight="1" x14ac:dyDescent="0.2">
      <c r="A14821"/>
      <c r="B14821"/>
      <c r="C14821" s="74"/>
    </row>
    <row r="14822" spans="1:3" ht="15" customHeight="1" x14ac:dyDescent="0.2">
      <c r="A14822"/>
      <c r="B14822"/>
      <c r="C14822" s="74"/>
    </row>
    <row r="14823" spans="1:3" ht="15" customHeight="1" x14ac:dyDescent="0.2">
      <c r="A14823"/>
      <c r="B14823"/>
      <c r="C14823" s="74"/>
    </row>
    <row r="14824" spans="1:3" ht="15" customHeight="1" x14ac:dyDescent="0.2">
      <c r="A14824"/>
      <c r="B14824"/>
      <c r="C14824" s="74"/>
    </row>
    <row r="14825" spans="1:3" ht="15" customHeight="1" x14ac:dyDescent="0.2">
      <c r="A14825"/>
      <c r="B14825"/>
      <c r="C14825" s="74"/>
    </row>
    <row r="14826" spans="1:3" ht="15" customHeight="1" x14ac:dyDescent="0.2">
      <c r="A14826"/>
      <c r="B14826"/>
      <c r="C14826" s="74"/>
    </row>
    <row r="14827" spans="1:3" ht="15" customHeight="1" x14ac:dyDescent="0.2">
      <c r="A14827"/>
      <c r="B14827"/>
      <c r="C14827" s="74"/>
    </row>
    <row r="14828" spans="1:3" ht="15" customHeight="1" x14ac:dyDescent="0.2">
      <c r="A14828"/>
      <c r="B14828"/>
      <c r="C14828" s="74"/>
    </row>
    <row r="14829" spans="1:3" ht="15" customHeight="1" x14ac:dyDescent="0.2">
      <c r="A14829"/>
      <c r="B14829"/>
      <c r="C14829" s="74"/>
    </row>
    <row r="14830" spans="1:3" ht="15" customHeight="1" x14ac:dyDescent="0.2">
      <c r="A14830"/>
      <c r="B14830"/>
      <c r="C14830" s="74"/>
    </row>
    <row r="14831" spans="1:3" ht="15" customHeight="1" x14ac:dyDescent="0.2">
      <c r="A14831"/>
      <c r="B14831"/>
      <c r="C14831" s="74"/>
    </row>
    <row r="14832" spans="1:3" ht="15" customHeight="1" x14ac:dyDescent="0.2">
      <c r="A14832"/>
      <c r="B14832"/>
      <c r="C14832" s="74"/>
    </row>
    <row r="14833" spans="1:3" ht="15" customHeight="1" x14ac:dyDescent="0.2">
      <c r="A14833"/>
      <c r="B14833"/>
      <c r="C14833" s="74"/>
    </row>
    <row r="14834" spans="1:3" ht="15" customHeight="1" x14ac:dyDescent="0.2">
      <c r="A14834"/>
      <c r="B14834"/>
      <c r="C14834" s="74"/>
    </row>
    <row r="14835" spans="1:3" ht="15" customHeight="1" x14ac:dyDescent="0.2">
      <c r="A14835"/>
      <c r="B14835"/>
      <c r="C14835" s="74"/>
    </row>
    <row r="14836" spans="1:3" ht="15" customHeight="1" x14ac:dyDescent="0.2">
      <c r="A14836"/>
      <c r="B14836"/>
      <c r="C14836" s="74"/>
    </row>
    <row r="14837" spans="1:3" ht="15" customHeight="1" x14ac:dyDescent="0.2">
      <c r="A14837"/>
      <c r="B14837"/>
      <c r="C14837" s="74"/>
    </row>
    <row r="14838" spans="1:3" ht="15" customHeight="1" x14ac:dyDescent="0.2">
      <c r="A14838"/>
      <c r="B14838"/>
      <c r="C14838" s="74"/>
    </row>
    <row r="14839" spans="1:3" ht="15" customHeight="1" x14ac:dyDescent="0.2">
      <c r="A14839"/>
      <c r="B14839"/>
      <c r="C14839" s="74"/>
    </row>
    <row r="14840" spans="1:3" ht="15" customHeight="1" x14ac:dyDescent="0.2">
      <c r="A14840"/>
      <c r="B14840"/>
      <c r="C14840" s="74"/>
    </row>
    <row r="14841" spans="1:3" ht="15" customHeight="1" x14ac:dyDescent="0.2">
      <c r="A14841"/>
      <c r="B14841"/>
      <c r="C14841" s="74"/>
    </row>
    <row r="14842" spans="1:3" ht="15" customHeight="1" x14ac:dyDescent="0.2">
      <c r="A14842"/>
      <c r="B14842"/>
      <c r="C14842" s="74"/>
    </row>
    <row r="14843" spans="1:3" ht="15" customHeight="1" x14ac:dyDescent="0.2">
      <c r="A14843"/>
      <c r="B14843"/>
      <c r="C14843" s="74"/>
    </row>
    <row r="14844" spans="1:3" ht="15" customHeight="1" x14ac:dyDescent="0.2">
      <c r="A14844"/>
      <c r="B14844"/>
      <c r="C14844" s="74"/>
    </row>
    <row r="14845" spans="1:3" ht="15" customHeight="1" x14ac:dyDescent="0.2">
      <c r="A14845"/>
      <c r="B14845"/>
      <c r="C14845" s="74"/>
    </row>
    <row r="14846" spans="1:3" ht="15" customHeight="1" x14ac:dyDescent="0.2">
      <c r="A14846"/>
      <c r="B14846"/>
      <c r="C14846" s="74"/>
    </row>
    <row r="14847" spans="1:3" ht="15" customHeight="1" x14ac:dyDescent="0.2">
      <c r="A14847"/>
      <c r="B14847"/>
      <c r="C14847" s="74"/>
    </row>
    <row r="14848" spans="1:3" ht="15" customHeight="1" x14ac:dyDescent="0.2">
      <c r="A14848"/>
      <c r="B14848"/>
      <c r="C14848" s="74"/>
    </row>
    <row r="14849" spans="1:3" ht="15" customHeight="1" x14ac:dyDescent="0.2">
      <c r="A14849"/>
      <c r="B14849"/>
      <c r="C14849" s="74"/>
    </row>
    <row r="14850" spans="1:3" ht="15" customHeight="1" x14ac:dyDescent="0.2">
      <c r="A14850"/>
      <c r="B14850"/>
      <c r="C14850" s="74"/>
    </row>
    <row r="14851" spans="1:3" ht="15" customHeight="1" x14ac:dyDescent="0.2">
      <c r="A14851"/>
      <c r="B14851"/>
      <c r="C14851" s="74"/>
    </row>
    <row r="14852" spans="1:3" ht="15" customHeight="1" x14ac:dyDescent="0.2">
      <c r="A14852"/>
      <c r="B14852"/>
      <c r="C14852" s="74"/>
    </row>
    <row r="14853" spans="1:3" ht="15" customHeight="1" x14ac:dyDescent="0.2">
      <c r="A14853"/>
      <c r="B14853"/>
      <c r="C14853" s="74"/>
    </row>
    <row r="14854" spans="1:3" ht="15" customHeight="1" x14ac:dyDescent="0.2">
      <c r="A14854"/>
      <c r="B14854"/>
      <c r="C14854" s="74"/>
    </row>
    <row r="14855" spans="1:3" ht="15" customHeight="1" x14ac:dyDescent="0.2">
      <c r="A14855"/>
      <c r="B14855"/>
      <c r="C14855" s="74"/>
    </row>
    <row r="14856" spans="1:3" ht="15" customHeight="1" x14ac:dyDescent="0.2">
      <c r="A14856"/>
      <c r="B14856"/>
      <c r="C14856" s="74"/>
    </row>
    <row r="14857" spans="1:3" ht="15" customHeight="1" x14ac:dyDescent="0.2">
      <c r="A14857"/>
      <c r="B14857"/>
      <c r="C14857" s="74"/>
    </row>
    <row r="14858" spans="1:3" ht="15" customHeight="1" x14ac:dyDescent="0.2">
      <c r="A14858"/>
      <c r="B14858"/>
      <c r="C14858" s="74"/>
    </row>
    <row r="14859" spans="1:3" ht="15" customHeight="1" x14ac:dyDescent="0.2">
      <c r="A14859"/>
      <c r="B14859"/>
      <c r="C14859" s="74"/>
    </row>
    <row r="14860" spans="1:3" ht="15" customHeight="1" x14ac:dyDescent="0.2">
      <c r="A14860"/>
      <c r="B14860"/>
      <c r="C14860" s="74"/>
    </row>
    <row r="14861" spans="1:3" ht="15" customHeight="1" x14ac:dyDescent="0.2">
      <c r="A14861"/>
      <c r="B14861"/>
      <c r="C14861" s="74"/>
    </row>
    <row r="14862" spans="1:3" ht="15" customHeight="1" x14ac:dyDescent="0.2">
      <c r="A14862"/>
      <c r="B14862"/>
      <c r="C14862" s="74"/>
    </row>
    <row r="14863" spans="1:3" ht="15" customHeight="1" x14ac:dyDescent="0.2">
      <c r="A14863"/>
      <c r="B14863"/>
      <c r="C14863" s="74"/>
    </row>
    <row r="14864" spans="1:3" ht="15" customHeight="1" x14ac:dyDescent="0.2">
      <c r="A14864"/>
      <c r="B14864"/>
      <c r="C14864" s="74"/>
    </row>
    <row r="14865" spans="1:3" ht="15" customHeight="1" x14ac:dyDescent="0.2">
      <c r="A14865"/>
      <c r="B14865"/>
      <c r="C14865" s="74"/>
    </row>
    <row r="14866" spans="1:3" ht="15" customHeight="1" x14ac:dyDescent="0.2">
      <c r="A14866"/>
      <c r="B14866"/>
      <c r="C14866" s="74"/>
    </row>
    <row r="14867" spans="1:3" ht="15" customHeight="1" x14ac:dyDescent="0.2">
      <c r="A14867"/>
      <c r="B14867"/>
      <c r="C14867" s="74"/>
    </row>
    <row r="14868" spans="1:3" ht="15" customHeight="1" x14ac:dyDescent="0.2">
      <c r="A14868"/>
      <c r="B14868"/>
      <c r="C14868" s="74"/>
    </row>
    <row r="14869" spans="1:3" ht="15" customHeight="1" x14ac:dyDescent="0.2">
      <c r="A14869"/>
      <c r="B14869"/>
      <c r="C14869" s="74"/>
    </row>
    <row r="14870" spans="1:3" ht="15" customHeight="1" x14ac:dyDescent="0.2">
      <c r="A14870"/>
      <c r="B14870"/>
      <c r="C14870" s="74"/>
    </row>
    <row r="14871" spans="1:3" ht="15" customHeight="1" x14ac:dyDescent="0.2">
      <c r="A14871"/>
      <c r="B14871"/>
      <c r="C14871" s="74"/>
    </row>
    <row r="14872" spans="1:3" ht="15" customHeight="1" x14ac:dyDescent="0.2">
      <c r="A14872"/>
      <c r="B14872"/>
      <c r="C14872" s="74"/>
    </row>
    <row r="14873" spans="1:3" ht="15" customHeight="1" x14ac:dyDescent="0.2">
      <c r="A14873"/>
      <c r="B14873"/>
      <c r="C14873" s="74"/>
    </row>
    <row r="14874" spans="1:3" ht="15" customHeight="1" x14ac:dyDescent="0.2">
      <c r="A14874"/>
      <c r="B14874"/>
      <c r="C14874" s="74"/>
    </row>
    <row r="14875" spans="1:3" ht="15" customHeight="1" x14ac:dyDescent="0.2">
      <c r="A14875"/>
      <c r="B14875"/>
      <c r="C14875" s="74"/>
    </row>
    <row r="14876" spans="1:3" ht="15" customHeight="1" x14ac:dyDescent="0.2">
      <c r="A14876"/>
      <c r="B14876"/>
      <c r="C14876" s="74"/>
    </row>
    <row r="14877" spans="1:3" ht="15" customHeight="1" x14ac:dyDescent="0.2">
      <c r="A14877"/>
      <c r="B14877"/>
      <c r="C14877" s="74"/>
    </row>
    <row r="14878" spans="1:3" ht="15" customHeight="1" x14ac:dyDescent="0.2">
      <c r="A14878"/>
      <c r="B14878"/>
      <c r="C14878" s="74"/>
    </row>
    <row r="14879" spans="1:3" ht="15" customHeight="1" x14ac:dyDescent="0.2">
      <c r="A14879"/>
      <c r="B14879"/>
      <c r="C14879" s="74"/>
    </row>
    <row r="14880" spans="1:3" ht="15" customHeight="1" x14ac:dyDescent="0.2">
      <c r="A14880"/>
      <c r="B14880"/>
      <c r="C14880" s="74"/>
    </row>
    <row r="14881" spans="1:3" ht="15" customHeight="1" x14ac:dyDescent="0.2">
      <c r="A14881"/>
      <c r="B14881"/>
      <c r="C14881" s="74"/>
    </row>
    <row r="14882" spans="1:3" ht="15" customHeight="1" x14ac:dyDescent="0.2">
      <c r="A14882"/>
      <c r="B14882"/>
      <c r="C14882" s="74"/>
    </row>
    <row r="14883" spans="1:3" ht="15" customHeight="1" x14ac:dyDescent="0.2">
      <c r="A14883"/>
      <c r="B14883"/>
      <c r="C14883" s="74"/>
    </row>
    <row r="14884" spans="1:3" ht="15" customHeight="1" x14ac:dyDescent="0.2">
      <c r="A14884"/>
      <c r="B14884"/>
      <c r="C14884" s="74"/>
    </row>
    <row r="14885" spans="1:3" ht="15" customHeight="1" x14ac:dyDescent="0.2">
      <c r="A14885"/>
      <c r="B14885"/>
      <c r="C14885" s="74"/>
    </row>
    <row r="14886" spans="1:3" ht="15" customHeight="1" x14ac:dyDescent="0.2">
      <c r="A14886"/>
      <c r="B14886"/>
      <c r="C14886" s="74"/>
    </row>
    <row r="14887" spans="1:3" ht="15" customHeight="1" x14ac:dyDescent="0.2">
      <c r="A14887"/>
      <c r="B14887"/>
      <c r="C14887" s="74"/>
    </row>
    <row r="14888" spans="1:3" ht="15" customHeight="1" x14ac:dyDescent="0.2">
      <c r="A14888"/>
      <c r="B14888"/>
      <c r="C14888" s="74"/>
    </row>
    <row r="14889" spans="1:3" ht="15" customHeight="1" x14ac:dyDescent="0.2">
      <c r="A14889"/>
      <c r="B14889"/>
      <c r="C14889" s="74"/>
    </row>
    <row r="14890" spans="1:3" ht="15" customHeight="1" x14ac:dyDescent="0.2">
      <c r="A14890"/>
      <c r="B14890"/>
      <c r="C14890" s="74"/>
    </row>
    <row r="14891" spans="1:3" ht="15" customHeight="1" x14ac:dyDescent="0.2">
      <c r="A14891"/>
      <c r="B14891"/>
      <c r="C14891" s="74"/>
    </row>
    <row r="14892" spans="1:3" ht="15" customHeight="1" x14ac:dyDescent="0.2">
      <c r="A14892"/>
      <c r="B14892"/>
      <c r="C14892" s="74"/>
    </row>
    <row r="14893" spans="1:3" ht="15" customHeight="1" x14ac:dyDescent="0.2">
      <c r="A14893"/>
      <c r="B14893"/>
      <c r="C14893" s="74"/>
    </row>
    <row r="14894" spans="1:3" ht="15" customHeight="1" x14ac:dyDescent="0.2">
      <c r="A14894"/>
      <c r="B14894"/>
      <c r="C14894" s="74"/>
    </row>
    <row r="14895" spans="1:3" ht="15" customHeight="1" x14ac:dyDescent="0.2">
      <c r="A14895"/>
      <c r="B14895"/>
      <c r="C14895" s="74"/>
    </row>
    <row r="14896" spans="1:3" ht="15" customHeight="1" x14ac:dyDescent="0.2">
      <c r="A14896"/>
      <c r="B14896"/>
      <c r="C14896" s="74"/>
    </row>
    <row r="14897" spans="1:3" ht="15" customHeight="1" x14ac:dyDescent="0.2">
      <c r="A14897"/>
      <c r="B14897"/>
      <c r="C14897" s="74"/>
    </row>
    <row r="14898" spans="1:3" ht="15" customHeight="1" x14ac:dyDescent="0.2">
      <c r="A14898"/>
      <c r="B14898"/>
      <c r="C14898" s="74"/>
    </row>
    <row r="14899" spans="1:3" ht="15" customHeight="1" x14ac:dyDescent="0.2">
      <c r="A14899"/>
      <c r="B14899"/>
      <c r="C14899" s="74"/>
    </row>
    <row r="14900" spans="1:3" ht="15" customHeight="1" x14ac:dyDescent="0.2">
      <c r="A14900"/>
      <c r="B14900"/>
      <c r="C14900" s="74"/>
    </row>
    <row r="14901" spans="1:3" ht="15" customHeight="1" x14ac:dyDescent="0.2">
      <c r="A14901"/>
      <c r="B14901"/>
      <c r="C14901" s="74"/>
    </row>
    <row r="14902" spans="1:3" ht="15" customHeight="1" x14ac:dyDescent="0.2">
      <c r="A14902"/>
      <c r="B14902"/>
      <c r="C14902" s="74"/>
    </row>
    <row r="14903" spans="1:3" ht="15" customHeight="1" x14ac:dyDescent="0.2">
      <c r="A14903"/>
      <c r="B14903"/>
      <c r="C14903" s="74"/>
    </row>
    <row r="14904" spans="1:3" ht="15" customHeight="1" x14ac:dyDescent="0.2">
      <c r="A14904"/>
      <c r="B14904"/>
      <c r="C14904" s="74"/>
    </row>
    <row r="14905" spans="1:3" ht="15" customHeight="1" x14ac:dyDescent="0.2">
      <c r="A14905"/>
      <c r="B14905"/>
      <c r="C14905" s="74"/>
    </row>
    <row r="14906" spans="1:3" ht="15" customHeight="1" x14ac:dyDescent="0.2">
      <c r="A14906"/>
      <c r="B14906"/>
      <c r="C14906" s="74"/>
    </row>
    <row r="14907" spans="1:3" ht="15" customHeight="1" x14ac:dyDescent="0.2">
      <c r="A14907"/>
      <c r="B14907"/>
      <c r="C14907" s="74"/>
    </row>
    <row r="14908" spans="1:3" ht="15" customHeight="1" x14ac:dyDescent="0.2">
      <c r="A14908"/>
      <c r="B14908"/>
      <c r="C14908" s="74"/>
    </row>
    <row r="14909" spans="1:3" ht="15" customHeight="1" x14ac:dyDescent="0.2">
      <c r="A14909"/>
      <c r="B14909"/>
      <c r="C14909" s="74"/>
    </row>
    <row r="14910" spans="1:3" ht="15" customHeight="1" x14ac:dyDescent="0.2">
      <c r="A14910"/>
      <c r="B14910"/>
      <c r="C14910" s="74"/>
    </row>
    <row r="14911" spans="1:3" ht="15" customHeight="1" x14ac:dyDescent="0.2">
      <c r="A14911"/>
      <c r="B14911"/>
      <c r="C14911" s="74"/>
    </row>
    <row r="14912" spans="1:3" ht="15" customHeight="1" x14ac:dyDescent="0.2">
      <c r="A14912"/>
      <c r="B14912"/>
      <c r="C14912" s="74"/>
    </row>
    <row r="14913" spans="1:3" ht="15" customHeight="1" x14ac:dyDescent="0.2">
      <c r="A14913"/>
      <c r="B14913"/>
      <c r="C14913" s="74"/>
    </row>
    <row r="14914" spans="1:3" ht="15" customHeight="1" x14ac:dyDescent="0.2">
      <c r="A14914"/>
      <c r="B14914"/>
      <c r="C14914" s="74"/>
    </row>
    <row r="14915" spans="1:3" ht="15" customHeight="1" x14ac:dyDescent="0.2">
      <c r="A14915"/>
      <c r="B14915"/>
      <c r="C14915" s="74"/>
    </row>
    <row r="14916" spans="1:3" ht="15" customHeight="1" x14ac:dyDescent="0.2">
      <c r="A14916"/>
      <c r="B14916"/>
      <c r="C14916" s="74"/>
    </row>
    <row r="14917" spans="1:3" ht="15" customHeight="1" x14ac:dyDescent="0.2">
      <c r="A14917"/>
      <c r="B14917"/>
      <c r="C14917" s="74"/>
    </row>
    <row r="14918" spans="1:3" ht="15" customHeight="1" x14ac:dyDescent="0.2">
      <c r="A14918"/>
      <c r="B14918"/>
      <c r="C14918" s="74"/>
    </row>
    <row r="14919" spans="1:3" ht="15" customHeight="1" x14ac:dyDescent="0.2">
      <c r="A14919"/>
      <c r="B14919"/>
      <c r="C14919" s="74"/>
    </row>
    <row r="14920" spans="1:3" ht="15" customHeight="1" x14ac:dyDescent="0.2">
      <c r="A14920"/>
      <c r="B14920"/>
      <c r="C14920" s="74"/>
    </row>
    <row r="14921" spans="1:3" ht="15" customHeight="1" x14ac:dyDescent="0.2">
      <c r="A14921"/>
      <c r="B14921"/>
      <c r="C14921" s="74"/>
    </row>
    <row r="14922" spans="1:3" ht="15" customHeight="1" x14ac:dyDescent="0.2">
      <c r="A14922"/>
      <c r="B14922"/>
      <c r="C14922" s="74"/>
    </row>
    <row r="14923" spans="1:3" ht="15" customHeight="1" x14ac:dyDescent="0.2">
      <c r="A14923"/>
      <c r="B14923"/>
      <c r="C14923" s="74"/>
    </row>
    <row r="14924" spans="1:3" ht="15" customHeight="1" x14ac:dyDescent="0.2">
      <c r="A14924"/>
      <c r="B14924"/>
      <c r="C14924" s="74"/>
    </row>
    <row r="14925" spans="1:3" ht="15" customHeight="1" x14ac:dyDescent="0.2">
      <c r="A14925"/>
      <c r="B14925"/>
      <c r="C14925" s="74"/>
    </row>
    <row r="14926" spans="1:3" ht="15" customHeight="1" x14ac:dyDescent="0.2">
      <c r="A14926"/>
      <c r="B14926"/>
      <c r="C14926" s="74"/>
    </row>
    <row r="14927" spans="1:3" ht="15" customHeight="1" x14ac:dyDescent="0.2">
      <c r="A14927"/>
      <c r="B14927"/>
      <c r="C14927" s="74"/>
    </row>
    <row r="14928" spans="1:3" ht="15" customHeight="1" x14ac:dyDescent="0.2">
      <c r="A14928"/>
      <c r="B14928"/>
      <c r="C14928" s="74"/>
    </row>
    <row r="14929" spans="1:3" ht="15" customHeight="1" x14ac:dyDescent="0.2">
      <c r="A14929"/>
      <c r="B14929"/>
      <c r="C14929" s="74"/>
    </row>
    <row r="14930" spans="1:3" ht="15" customHeight="1" x14ac:dyDescent="0.2">
      <c r="A14930"/>
      <c r="B14930"/>
      <c r="C14930" s="74"/>
    </row>
    <row r="14931" spans="1:3" ht="15" customHeight="1" x14ac:dyDescent="0.2">
      <c r="A14931"/>
      <c r="B14931"/>
      <c r="C14931" s="74"/>
    </row>
    <row r="14932" spans="1:3" ht="15" customHeight="1" x14ac:dyDescent="0.2">
      <c r="A14932"/>
      <c r="B14932"/>
      <c r="C14932" s="74"/>
    </row>
    <row r="14933" spans="1:3" ht="15" customHeight="1" x14ac:dyDescent="0.2">
      <c r="A14933"/>
      <c r="B14933"/>
      <c r="C14933" s="74"/>
    </row>
    <row r="14934" spans="1:3" ht="15" customHeight="1" x14ac:dyDescent="0.2">
      <c r="A14934"/>
      <c r="B14934"/>
      <c r="C14934" s="74"/>
    </row>
    <row r="14935" spans="1:3" ht="15" customHeight="1" x14ac:dyDescent="0.2">
      <c r="A14935"/>
      <c r="B14935"/>
      <c r="C14935" s="74"/>
    </row>
    <row r="14936" spans="1:3" ht="15" customHeight="1" x14ac:dyDescent="0.2">
      <c r="A14936"/>
      <c r="B14936"/>
      <c r="C14936" s="74"/>
    </row>
    <row r="14937" spans="1:3" ht="15" customHeight="1" x14ac:dyDescent="0.2">
      <c r="A14937"/>
      <c r="B14937"/>
      <c r="C14937" s="74"/>
    </row>
    <row r="14938" spans="1:3" ht="15" customHeight="1" x14ac:dyDescent="0.2">
      <c r="A14938"/>
      <c r="B14938"/>
      <c r="C14938" s="74"/>
    </row>
    <row r="14939" spans="1:3" ht="15" customHeight="1" x14ac:dyDescent="0.2">
      <c r="A14939"/>
      <c r="B14939"/>
      <c r="C14939" s="74"/>
    </row>
    <row r="14940" spans="1:3" ht="15" customHeight="1" x14ac:dyDescent="0.2">
      <c r="A14940"/>
      <c r="B14940"/>
      <c r="C14940" s="74"/>
    </row>
    <row r="14941" spans="1:3" ht="15" customHeight="1" x14ac:dyDescent="0.2">
      <c r="A14941"/>
      <c r="B14941"/>
      <c r="C14941" s="74"/>
    </row>
    <row r="14942" spans="1:3" ht="15" customHeight="1" x14ac:dyDescent="0.2">
      <c r="A14942"/>
      <c r="B14942"/>
      <c r="C14942" s="74"/>
    </row>
    <row r="14943" spans="1:3" ht="15" customHeight="1" x14ac:dyDescent="0.2">
      <c r="A14943"/>
      <c r="B14943"/>
      <c r="C14943" s="74"/>
    </row>
    <row r="14944" spans="1:3" ht="15" customHeight="1" x14ac:dyDescent="0.2">
      <c r="A14944"/>
      <c r="B14944"/>
      <c r="C14944" s="74"/>
    </row>
    <row r="14945" spans="1:3" ht="15" customHeight="1" x14ac:dyDescent="0.2">
      <c r="A14945"/>
      <c r="B14945"/>
      <c r="C14945" s="74"/>
    </row>
    <row r="14946" spans="1:3" ht="15" customHeight="1" x14ac:dyDescent="0.2">
      <c r="A14946"/>
      <c r="B14946"/>
      <c r="C14946" s="74"/>
    </row>
    <row r="14947" spans="1:3" ht="15" customHeight="1" x14ac:dyDescent="0.2">
      <c r="A14947"/>
      <c r="B14947"/>
      <c r="C14947" s="74"/>
    </row>
    <row r="14948" spans="1:3" ht="15" customHeight="1" x14ac:dyDescent="0.2">
      <c r="A14948"/>
      <c r="B14948"/>
      <c r="C14948" s="74"/>
    </row>
    <row r="14949" spans="1:3" ht="15" customHeight="1" x14ac:dyDescent="0.2">
      <c r="A14949"/>
      <c r="B14949"/>
      <c r="C14949" s="74"/>
    </row>
    <row r="14950" spans="1:3" ht="15" customHeight="1" x14ac:dyDescent="0.2">
      <c r="A14950"/>
      <c r="B14950"/>
      <c r="C14950" s="74"/>
    </row>
    <row r="14951" spans="1:3" ht="15" customHeight="1" x14ac:dyDescent="0.2">
      <c r="A14951"/>
      <c r="B14951"/>
      <c r="C14951" s="74"/>
    </row>
    <row r="14952" spans="1:3" ht="15" customHeight="1" x14ac:dyDescent="0.2">
      <c r="A14952"/>
      <c r="B14952"/>
      <c r="C14952" s="74"/>
    </row>
    <row r="14953" spans="1:3" ht="15" customHeight="1" x14ac:dyDescent="0.2">
      <c r="A14953"/>
      <c r="B14953"/>
      <c r="C14953" s="74"/>
    </row>
    <row r="14954" spans="1:3" ht="15" customHeight="1" x14ac:dyDescent="0.2">
      <c r="A14954"/>
      <c r="B14954"/>
      <c r="C14954" s="74"/>
    </row>
    <row r="14955" spans="1:3" ht="15" customHeight="1" x14ac:dyDescent="0.2">
      <c r="A14955"/>
      <c r="B14955"/>
      <c r="C14955" s="74"/>
    </row>
    <row r="14956" spans="1:3" ht="15" customHeight="1" x14ac:dyDescent="0.2">
      <c r="A14956"/>
      <c r="B14956"/>
      <c r="C14956" s="74"/>
    </row>
    <row r="14957" spans="1:3" ht="15" customHeight="1" x14ac:dyDescent="0.2">
      <c r="A14957"/>
      <c r="B14957"/>
      <c r="C14957" s="74"/>
    </row>
    <row r="14958" spans="1:3" ht="15" customHeight="1" x14ac:dyDescent="0.2">
      <c r="A14958"/>
      <c r="B14958"/>
      <c r="C14958" s="74"/>
    </row>
    <row r="14959" spans="1:3" ht="15" customHeight="1" x14ac:dyDescent="0.2">
      <c r="A14959"/>
      <c r="B14959"/>
      <c r="C14959" s="74"/>
    </row>
    <row r="14960" spans="1:3" ht="15" customHeight="1" x14ac:dyDescent="0.2">
      <c r="A14960"/>
      <c r="B14960"/>
      <c r="C14960" s="74"/>
    </row>
    <row r="14961" spans="1:3" ht="15" customHeight="1" x14ac:dyDescent="0.2">
      <c r="A14961"/>
      <c r="B14961"/>
      <c r="C14961" s="74"/>
    </row>
    <row r="14962" spans="1:3" ht="15" customHeight="1" x14ac:dyDescent="0.2">
      <c r="A14962"/>
      <c r="B14962"/>
      <c r="C14962" s="74"/>
    </row>
    <row r="14963" spans="1:3" ht="15" customHeight="1" x14ac:dyDescent="0.2">
      <c r="A14963"/>
      <c r="B14963"/>
      <c r="C14963" s="74"/>
    </row>
    <row r="14964" spans="1:3" ht="15" customHeight="1" x14ac:dyDescent="0.2">
      <c r="A14964"/>
      <c r="B14964"/>
      <c r="C14964" s="74"/>
    </row>
    <row r="14965" spans="1:3" ht="15" customHeight="1" x14ac:dyDescent="0.2">
      <c r="A14965"/>
      <c r="B14965"/>
      <c r="C14965" s="74"/>
    </row>
    <row r="14966" spans="1:3" ht="15" customHeight="1" x14ac:dyDescent="0.2">
      <c r="A14966"/>
      <c r="B14966"/>
      <c r="C14966" s="74"/>
    </row>
    <row r="14967" spans="1:3" ht="15" customHeight="1" x14ac:dyDescent="0.2">
      <c r="A14967"/>
      <c r="B14967"/>
      <c r="C14967" s="74"/>
    </row>
    <row r="14968" spans="1:3" ht="15" customHeight="1" x14ac:dyDescent="0.2">
      <c r="A14968"/>
      <c r="B14968"/>
      <c r="C14968" s="74"/>
    </row>
    <row r="14969" spans="1:3" ht="15" customHeight="1" x14ac:dyDescent="0.2">
      <c r="A14969"/>
      <c r="B14969"/>
      <c r="C14969" s="74"/>
    </row>
    <row r="14970" spans="1:3" ht="15" customHeight="1" x14ac:dyDescent="0.2">
      <c r="A14970"/>
      <c r="B14970"/>
      <c r="C14970" s="74"/>
    </row>
    <row r="14971" spans="1:3" ht="15" customHeight="1" x14ac:dyDescent="0.2">
      <c r="A14971"/>
      <c r="B14971"/>
      <c r="C14971" s="74"/>
    </row>
    <row r="14972" spans="1:3" ht="15" customHeight="1" x14ac:dyDescent="0.2">
      <c r="A14972"/>
      <c r="B14972"/>
      <c r="C14972" s="74"/>
    </row>
    <row r="14973" spans="1:3" ht="15" customHeight="1" x14ac:dyDescent="0.2">
      <c r="A14973"/>
      <c r="B14973"/>
      <c r="C14973" s="74"/>
    </row>
    <row r="14974" spans="1:3" ht="15" customHeight="1" x14ac:dyDescent="0.2">
      <c r="A14974"/>
      <c r="B14974"/>
      <c r="C14974" s="74"/>
    </row>
    <row r="14975" spans="1:3" ht="15" customHeight="1" x14ac:dyDescent="0.2">
      <c r="A14975"/>
      <c r="B14975"/>
      <c r="C14975" s="74"/>
    </row>
    <row r="14976" spans="1:3" ht="15" customHeight="1" x14ac:dyDescent="0.2">
      <c r="A14976"/>
      <c r="B14976"/>
      <c r="C14976" s="74"/>
    </row>
    <row r="14977" spans="1:3" ht="15" customHeight="1" x14ac:dyDescent="0.2">
      <c r="A14977"/>
      <c r="B14977"/>
      <c r="C14977" s="74"/>
    </row>
    <row r="14978" spans="1:3" ht="15" customHeight="1" x14ac:dyDescent="0.2">
      <c r="A14978"/>
      <c r="B14978"/>
      <c r="C14978" s="74"/>
    </row>
    <row r="14979" spans="1:3" ht="15" customHeight="1" x14ac:dyDescent="0.2">
      <c r="A14979"/>
      <c r="B14979"/>
      <c r="C14979" s="74"/>
    </row>
    <row r="14980" spans="1:3" ht="15" customHeight="1" x14ac:dyDescent="0.2">
      <c r="A14980"/>
      <c r="B14980"/>
      <c r="C14980" s="74"/>
    </row>
    <row r="14981" spans="1:3" ht="15" customHeight="1" x14ac:dyDescent="0.2">
      <c r="A14981"/>
      <c r="B14981"/>
      <c r="C14981" s="74"/>
    </row>
    <row r="14982" spans="1:3" ht="15" customHeight="1" x14ac:dyDescent="0.2">
      <c r="A14982"/>
      <c r="B14982"/>
      <c r="C14982" s="74"/>
    </row>
    <row r="14983" spans="1:3" ht="15" customHeight="1" x14ac:dyDescent="0.2">
      <c r="A14983"/>
      <c r="B14983"/>
      <c r="C14983" s="74"/>
    </row>
    <row r="14984" spans="1:3" ht="15" customHeight="1" x14ac:dyDescent="0.2">
      <c r="A14984"/>
      <c r="B14984"/>
      <c r="C14984" s="74"/>
    </row>
    <row r="14985" spans="1:3" ht="15" customHeight="1" x14ac:dyDescent="0.2">
      <c r="A14985"/>
      <c r="B14985"/>
      <c r="C14985" s="74"/>
    </row>
    <row r="14986" spans="1:3" ht="15" customHeight="1" x14ac:dyDescent="0.2">
      <c r="A14986"/>
      <c r="B14986"/>
      <c r="C14986" s="74"/>
    </row>
    <row r="14987" spans="1:3" ht="15" customHeight="1" x14ac:dyDescent="0.2">
      <c r="A14987"/>
      <c r="B14987"/>
      <c r="C14987" s="74"/>
    </row>
    <row r="14988" spans="1:3" ht="15" customHeight="1" x14ac:dyDescent="0.2">
      <c r="A14988"/>
      <c r="B14988"/>
      <c r="C14988" s="74"/>
    </row>
    <row r="14989" spans="1:3" ht="15" customHeight="1" x14ac:dyDescent="0.2">
      <c r="A14989"/>
      <c r="B14989"/>
      <c r="C14989" s="74"/>
    </row>
    <row r="14990" spans="1:3" ht="15" customHeight="1" x14ac:dyDescent="0.2">
      <c r="A14990"/>
      <c r="B14990"/>
      <c r="C14990" s="74"/>
    </row>
    <row r="14991" spans="1:3" ht="15" customHeight="1" x14ac:dyDescent="0.2">
      <c r="A14991"/>
      <c r="B14991"/>
      <c r="C14991" s="74"/>
    </row>
    <row r="14992" spans="1:3" ht="15" customHeight="1" x14ac:dyDescent="0.2">
      <c r="A14992"/>
      <c r="B14992"/>
      <c r="C14992" s="74"/>
    </row>
    <row r="14993" spans="1:3" ht="15" customHeight="1" x14ac:dyDescent="0.2">
      <c r="A14993"/>
      <c r="B14993"/>
      <c r="C14993" s="74"/>
    </row>
    <row r="14994" spans="1:3" ht="15" customHeight="1" x14ac:dyDescent="0.2">
      <c r="A14994"/>
      <c r="B14994"/>
      <c r="C14994" s="74"/>
    </row>
    <row r="14995" spans="1:3" ht="15" customHeight="1" x14ac:dyDescent="0.2">
      <c r="A14995"/>
      <c r="B14995"/>
      <c r="C14995" s="74"/>
    </row>
    <row r="14996" spans="1:3" ht="15" customHeight="1" x14ac:dyDescent="0.2">
      <c r="A14996"/>
      <c r="B14996"/>
      <c r="C14996" s="74"/>
    </row>
    <row r="14997" spans="1:3" ht="15" customHeight="1" x14ac:dyDescent="0.2">
      <c r="A14997"/>
      <c r="B14997"/>
      <c r="C14997" s="74"/>
    </row>
    <row r="14998" spans="1:3" ht="15" customHeight="1" x14ac:dyDescent="0.2">
      <c r="A14998"/>
      <c r="B14998"/>
      <c r="C14998" s="74"/>
    </row>
    <row r="14999" spans="1:3" ht="15" customHeight="1" x14ac:dyDescent="0.2">
      <c r="A14999"/>
      <c r="B14999"/>
      <c r="C14999" s="74"/>
    </row>
    <row r="15000" spans="1:3" ht="15" customHeight="1" x14ac:dyDescent="0.2">
      <c r="A15000"/>
      <c r="B15000"/>
      <c r="C15000" s="74"/>
    </row>
    <row r="15001" spans="1:3" ht="15" customHeight="1" x14ac:dyDescent="0.2">
      <c r="A15001"/>
      <c r="B15001"/>
      <c r="C15001" s="74"/>
    </row>
    <row r="15002" spans="1:3" ht="15" customHeight="1" x14ac:dyDescent="0.2">
      <c r="A15002"/>
      <c r="B15002"/>
      <c r="C15002" s="74"/>
    </row>
    <row r="15003" spans="1:3" ht="15" customHeight="1" x14ac:dyDescent="0.2">
      <c r="A15003"/>
      <c r="B15003"/>
      <c r="C15003" s="74"/>
    </row>
    <row r="15004" spans="1:3" ht="15" customHeight="1" x14ac:dyDescent="0.2">
      <c r="A15004"/>
      <c r="B15004"/>
      <c r="C15004" s="74"/>
    </row>
    <row r="15005" spans="1:3" ht="15" customHeight="1" x14ac:dyDescent="0.2">
      <c r="A15005"/>
      <c r="B15005"/>
      <c r="C15005" s="74"/>
    </row>
    <row r="15006" spans="1:3" ht="15" customHeight="1" x14ac:dyDescent="0.2">
      <c r="A15006"/>
      <c r="B15006"/>
      <c r="C15006" s="74"/>
    </row>
    <row r="15007" spans="1:3" ht="15" customHeight="1" x14ac:dyDescent="0.2">
      <c r="A15007"/>
      <c r="B15007"/>
      <c r="C15007" s="74"/>
    </row>
    <row r="15008" spans="1:3" ht="15" customHeight="1" x14ac:dyDescent="0.2">
      <c r="A15008"/>
      <c r="B15008"/>
      <c r="C15008" s="74"/>
    </row>
    <row r="15009" spans="1:3" ht="15" customHeight="1" x14ac:dyDescent="0.2">
      <c r="A15009"/>
      <c r="B15009"/>
      <c r="C15009" s="74"/>
    </row>
    <row r="15010" spans="1:3" ht="15" customHeight="1" x14ac:dyDescent="0.2">
      <c r="A15010"/>
      <c r="B15010"/>
      <c r="C15010" s="74"/>
    </row>
    <row r="15011" spans="1:3" ht="15" customHeight="1" x14ac:dyDescent="0.2">
      <c r="A15011"/>
      <c r="B15011"/>
      <c r="C15011" s="74"/>
    </row>
    <row r="15012" spans="1:3" ht="15" customHeight="1" x14ac:dyDescent="0.2">
      <c r="A15012"/>
      <c r="B15012"/>
      <c r="C15012" s="74"/>
    </row>
    <row r="15013" spans="1:3" ht="15" customHeight="1" x14ac:dyDescent="0.2">
      <c r="A15013"/>
      <c r="B15013"/>
      <c r="C15013" s="74"/>
    </row>
    <row r="15014" spans="1:3" ht="15" customHeight="1" x14ac:dyDescent="0.2">
      <c r="A15014"/>
      <c r="B15014"/>
      <c r="C15014" s="74"/>
    </row>
    <row r="15015" spans="1:3" ht="15" customHeight="1" x14ac:dyDescent="0.2">
      <c r="A15015"/>
      <c r="B15015"/>
      <c r="C15015" s="74"/>
    </row>
    <row r="15016" spans="1:3" ht="15" customHeight="1" x14ac:dyDescent="0.2">
      <c r="A15016"/>
      <c r="B15016"/>
      <c r="C15016" s="74"/>
    </row>
    <row r="15017" spans="1:3" ht="15" customHeight="1" x14ac:dyDescent="0.2">
      <c r="A15017"/>
      <c r="B15017"/>
      <c r="C15017" s="74"/>
    </row>
    <row r="15018" spans="1:3" ht="15" customHeight="1" x14ac:dyDescent="0.2">
      <c r="A15018"/>
      <c r="B15018"/>
      <c r="C15018" s="74"/>
    </row>
    <row r="15019" spans="1:3" ht="15" customHeight="1" x14ac:dyDescent="0.2">
      <c r="A15019"/>
      <c r="B15019"/>
      <c r="C15019" s="74"/>
    </row>
    <row r="15020" spans="1:3" ht="15" customHeight="1" x14ac:dyDescent="0.2">
      <c r="A15020"/>
      <c r="B15020"/>
      <c r="C15020" s="74"/>
    </row>
    <row r="15021" spans="1:3" ht="15" customHeight="1" x14ac:dyDescent="0.2">
      <c r="A15021"/>
      <c r="B15021"/>
      <c r="C15021" s="74"/>
    </row>
    <row r="15022" spans="1:3" ht="15" customHeight="1" x14ac:dyDescent="0.2">
      <c r="A15022"/>
      <c r="B15022"/>
      <c r="C15022" s="74"/>
    </row>
    <row r="15023" spans="1:3" ht="15" customHeight="1" x14ac:dyDescent="0.2">
      <c r="A15023"/>
      <c r="B15023"/>
      <c r="C15023" s="74"/>
    </row>
    <row r="15024" spans="1:3" ht="15" customHeight="1" x14ac:dyDescent="0.2">
      <c r="A15024"/>
      <c r="B15024"/>
      <c r="C15024" s="74"/>
    </row>
    <row r="15025" spans="1:3" ht="15" customHeight="1" x14ac:dyDescent="0.2">
      <c r="A15025"/>
      <c r="B15025"/>
      <c r="C15025" s="74"/>
    </row>
    <row r="15026" spans="1:3" ht="15" customHeight="1" x14ac:dyDescent="0.2">
      <c r="A15026"/>
      <c r="B15026"/>
      <c r="C15026" s="74"/>
    </row>
    <row r="15027" spans="1:3" ht="15" customHeight="1" x14ac:dyDescent="0.2">
      <c r="A15027"/>
      <c r="B15027"/>
      <c r="C15027" s="74"/>
    </row>
    <row r="15028" spans="1:3" ht="15" customHeight="1" x14ac:dyDescent="0.2">
      <c r="A15028"/>
      <c r="B15028"/>
      <c r="C15028" s="74"/>
    </row>
    <row r="15029" spans="1:3" ht="15" customHeight="1" x14ac:dyDescent="0.2">
      <c r="A15029"/>
      <c r="B15029"/>
      <c r="C15029" s="74"/>
    </row>
    <row r="15030" spans="1:3" ht="15" customHeight="1" x14ac:dyDescent="0.2">
      <c r="A15030"/>
      <c r="B15030"/>
      <c r="C15030" s="74"/>
    </row>
    <row r="15031" spans="1:3" ht="15" customHeight="1" x14ac:dyDescent="0.2">
      <c r="A15031"/>
      <c r="B15031"/>
      <c r="C15031" s="74"/>
    </row>
    <row r="15032" spans="1:3" ht="15" customHeight="1" x14ac:dyDescent="0.2">
      <c r="A15032"/>
      <c r="B15032"/>
      <c r="C15032" s="74"/>
    </row>
    <row r="15033" spans="1:3" ht="15" customHeight="1" x14ac:dyDescent="0.2">
      <c r="A15033"/>
      <c r="B15033"/>
      <c r="C15033" s="74"/>
    </row>
    <row r="15034" spans="1:3" ht="15" customHeight="1" x14ac:dyDescent="0.2">
      <c r="A15034"/>
      <c r="B15034"/>
      <c r="C15034" s="74"/>
    </row>
    <row r="15035" spans="1:3" ht="15" customHeight="1" x14ac:dyDescent="0.2">
      <c r="A15035"/>
      <c r="B15035"/>
      <c r="C15035" s="74"/>
    </row>
    <row r="15036" spans="1:3" ht="15" customHeight="1" x14ac:dyDescent="0.2">
      <c r="A15036"/>
      <c r="B15036"/>
      <c r="C15036" s="74"/>
    </row>
    <row r="15037" spans="1:3" ht="15" customHeight="1" x14ac:dyDescent="0.2">
      <c r="A15037"/>
      <c r="B15037"/>
      <c r="C15037" s="74"/>
    </row>
    <row r="15038" spans="1:3" ht="15" customHeight="1" x14ac:dyDescent="0.2">
      <c r="A15038"/>
      <c r="B15038"/>
      <c r="C15038" s="74"/>
    </row>
    <row r="15039" spans="1:3" ht="15" customHeight="1" x14ac:dyDescent="0.2">
      <c r="A15039"/>
      <c r="B15039"/>
      <c r="C15039" s="74"/>
    </row>
    <row r="15040" spans="1:3" ht="15" customHeight="1" x14ac:dyDescent="0.2">
      <c r="A15040"/>
      <c r="B15040"/>
      <c r="C15040" s="74"/>
    </row>
    <row r="15041" spans="1:3" ht="15" customHeight="1" x14ac:dyDescent="0.2">
      <c r="A15041"/>
      <c r="B15041"/>
      <c r="C15041" s="74"/>
    </row>
    <row r="15042" spans="1:3" ht="15" customHeight="1" x14ac:dyDescent="0.2">
      <c r="A15042"/>
      <c r="B15042"/>
      <c r="C15042" s="74"/>
    </row>
    <row r="15043" spans="1:3" ht="15" customHeight="1" x14ac:dyDescent="0.2">
      <c r="A15043"/>
      <c r="B15043"/>
      <c r="C15043" s="74"/>
    </row>
    <row r="15044" spans="1:3" ht="15" customHeight="1" x14ac:dyDescent="0.2">
      <c r="A15044"/>
      <c r="B15044"/>
      <c r="C15044" s="74"/>
    </row>
    <row r="15045" spans="1:3" ht="15" customHeight="1" x14ac:dyDescent="0.2">
      <c r="A15045"/>
      <c r="B15045"/>
      <c r="C15045" s="74"/>
    </row>
    <row r="15046" spans="1:3" ht="15" customHeight="1" x14ac:dyDescent="0.2">
      <c r="A15046"/>
      <c r="B15046"/>
      <c r="C15046" s="74"/>
    </row>
    <row r="15047" spans="1:3" ht="15" customHeight="1" x14ac:dyDescent="0.2">
      <c r="A15047"/>
      <c r="B15047"/>
      <c r="C15047" s="74"/>
    </row>
    <row r="15048" spans="1:3" ht="15" customHeight="1" x14ac:dyDescent="0.2">
      <c r="A15048"/>
      <c r="B15048"/>
      <c r="C15048" s="74"/>
    </row>
    <row r="15049" spans="1:3" ht="15" customHeight="1" x14ac:dyDescent="0.2">
      <c r="A15049"/>
      <c r="B15049"/>
      <c r="C15049" s="74"/>
    </row>
    <row r="15050" spans="1:3" ht="15" customHeight="1" x14ac:dyDescent="0.2">
      <c r="A15050"/>
      <c r="B15050"/>
      <c r="C15050" s="74"/>
    </row>
    <row r="15051" spans="1:3" ht="15" customHeight="1" x14ac:dyDescent="0.2">
      <c r="A15051"/>
      <c r="B15051"/>
      <c r="C15051" s="74"/>
    </row>
    <row r="15052" spans="1:3" ht="15" customHeight="1" x14ac:dyDescent="0.2">
      <c r="A15052"/>
      <c r="B15052"/>
      <c r="C15052" s="74"/>
    </row>
    <row r="15053" spans="1:3" ht="15" customHeight="1" x14ac:dyDescent="0.2">
      <c r="A15053"/>
      <c r="B15053"/>
      <c r="C15053" s="74"/>
    </row>
    <row r="15054" spans="1:3" ht="15" customHeight="1" x14ac:dyDescent="0.2">
      <c r="A15054"/>
      <c r="B15054"/>
      <c r="C15054" s="74"/>
    </row>
    <row r="15055" spans="1:3" ht="15" customHeight="1" x14ac:dyDescent="0.2">
      <c r="A15055"/>
      <c r="B15055"/>
      <c r="C15055" s="74"/>
    </row>
    <row r="15056" spans="1:3" ht="15" customHeight="1" x14ac:dyDescent="0.2">
      <c r="A15056"/>
      <c r="B15056"/>
      <c r="C15056" s="74"/>
    </row>
    <row r="15057" spans="1:3" ht="15" customHeight="1" x14ac:dyDescent="0.2">
      <c r="A15057"/>
      <c r="B15057"/>
      <c r="C15057" s="74"/>
    </row>
    <row r="15058" spans="1:3" ht="15" customHeight="1" x14ac:dyDescent="0.2">
      <c r="A15058"/>
      <c r="B15058"/>
      <c r="C15058" s="74"/>
    </row>
    <row r="15059" spans="1:3" ht="15" customHeight="1" x14ac:dyDescent="0.2">
      <c r="A15059"/>
      <c r="B15059"/>
      <c r="C15059" s="74"/>
    </row>
    <row r="15060" spans="1:3" ht="15" customHeight="1" x14ac:dyDescent="0.2">
      <c r="A15060"/>
      <c r="B15060"/>
      <c r="C15060" s="74"/>
    </row>
    <row r="15061" spans="1:3" ht="15" customHeight="1" x14ac:dyDescent="0.2">
      <c r="A15061"/>
      <c r="B15061"/>
      <c r="C15061" s="74"/>
    </row>
    <row r="15062" spans="1:3" ht="15" customHeight="1" x14ac:dyDescent="0.2">
      <c r="A15062"/>
      <c r="B15062"/>
      <c r="C15062" s="74"/>
    </row>
    <row r="15063" spans="1:3" ht="15" customHeight="1" x14ac:dyDescent="0.2">
      <c r="A15063"/>
      <c r="B15063"/>
      <c r="C15063" s="74"/>
    </row>
    <row r="15064" spans="1:3" ht="15" customHeight="1" x14ac:dyDescent="0.2">
      <c r="A15064"/>
      <c r="B15064"/>
      <c r="C15064" s="74"/>
    </row>
    <row r="15065" spans="1:3" ht="15" customHeight="1" x14ac:dyDescent="0.2">
      <c r="A15065"/>
      <c r="B15065"/>
      <c r="C15065" s="74"/>
    </row>
    <row r="15066" spans="1:3" ht="15" customHeight="1" x14ac:dyDescent="0.2">
      <c r="A15066"/>
      <c r="B15066"/>
      <c r="C15066" s="74"/>
    </row>
    <row r="15067" spans="1:3" ht="15" customHeight="1" x14ac:dyDescent="0.2">
      <c r="A15067"/>
      <c r="B15067"/>
      <c r="C15067" s="74"/>
    </row>
    <row r="15068" spans="1:3" ht="15" customHeight="1" x14ac:dyDescent="0.2">
      <c r="A15068"/>
      <c r="B15068"/>
      <c r="C15068" s="74"/>
    </row>
    <row r="15069" spans="1:3" ht="15" customHeight="1" x14ac:dyDescent="0.2">
      <c r="A15069"/>
      <c r="B15069"/>
      <c r="C15069" s="74"/>
    </row>
    <row r="15070" spans="1:3" ht="15" customHeight="1" x14ac:dyDescent="0.2">
      <c r="A15070"/>
      <c r="B15070"/>
      <c r="C15070" s="74"/>
    </row>
    <row r="15071" spans="1:3" ht="15" customHeight="1" x14ac:dyDescent="0.2">
      <c r="A15071"/>
      <c r="B15071"/>
      <c r="C15071" s="74"/>
    </row>
    <row r="15072" spans="1:3" ht="15" customHeight="1" x14ac:dyDescent="0.2">
      <c r="A15072"/>
      <c r="B15072"/>
      <c r="C15072" s="74"/>
    </row>
    <row r="15073" spans="1:3" ht="15" customHeight="1" x14ac:dyDescent="0.2">
      <c r="A15073"/>
      <c r="B15073"/>
      <c r="C15073" s="74"/>
    </row>
    <row r="15074" spans="1:3" ht="15" customHeight="1" x14ac:dyDescent="0.2">
      <c r="A15074"/>
      <c r="B15074"/>
      <c r="C15074" s="74"/>
    </row>
    <row r="15075" spans="1:3" ht="15" customHeight="1" x14ac:dyDescent="0.2">
      <c r="A15075"/>
      <c r="B15075"/>
      <c r="C15075" s="74"/>
    </row>
    <row r="15076" spans="1:3" ht="15" customHeight="1" x14ac:dyDescent="0.2">
      <c r="A15076"/>
      <c r="B15076"/>
      <c r="C15076" s="74"/>
    </row>
    <row r="15077" spans="1:3" ht="15" customHeight="1" x14ac:dyDescent="0.2">
      <c r="A15077"/>
      <c r="B15077"/>
      <c r="C15077" s="74"/>
    </row>
    <row r="15078" spans="1:3" ht="15" customHeight="1" x14ac:dyDescent="0.2">
      <c r="A15078"/>
      <c r="B15078"/>
      <c r="C15078" s="74"/>
    </row>
    <row r="15079" spans="1:3" ht="15" customHeight="1" x14ac:dyDescent="0.2">
      <c r="A15079"/>
      <c r="B15079"/>
      <c r="C15079" s="74"/>
    </row>
    <row r="15080" spans="1:3" ht="15" customHeight="1" x14ac:dyDescent="0.2">
      <c r="A15080"/>
      <c r="B15080"/>
      <c r="C15080" s="74"/>
    </row>
    <row r="15081" spans="1:3" ht="15" customHeight="1" x14ac:dyDescent="0.2">
      <c r="A15081"/>
      <c r="B15081"/>
      <c r="C15081" s="74"/>
    </row>
    <row r="15082" spans="1:3" ht="15" customHeight="1" x14ac:dyDescent="0.2">
      <c r="A15082"/>
      <c r="B15082"/>
      <c r="C15082" s="74"/>
    </row>
    <row r="15083" spans="1:3" ht="15" customHeight="1" x14ac:dyDescent="0.2">
      <c r="A15083"/>
      <c r="B15083"/>
      <c r="C15083" s="74"/>
    </row>
    <row r="15084" spans="1:3" ht="15" customHeight="1" x14ac:dyDescent="0.2">
      <c r="A15084"/>
      <c r="B15084"/>
      <c r="C15084" s="74"/>
    </row>
    <row r="15085" spans="1:3" ht="15" customHeight="1" x14ac:dyDescent="0.2">
      <c r="A15085"/>
      <c r="B15085"/>
      <c r="C15085" s="74"/>
    </row>
    <row r="15086" spans="1:3" ht="15" customHeight="1" x14ac:dyDescent="0.2">
      <c r="A15086"/>
      <c r="B15086"/>
      <c r="C15086" s="74"/>
    </row>
    <row r="15087" spans="1:3" ht="15" customHeight="1" x14ac:dyDescent="0.2">
      <c r="A15087"/>
      <c r="B15087"/>
      <c r="C15087" s="74"/>
    </row>
    <row r="15088" spans="1:3" ht="15" customHeight="1" x14ac:dyDescent="0.2">
      <c r="A15088"/>
      <c r="B15088"/>
      <c r="C15088" s="74"/>
    </row>
    <row r="15089" spans="1:3" ht="15" customHeight="1" x14ac:dyDescent="0.2">
      <c r="A15089"/>
      <c r="B15089"/>
      <c r="C15089" s="74"/>
    </row>
    <row r="15090" spans="1:3" ht="15" customHeight="1" x14ac:dyDescent="0.2">
      <c r="A15090"/>
      <c r="B15090"/>
      <c r="C15090" s="74"/>
    </row>
    <row r="15091" spans="1:3" ht="15" customHeight="1" x14ac:dyDescent="0.2">
      <c r="A15091"/>
      <c r="B15091"/>
      <c r="C15091" s="74"/>
    </row>
    <row r="15092" spans="1:3" ht="15" customHeight="1" x14ac:dyDescent="0.2">
      <c r="A15092"/>
      <c r="B15092"/>
      <c r="C15092" s="74"/>
    </row>
    <row r="15093" spans="1:3" ht="15" customHeight="1" x14ac:dyDescent="0.2">
      <c r="A15093"/>
      <c r="B15093"/>
      <c r="C15093" s="74"/>
    </row>
    <row r="15094" spans="1:3" ht="15" customHeight="1" x14ac:dyDescent="0.2">
      <c r="A15094"/>
      <c r="B15094"/>
      <c r="C15094" s="74"/>
    </row>
    <row r="15095" spans="1:3" ht="15" customHeight="1" x14ac:dyDescent="0.2">
      <c r="A15095"/>
      <c r="B15095"/>
      <c r="C15095" s="74"/>
    </row>
    <row r="15096" spans="1:3" ht="15" customHeight="1" x14ac:dyDescent="0.2">
      <c r="A15096"/>
      <c r="B15096"/>
      <c r="C15096" s="74"/>
    </row>
    <row r="15097" spans="1:3" ht="15" customHeight="1" x14ac:dyDescent="0.2">
      <c r="A15097"/>
      <c r="B15097"/>
      <c r="C15097" s="74"/>
    </row>
    <row r="15098" spans="1:3" ht="15" customHeight="1" x14ac:dyDescent="0.2">
      <c r="A15098"/>
      <c r="B15098"/>
      <c r="C15098" s="74"/>
    </row>
    <row r="15099" spans="1:3" ht="15" customHeight="1" x14ac:dyDescent="0.2">
      <c r="A15099"/>
      <c r="B15099"/>
      <c r="C15099" s="74"/>
    </row>
    <row r="15100" spans="1:3" ht="15" customHeight="1" x14ac:dyDescent="0.2">
      <c r="A15100"/>
      <c r="B15100"/>
      <c r="C15100" s="74"/>
    </row>
    <row r="15101" spans="1:3" ht="15" customHeight="1" x14ac:dyDescent="0.2">
      <c r="A15101"/>
      <c r="B15101"/>
      <c r="C15101" s="74"/>
    </row>
    <row r="15102" spans="1:3" ht="15" customHeight="1" x14ac:dyDescent="0.2">
      <c r="A15102"/>
      <c r="B15102"/>
      <c r="C15102" s="74"/>
    </row>
    <row r="15103" spans="1:3" ht="15" customHeight="1" x14ac:dyDescent="0.2">
      <c r="A15103"/>
      <c r="B15103"/>
      <c r="C15103" s="74"/>
    </row>
    <row r="15104" spans="1:3" ht="15" customHeight="1" x14ac:dyDescent="0.2">
      <c r="A15104"/>
      <c r="B15104"/>
      <c r="C15104" s="74"/>
    </row>
    <row r="15105" spans="1:3" ht="15" customHeight="1" x14ac:dyDescent="0.2">
      <c r="A15105"/>
      <c r="B15105"/>
      <c r="C15105" s="74"/>
    </row>
    <row r="15106" spans="1:3" ht="15" customHeight="1" x14ac:dyDescent="0.2">
      <c r="A15106"/>
      <c r="B15106"/>
      <c r="C15106" s="74"/>
    </row>
    <row r="15107" spans="1:3" ht="15" customHeight="1" x14ac:dyDescent="0.2">
      <c r="A15107"/>
      <c r="B15107"/>
      <c r="C15107" s="74"/>
    </row>
    <row r="15108" spans="1:3" ht="15" customHeight="1" x14ac:dyDescent="0.2">
      <c r="A15108"/>
      <c r="B15108"/>
      <c r="C15108" s="74"/>
    </row>
    <row r="15109" spans="1:3" ht="15" customHeight="1" x14ac:dyDescent="0.2">
      <c r="A15109"/>
      <c r="B15109"/>
      <c r="C15109" s="74"/>
    </row>
    <row r="15110" spans="1:3" ht="15" customHeight="1" x14ac:dyDescent="0.2">
      <c r="A15110"/>
      <c r="B15110"/>
      <c r="C15110" s="74"/>
    </row>
    <row r="15111" spans="1:3" ht="15" customHeight="1" x14ac:dyDescent="0.2">
      <c r="A15111"/>
      <c r="B15111"/>
      <c r="C15111" s="74"/>
    </row>
    <row r="15112" spans="1:3" ht="15" customHeight="1" x14ac:dyDescent="0.2">
      <c r="A15112"/>
      <c r="B15112"/>
      <c r="C15112" s="74"/>
    </row>
    <row r="15113" spans="1:3" ht="15" customHeight="1" x14ac:dyDescent="0.2">
      <c r="A15113"/>
      <c r="B15113"/>
      <c r="C15113" s="74"/>
    </row>
    <row r="15114" spans="1:3" ht="15" customHeight="1" x14ac:dyDescent="0.2">
      <c r="A15114"/>
      <c r="B15114"/>
      <c r="C15114" s="74"/>
    </row>
    <row r="15115" spans="1:3" ht="15" customHeight="1" x14ac:dyDescent="0.2">
      <c r="A15115"/>
      <c r="B15115"/>
      <c r="C15115" s="74"/>
    </row>
    <row r="15116" spans="1:3" ht="15" customHeight="1" x14ac:dyDescent="0.2">
      <c r="A15116"/>
      <c r="B15116"/>
      <c r="C15116" s="74"/>
    </row>
    <row r="15117" spans="1:3" ht="15" customHeight="1" x14ac:dyDescent="0.2">
      <c r="A15117"/>
      <c r="B15117"/>
      <c r="C15117" s="74"/>
    </row>
    <row r="15118" spans="1:3" ht="15" customHeight="1" x14ac:dyDescent="0.2">
      <c r="A15118"/>
      <c r="B15118"/>
      <c r="C15118" s="74"/>
    </row>
    <row r="15119" spans="1:3" ht="15" customHeight="1" x14ac:dyDescent="0.2">
      <c r="A15119"/>
      <c r="B15119"/>
      <c r="C15119" s="74"/>
    </row>
    <row r="15120" spans="1:3" ht="15" customHeight="1" x14ac:dyDescent="0.2">
      <c r="A15120"/>
      <c r="B15120"/>
      <c r="C15120" s="74"/>
    </row>
    <row r="15121" spans="1:3" ht="15" customHeight="1" x14ac:dyDescent="0.2">
      <c r="A15121"/>
      <c r="B15121"/>
      <c r="C15121" s="74"/>
    </row>
    <row r="15122" spans="1:3" ht="15" customHeight="1" x14ac:dyDescent="0.2">
      <c r="A15122"/>
      <c r="B15122"/>
      <c r="C15122" s="74"/>
    </row>
    <row r="15123" spans="1:3" ht="15" customHeight="1" x14ac:dyDescent="0.2">
      <c r="A15123"/>
      <c r="B15123"/>
      <c r="C15123" s="74"/>
    </row>
    <row r="15124" spans="1:3" ht="15" customHeight="1" x14ac:dyDescent="0.2">
      <c r="A15124"/>
      <c r="B15124"/>
      <c r="C15124" s="74"/>
    </row>
    <row r="15125" spans="1:3" ht="15" customHeight="1" x14ac:dyDescent="0.2">
      <c r="A15125"/>
      <c r="B15125"/>
      <c r="C15125" s="74"/>
    </row>
    <row r="15126" spans="1:3" ht="15" customHeight="1" x14ac:dyDescent="0.2">
      <c r="A15126"/>
      <c r="B15126"/>
      <c r="C15126" s="74"/>
    </row>
    <row r="15127" spans="1:3" ht="15" customHeight="1" x14ac:dyDescent="0.2">
      <c r="A15127"/>
      <c r="B15127"/>
      <c r="C15127" s="74"/>
    </row>
    <row r="15128" spans="1:3" ht="15" customHeight="1" x14ac:dyDescent="0.2">
      <c r="A15128"/>
      <c r="B15128"/>
      <c r="C15128" s="74"/>
    </row>
    <row r="15129" spans="1:3" ht="15" customHeight="1" x14ac:dyDescent="0.2">
      <c r="A15129"/>
      <c r="B15129"/>
      <c r="C15129" s="74"/>
    </row>
    <row r="15130" spans="1:3" ht="15" customHeight="1" x14ac:dyDescent="0.2">
      <c r="A15130"/>
      <c r="B15130"/>
      <c r="C15130" s="74"/>
    </row>
    <row r="15131" spans="1:3" ht="15" customHeight="1" x14ac:dyDescent="0.2">
      <c r="A15131"/>
      <c r="B15131"/>
      <c r="C15131" s="74"/>
    </row>
    <row r="15132" spans="1:3" ht="15" customHeight="1" x14ac:dyDescent="0.2">
      <c r="A15132"/>
      <c r="B15132"/>
      <c r="C15132" s="74"/>
    </row>
    <row r="15133" spans="1:3" ht="15" customHeight="1" x14ac:dyDescent="0.2">
      <c r="A15133"/>
      <c r="B15133"/>
      <c r="C15133" s="74"/>
    </row>
    <row r="15134" spans="1:3" ht="15" customHeight="1" x14ac:dyDescent="0.2">
      <c r="A15134"/>
      <c r="B15134"/>
      <c r="C15134" s="74"/>
    </row>
    <row r="15135" spans="1:3" ht="15" customHeight="1" x14ac:dyDescent="0.2">
      <c r="A15135"/>
      <c r="B15135"/>
      <c r="C15135" s="74"/>
    </row>
    <row r="15136" spans="1:3" ht="15" customHeight="1" x14ac:dyDescent="0.2">
      <c r="A15136"/>
      <c r="B15136"/>
      <c r="C15136" s="74"/>
    </row>
    <row r="15137" spans="1:3" ht="15" customHeight="1" x14ac:dyDescent="0.2">
      <c r="A15137"/>
      <c r="B15137"/>
      <c r="C15137" s="74"/>
    </row>
    <row r="15138" spans="1:3" ht="15" customHeight="1" x14ac:dyDescent="0.2">
      <c r="A15138"/>
      <c r="B15138"/>
      <c r="C15138" s="74"/>
    </row>
    <row r="15139" spans="1:3" ht="15" customHeight="1" x14ac:dyDescent="0.2">
      <c r="A15139"/>
      <c r="B15139"/>
      <c r="C15139" s="74"/>
    </row>
    <row r="15140" spans="1:3" ht="15" customHeight="1" x14ac:dyDescent="0.2">
      <c r="A15140"/>
      <c r="B15140"/>
      <c r="C15140" s="74"/>
    </row>
    <row r="15141" spans="1:3" ht="15" customHeight="1" x14ac:dyDescent="0.2">
      <c r="A15141"/>
      <c r="B15141"/>
      <c r="C15141" s="74"/>
    </row>
    <row r="15142" spans="1:3" ht="15" customHeight="1" x14ac:dyDescent="0.2">
      <c r="A15142"/>
      <c r="B15142"/>
      <c r="C15142" s="74"/>
    </row>
    <row r="15143" spans="1:3" ht="15" customHeight="1" x14ac:dyDescent="0.2">
      <c r="A15143"/>
      <c r="B15143"/>
      <c r="C15143" s="74"/>
    </row>
    <row r="15144" spans="1:3" ht="15" customHeight="1" x14ac:dyDescent="0.2">
      <c r="A15144"/>
      <c r="B15144"/>
      <c r="C15144" s="74"/>
    </row>
    <row r="15145" spans="1:3" ht="15" customHeight="1" x14ac:dyDescent="0.2">
      <c r="A15145"/>
      <c r="B15145"/>
      <c r="C15145" s="74"/>
    </row>
    <row r="15146" spans="1:3" ht="15" customHeight="1" x14ac:dyDescent="0.2">
      <c r="A15146"/>
      <c r="B15146"/>
      <c r="C15146" s="74"/>
    </row>
    <row r="15147" spans="1:3" ht="15" customHeight="1" x14ac:dyDescent="0.2">
      <c r="A15147"/>
      <c r="B15147"/>
      <c r="C15147" s="74"/>
    </row>
    <row r="15148" spans="1:3" ht="15" customHeight="1" x14ac:dyDescent="0.2">
      <c r="A15148"/>
      <c r="B15148"/>
      <c r="C15148" s="74"/>
    </row>
    <row r="15149" spans="1:3" ht="15" customHeight="1" x14ac:dyDescent="0.2">
      <c r="A15149"/>
      <c r="B15149"/>
      <c r="C15149" s="74"/>
    </row>
    <row r="15150" spans="1:3" ht="15" customHeight="1" x14ac:dyDescent="0.2">
      <c r="A15150"/>
      <c r="B15150"/>
      <c r="C15150" s="74"/>
    </row>
    <row r="15151" spans="1:3" ht="15" customHeight="1" x14ac:dyDescent="0.2">
      <c r="A15151"/>
      <c r="B15151"/>
      <c r="C15151" s="74"/>
    </row>
    <row r="15152" spans="1:3" ht="15" customHeight="1" x14ac:dyDescent="0.2">
      <c r="A15152"/>
      <c r="B15152"/>
      <c r="C15152" s="74"/>
    </row>
    <row r="15153" spans="1:3" ht="15" customHeight="1" x14ac:dyDescent="0.2">
      <c r="A15153"/>
      <c r="B15153"/>
      <c r="C15153" s="74"/>
    </row>
    <row r="15154" spans="1:3" ht="15" customHeight="1" x14ac:dyDescent="0.2">
      <c r="A15154"/>
      <c r="B15154"/>
      <c r="C15154" s="74"/>
    </row>
    <row r="15155" spans="1:3" ht="15" customHeight="1" x14ac:dyDescent="0.2">
      <c r="A15155"/>
      <c r="B15155"/>
      <c r="C15155" s="74"/>
    </row>
    <row r="15156" spans="1:3" ht="15" customHeight="1" x14ac:dyDescent="0.2">
      <c r="A15156"/>
      <c r="B15156"/>
      <c r="C15156" s="74"/>
    </row>
    <row r="15157" spans="1:3" ht="15" customHeight="1" x14ac:dyDescent="0.2">
      <c r="A15157"/>
      <c r="B15157"/>
      <c r="C15157" s="74"/>
    </row>
    <row r="15158" spans="1:3" ht="15" customHeight="1" x14ac:dyDescent="0.2">
      <c r="A15158"/>
      <c r="B15158"/>
      <c r="C15158" s="74"/>
    </row>
    <row r="15159" spans="1:3" ht="15" customHeight="1" x14ac:dyDescent="0.2">
      <c r="A15159"/>
      <c r="B15159"/>
      <c r="C15159" s="74"/>
    </row>
    <row r="15160" spans="1:3" ht="15" customHeight="1" x14ac:dyDescent="0.2">
      <c r="A15160"/>
      <c r="B15160"/>
      <c r="C15160" s="74"/>
    </row>
    <row r="15161" spans="1:3" ht="15" customHeight="1" x14ac:dyDescent="0.2">
      <c r="A15161"/>
      <c r="B15161"/>
      <c r="C15161" s="74"/>
    </row>
    <row r="15162" spans="1:3" ht="15" customHeight="1" x14ac:dyDescent="0.2">
      <c r="A15162"/>
      <c r="B15162"/>
      <c r="C15162" s="74"/>
    </row>
    <row r="15163" spans="1:3" ht="15" customHeight="1" x14ac:dyDescent="0.2">
      <c r="A15163"/>
      <c r="B15163"/>
      <c r="C15163" s="74"/>
    </row>
    <row r="15164" spans="1:3" ht="15" customHeight="1" x14ac:dyDescent="0.2">
      <c r="A15164"/>
      <c r="B15164"/>
      <c r="C15164" s="74"/>
    </row>
    <row r="15165" spans="1:3" ht="15" customHeight="1" x14ac:dyDescent="0.2">
      <c r="A15165"/>
      <c r="B15165"/>
      <c r="C15165" s="74"/>
    </row>
    <row r="15166" spans="1:3" ht="15" customHeight="1" x14ac:dyDescent="0.2">
      <c r="A15166"/>
      <c r="B15166"/>
      <c r="C15166" s="74"/>
    </row>
    <row r="15167" spans="1:3" ht="15" customHeight="1" x14ac:dyDescent="0.2">
      <c r="A15167"/>
      <c r="B15167"/>
      <c r="C15167" s="74"/>
    </row>
    <row r="15168" spans="1:3" ht="15" customHeight="1" x14ac:dyDescent="0.2">
      <c r="A15168"/>
      <c r="B15168"/>
      <c r="C15168" s="74"/>
    </row>
    <row r="15169" spans="1:3" ht="15" customHeight="1" x14ac:dyDescent="0.2">
      <c r="A15169"/>
      <c r="B15169"/>
      <c r="C15169" s="74"/>
    </row>
    <row r="15170" spans="1:3" ht="15" customHeight="1" x14ac:dyDescent="0.2">
      <c r="A15170"/>
      <c r="B15170"/>
      <c r="C15170" s="74"/>
    </row>
    <row r="15171" spans="1:3" ht="15" customHeight="1" x14ac:dyDescent="0.2">
      <c r="A15171"/>
      <c r="B15171"/>
      <c r="C15171" s="74"/>
    </row>
    <row r="15172" spans="1:3" ht="15" customHeight="1" x14ac:dyDescent="0.2">
      <c r="A15172"/>
      <c r="B15172"/>
      <c r="C15172" s="74"/>
    </row>
    <row r="15173" spans="1:3" ht="15" customHeight="1" x14ac:dyDescent="0.2">
      <c r="A15173"/>
      <c r="B15173"/>
      <c r="C15173" s="74"/>
    </row>
    <row r="15174" spans="1:3" ht="15" customHeight="1" x14ac:dyDescent="0.2">
      <c r="A15174"/>
      <c r="B15174"/>
      <c r="C15174" s="74"/>
    </row>
    <row r="15175" spans="1:3" ht="15" customHeight="1" x14ac:dyDescent="0.2">
      <c r="A15175"/>
      <c r="B15175"/>
      <c r="C15175" s="74"/>
    </row>
    <row r="15176" spans="1:3" ht="15" customHeight="1" x14ac:dyDescent="0.2">
      <c r="A15176"/>
      <c r="B15176"/>
      <c r="C15176" s="74"/>
    </row>
    <row r="15177" spans="1:3" ht="15" customHeight="1" x14ac:dyDescent="0.2">
      <c r="A15177"/>
      <c r="B15177"/>
      <c r="C15177" s="74"/>
    </row>
    <row r="15178" spans="1:3" ht="15" customHeight="1" x14ac:dyDescent="0.2">
      <c r="A15178"/>
      <c r="B15178"/>
      <c r="C15178" s="74"/>
    </row>
    <row r="15179" spans="1:3" ht="15" customHeight="1" x14ac:dyDescent="0.2">
      <c r="A15179"/>
      <c r="B15179"/>
      <c r="C15179" s="74"/>
    </row>
    <row r="15180" spans="1:3" ht="15" customHeight="1" x14ac:dyDescent="0.2">
      <c r="A15180"/>
      <c r="B15180"/>
      <c r="C15180" s="74"/>
    </row>
    <row r="15181" spans="1:3" ht="15" customHeight="1" x14ac:dyDescent="0.2">
      <c r="A15181"/>
      <c r="B15181"/>
      <c r="C15181" s="74"/>
    </row>
    <row r="15182" spans="1:3" ht="15" customHeight="1" x14ac:dyDescent="0.2">
      <c r="A15182"/>
      <c r="B15182"/>
      <c r="C15182" s="74"/>
    </row>
    <row r="15183" spans="1:3" ht="15" customHeight="1" x14ac:dyDescent="0.2">
      <c r="A15183"/>
      <c r="B15183"/>
      <c r="C15183" s="74"/>
    </row>
    <row r="15184" spans="1:3" ht="15" customHeight="1" x14ac:dyDescent="0.2">
      <c r="A15184"/>
      <c r="B15184"/>
      <c r="C15184" s="74"/>
    </row>
    <row r="15185" spans="1:3" ht="15" customHeight="1" x14ac:dyDescent="0.2">
      <c r="A15185"/>
      <c r="B15185"/>
      <c r="C15185" s="74"/>
    </row>
    <row r="15186" spans="1:3" ht="15" customHeight="1" x14ac:dyDescent="0.2">
      <c r="A15186"/>
      <c r="B15186"/>
      <c r="C15186" s="74"/>
    </row>
    <row r="15187" spans="1:3" ht="15" customHeight="1" x14ac:dyDescent="0.2">
      <c r="A15187"/>
      <c r="B15187"/>
      <c r="C15187" s="74"/>
    </row>
    <row r="15188" spans="1:3" ht="15" customHeight="1" x14ac:dyDescent="0.2">
      <c r="A15188"/>
      <c r="B15188"/>
      <c r="C15188" s="74"/>
    </row>
    <row r="15189" spans="1:3" ht="15" customHeight="1" x14ac:dyDescent="0.2">
      <c r="A15189"/>
      <c r="B15189"/>
      <c r="C15189" s="74"/>
    </row>
    <row r="15190" spans="1:3" ht="15" customHeight="1" x14ac:dyDescent="0.2">
      <c r="A15190"/>
      <c r="B15190"/>
      <c r="C15190" s="74"/>
    </row>
    <row r="15191" spans="1:3" ht="15" customHeight="1" x14ac:dyDescent="0.2">
      <c r="A15191"/>
      <c r="B15191"/>
      <c r="C15191" s="74"/>
    </row>
    <row r="15192" spans="1:3" ht="15" customHeight="1" x14ac:dyDescent="0.2">
      <c r="A15192"/>
      <c r="B15192"/>
      <c r="C15192" s="74"/>
    </row>
    <row r="15193" spans="1:3" ht="15" customHeight="1" x14ac:dyDescent="0.2">
      <c r="A15193"/>
      <c r="B15193"/>
      <c r="C15193" s="74"/>
    </row>
    <row r="15194" spans="1:3" ht="15" customHeight="1" x14ac:dyDescent="0.2">
      <c r="A15194"/>
      <c r="B15194"/>
      <c r="C15194" s="74"/>
    </row>
    <row r="15195" spans="1:3" ht="15" customHeight="1" x14ac:dyDescent="0.2">
      <c r="A15195"/>
      <c r="B15195"/>
      <c r="C15195" s="74"/>
    </row>
    <row r="15196" spans="1:3" ht="15" customHeight="1" x14ac:dyDescent="0.2">
      <c r="A15196"/>
      <c r="B15196"/>
      <c r="C15196" s="74"/>
    </row>
    <row r="15197" spans="1:3" ht="15" customHeight="1" x14ac:dyDescent="0.2">
      <c r="A15197"/>
      <c r="B15197"/>
      <c r="C15197" s="74"/>
    </row>
    <row r="15198" spans="1:3" ht="15" customHeight="1" x14ac:dyDescent="0.2">
      <c r="A15198"/>
      <c r="B15198"/>
      <c r="C15198" s="74"/>
    </row>
    <row r="15199" spans="1:3" ht="15" customHeight="1" x14ac:dyDescent="0.2">
      <c r="A15199"/>
      <c r="B15199"/>
      <c r="C15199" s="74"/>
    </row>
    <row r="15200" spans="1:3" ht="15" customHeight="1" x14ac:dyDescent="0.2">
      <c r="A15200"/>
      <c r="B15200"/>
      <c r="C15200" s="74"/>
    </row>
    <row r="15201" spans="1:3" ht="15" customHeight="1" x14ac:dyDescent="0.2">
      <c r="A15201"/>
      <c r="B15201"/>
      <c r="C15201" s="74"/>
    </row>
    <row r="15202" spans="1:3" ht="15" customHeight="1" x14ac:dyDescent="0.2">
      <c r="A15202"/>
      <c r="B15202"/>
      <c r="C15202" s="74"/>
    </row>
    <row r="15203" spans="1:3" ht="15" customHeight="1" x14ac:dyDescent="0.2">
      <c r="A15203"/>
      <c r="B15203"/>
      <c r="C15203" s="74"/>
    </row>
    <row r="15204" spans="1:3" ht="15" customHeight="1" x14ac:dyDescent="0.2">
      <c r="A15204"/>
      <c r="B15204"/>
      <c r="C15204" s="74"/>
    </row>
    <row r="15205" spans="1:3" ht="15" customHeight="1" x14ac:dyDescent="0.2">
      <c r="A15205"/>
      <c r="B15205"/>
      <c r="C15205" s="74"/>
    </row>
    <row r="15206" spans="1:3" ht="15" customHeight="1" x14ac:dyDescent="0.2">
      <c r="A15206"/>
      <c r="B15206"/>
      <c r="C15206" s="74"/>
    </row>
    <row r="15207" spans="1:3" ht="15" customHeight="1" x14ac:dyDescent="0.2">
      <c r="A15207"/>
      <c r="B15207"/>
      <c r="C15207" s="74"/>
    </row>
    <row r="15208" spans="1:3" ht="15" customHeight="1" x14ac:dyDescent="0.2">
      <c r="A15208"/>
      <c r="B15208"/>
      <c r="C15208" s="74"/>
    </row>
    <row r="15209" spans="1:3" ht="15" customHeight="1" x14ac:dyDescent="0.2">
      <c r="A15209"/>
      <c r="B15209"/>
      <c r="C15209" s="74"/>
    </row>
    <row r="15210" spans="1:3" ht="15" customHeight="1" x14ac:dyDescent="0.2">
      <c r="A15210"/>
      <c r="B15210"/>
      <c r="C15210" s="74"/>
    </row>
    <row r="15211" spans="1:3" ht="15" customHeight="1" x14ac:dyDescent="0.2">
      <c r="A15211"/>
      <c r="B15211"/>
      <c r="C15211" s="74"/>
    </row>
    <row r="15212" spans="1:3" ht="15" customHeight="1" x14ac:dyDescent="0.2">
      <c r="A15212"/>
      <c r="B15212"/>
      <c r="C15212" s="74"/>
    </row>
    <row r="15213" spans="1:3" ht="15" customHeight="1" x14ac:dyDescent="0.2">
      <c r="A15213"/>
      <c r="B15213"/>
      <c r="C15213" s="74"/>
    </row>
    <row r="15214" spans="1:3" ht="15" customHeight="1" x14ac:dyDescent="0.2">
      <c r="A15214"/>
      <c r="B15214"/>
      <c r="C15214" s="74"/>
    </row>
    <row r="15215" spans="1:3" ht="15" customHeight="1" x14ac:dyDescent="0.2">
      <c r="A15215"/>
      <c r="B15215"/>
      <c r="C15215" s="74"/>
    </row>
    <row r="15216" spans="1:3" ht="15" customHeight="1" x14ac:dyDescent="0.2">
      <c r="A15216"/>
      <c r="B15216"/>
      <c r="C15216" s="74"/>
    </row>
    <row r="15217" spans="1:3" ht="15" customHeight="1" x14ac:dyDescent="0.2">
      <c r="A15217"/>
      <c r="B15217"/>
      <c r="C15217" s="74"/>
    </row>
    <row r="15218" spans="1:3" ht="15" customHeight="1" x14ac:dyDescent="0.2">
      <c r="A15218"/>
      <c r="B15218"/>
      <c r="C15218" s="74"/>
    </row>
    <row r="15219" spans="1:3" ht="15" customHeight="1" x14ac:dyDescent="0.2">
      <c r="A15219"/>
      <c r="B15219"/>
      <c r="C15219" s="74"/>
    </row>
    <row r="15220" spans="1:3" ht="15" customHeight="1" x14ac:dyDescent="0.2">
      <c r="A15220"/>
      <c r="B15220"/>
      <c r="C15220" s="74"/>
    </row>
    <row r="15221" spans="1:3" ht="15" customHeight="1" x14ac:dyDescent="0.2">
      <c r="A15221"/>
      <c r="B15221"/>
      <c r="C15221" s="74"/>
    </row>
    <row r="15222" spans="1:3" ht="15" customHeight="1" x14ac:dyDescent="0.2">
      <c r="A15222"/>
      <c r="B15222"/>
      <c r="C15222" s="74"/>
    </row>
    <row r="15223" spans="1:3" ht="15" customHeight="1" x14ac:dyDescent="0.2">
      <c r="A15223"/>
      <c r="B15223"/>
      <c r="C15223" s="74"/>
    </row>
    <row r="15224" spans="1:3" ht="15" customHeight="1" x14ac:dyDescent="0.2">
      <c r="A15224"/>
      <c r="B15224"/>
      <c r="C15224" s="74"/>
    </row>
    <row r="15225" spans="1:3" ht="15" customHeight="1" x14ac:dyDescent="0.2">
      <c r="A15225"/>
      <c r="B15225"/>
      <c r="C15225" s="74"/>
    </row>
    <row r="15226" spans="1:3" ht="15" customHeight="1" x14ac:dyDescent="0.2">
      <c r="A15226"/>
      <c r="B15226"/>
      <c r="C15226" s="74"/>
    </row>
    <row r="15227" spans="1:3" ht="15" customHeight="1" x14ac:dyDescent="0.2">
      <c r="A15227"/>
      <c r="B15227"/>
      <c r="C15227" s="74"/>
    </row>
    <row r="15228" spans="1:3" ht="15" customHeight="1" x14ac:dyDescent="0.2">
      <c r="A15228"/>
      <c r="B15228"/>
      <c r="C15228" s="74"/>
    </row>
    <row r="15229" spans="1:3" ht="15" customHeight="1" x14ac:dyDescent="0.2">
      <c r="A15229"/>
      <c r="B15229"/>
      <c r="C15229" s="74"/>
    </row>
    <row r="15230" spans="1:3" ht="15" customHeight="1" x14ac:dyDescent="0.2">
      <c r="A15230"/>
      <c r="B15230"/>
      <c r="C15230" s="74"/>
    </row>
    <row r="15231" spans="1:3" ht="15" customHeight="1" x14ac:dyDescent="0.2">
      <c r="A15231"/>
      <c r="B15231"/>
      <c r="C15231" s="74"/>
    </row>
    <row r="15232" spans="1:3" ht="15" customHeight="1" x14ac:dyDescent="0.2">
      <c r="A15232"/>
      <c r="B15232"/>
      <c r="C15232" s="74"/>
    </row>
    <row r="15233" spans="1:3" ht="15" customHeight="1" x14ac:dyDescent="0.2">
      <c r="A15233"/>
      <c r="B15233"/>
      <c r="C15233" s="74"/>
    </row>
    <row r="15234" spans="1:3" ht="15" customHeight="1" x14ac:dyDescent="0.2">
      <c r="A15234"/>
      <c r="B15234"/>
      <c r="C15234" s="74"/>
    </row>
    <row r="15235" spans="1:3" ht="15" customHeight="1" x14ac:dyDescent="0.2">
      <c r="A15235"/>
      <c r="B15235"/>
      <c r="C15235" s="74"/>
    </row>
    <row r="15236" spans="1:3" ht="15" customHeight="1" x14ac:dyDescent="0.2">
      <c r="A15236"/>
      <c r="B15236"/>
      <c r="C15236" s="74"/>
    </row>
    <row r="15237" spans="1:3" ht="15" customHeight="1" x14ac:dyDescent="0.2">
      <c r="A15237"/>
      <c r="B15237"/>
      <c r="C15237" s="74"/>
    </row>
    <row r="15238" spans="1:3" ht="15" customHeight="1" x14ac:dyDescent="0.2">
      <c r="A15238"/>
      <c r="B15238"/>
      <c r="C15238" s="74"/>
    </row>
    <row r="15239" spans="1:3" ht="15" customHeight="1" x14ac:dyDescent="0.2">
      <c r="A15239"/>
      <c r="B15239"/>
      <c r="C15239" s="74"/>
    </row>
    <row r="15240" spans="1:3" ht="15" customHeight="1" x14ac:dyDescent="0.2">
      <c r="A15240"/>
      <c r="B15240"/>
      <c r="C15240" s="74"/>
    </row>
    <row r="15241" spans="1:3" ht="15" customHeight="1" x14ac:dyDescent="0.2">
      <c r="A15241"/>
      <c r="B15241"/>
      <c r="C15241" s="74"/>
    </row>
    <row r="15242" spans="1:3" ht="15" customHeight="1" x14ac:dyDescent="0.2">
      <c r="A15242"/>
      <c r="B15242"/>
      <c r="C15242" s="74"/>
    </row>
    <row r="15243" spans="1:3" ht="15" customHeight="1" x14ac:dyDescent="0.2">
      <c r="A15243"/>
      <c r="B15243"/>
      <c r="C15243" s="74"/>
    </row>
    <row r="15244" spans="1:3" ht="15" customHeight="1" x14ac:dyDescent="0.2">
      <c r="A15244"/>
      <c r="B15244"/>
      <c r="C15244" s="74"/>
    </row>
    <row r="15245" spans="1:3" ht="15" customHeight="1" x14ac:dyDescent="0.2">
      <c r="A15245"/>
      <c r="B15245"/>
      <c r="C15245" s="74"/>
    </row>
    <row r="15246" spans="1:3" ht="15" customHeight="1" x14ac:dyDescent="0.2">
      <c r="A15246"/>
      <c r="B15246"/>
      <c r="C15246" s="74"/>
    </row>
    <row r="15247" spans="1:3" ht="15" customHeight="1" x14ac:dyDescent="0.2">
      <c r="A15247"/>
      <c r="B15247"/>
      <c r="C15247" s="74"/>
    </row>
    <row r="15248" spans="1:3" ht="15" customHeight="1" x14ac:dyDescent="0.2">
      <c r="A15248"/>
      <c r="B15248"/>
      <c r="C15248" s="74"/>
    </row>
    <row r="15249" spans="1:3" ht="15" customHeight="1" x14ac:dyDescent="0.2">
      <c r="A15249"/>
      <c r="B15249"/>
      <c r="C15249" s="74"/>
    </row>
    <row r="15250" spans="1:3" ht="15" customHeight="1" x14ac:dyDescent="0.2">
      <c r="A15250"/>
      <c r="B15250"/>
      <c r="C15250" s="74"/>
    </row>
    <row r="15251" spans="1:3" ht="15" customHeight="1" x14ac:dyDescent="0.2">
      <c r="A15251"/>
      <c r="B15251"/>
      <c r="C15251" s="74"/>
    </row>
    <row r="15252" spans="1:3" ht="15" customHeight="1" x14ac:dyDescent="0.2">
      <c r="A15252"/>
      <c r="B15252"/>
      <c r="C15252" s="74"/>
    </row>
    <row r="15253" spans="1:3" ht="15" customHeight="1" x14ac:dyDescent="0.2">
      <c r="A15253"/>
      <c r="B15253"/>
      <c r="C15253" s="74"/>
    </row>
    <row r="15254" spans="1:3" ht="15" customHeight="1" x14ac:dyDescent="0.2">
      <c r="A15254"/>
      <c r="B15254"/>
      <c r="C15254" s="74"/>
    </row>
    <row r="15255" spans="1:3" ht="15" customHeight="1" x14ac:dyDescent="0.2">
      <c r="A15255"/>
      <c r="B15255"/>
      <c r="C15255" s="74"/>
    </row>
    <row r="15256" spans="1:3" ht="15" customHeight="1" x14ac:dyDescent="0.2">
      <c r="A15256"/>
      <c r="B15256"/>
      <c r="C15256" s="74"/>
    </row>
    <row r="15257" spans="1:3" ht="15" customHeight="1" x14ac:dyDescent="0.2">
      <c r="A15257"/>
      <c r="B15257"/>
      <c r="C15257" s="74"/>
    </row>
    <row r="15258" spans="1:3" ht="15" customHeight="1" x14ac:dyDescent="0.2">
      <c r="A15258"/>
      <c r="B15258"/>
      <c r="C15258" s="74"/>
    </row>
    <row r="15259" spans="1:3" ht="15" customHeight="1" x14ac:dyDescent="0.2">
      <c r="A15259"/>
      <c r="B15259"/>
      <c r="C15259" s="74"/>
    </row>
    <row r="15260" spans="1:3" ht="15" customHeight="1" x14ac:dyDescent="0.2">
      <c r="A15260"/>
      <c r="B15260"/>
      <c r="C15260" s="74"/>
    </row>
    <row r="15261" spans="1:3" ht="15" customHeight="1" x14ac:dyDescent="0.2">
      <c r="A15261"/>
      <c r="B15261"/>
      <c r="C15261" s="74"/>
    </row>
    <row r="15262" spans="1:3" ht="15" customHeight="1" x14ac:dyDescent="0.2">
      <c r="A15262"/>
      <c r="B15262"/>
      <c r="C15262" s="74"/>
    </row>
    <row r="15263" spans="1:3" ht="15" customHeight="1" x14ac:dyDescent="0.2">
      <c r="A15263"/>
      <c r="B15263"/>
      <c r="C15263" s="74"/>
    </row>
    <row r="15264" spans="1:3" ht="15" customHeight="1" x14ac:dyDescent="0.2">
      <c r="A15264"/>
      <c r="B15264"/>
      <c r="C15264" s="74"/>
    </row>
    <row r="15265" spans="1:3" ht="15" customHeight="1" x14ac:dyDescent="0.2">
      <c r="A15265"/>
      <c r="B15265"/>
      <c r="C15265" s="74"/>
    </row>
    <row r="15266" spans="1:3" ht="15" customHeight="1" x14ac:dyDescent="0.2">
      <c r="A15266"/>
      <c r="B15266"/>
      <c r="C15266" s="74"/>
    </row>
    <row r="15267" spans="1:3" ht="15" customHeight="1" x14ac:dyDescent="0.2">
      <c r="A15267"/>
      <c r="B15267"/>
      <c r="C15267" s="74"/>
    </row>
    <row r="15268" spans="1:3" ht="15" customHeight="1" x14ac:dyDescent="0.2">
      <c r="A15268"/>
      <c r="B15268"/>
      <c r="C15268" s="74"/>
    </row>
    <row r="15269" spans="1:3" ht="15" customHeight="1" x14ac:dyDescent="0.2">
      <c r="A15269"/>
      <c r="B15269"/>
      <c r="C15269" s="74"/>
    </row>
    <row r="15270" spans="1:3" ht="15" customHeight="1" x14ac:dyDescent="0.2">
      <c r="A15270"/>
      <c r="B15270"/>
      <c r="C15270" s="74"/>
    </row>
    <row r="15271" spans="1:3" ht="15" customHeight="1" x14ac:dyDescent="0.2">
      <c r="A15271"/>
      <c r="B15271"/>
      <c r="C15271" s="74"/>
    </row>
    <row r="15272" spans="1:3" ht="15" customHeight="1" x14ac:dyDescent="0.2">
      <c r="A15272"/>
      <c r="B15272"/>
      <c r="C15272" s="74"/>
    </row>
    <row r="15273" spans="1:3" ht="15" customHeight="1" x14ac:dyDescent="0.2">
      <c r="A15273"/>
      <c r="B15273"/>
      <c r="C15273" s="74"/>
    </row>
    <row r="15274" spans="1:3" ht="15" customHeight="1" x14ac:dyDescent="0.2">
      <c r="A15274"/>
      <c r="B15274"/>
      <c r="C15274" s="74"/>
    </row>
    <row r="15275" spans="1:3" ht="15" customHeight="1" x14ac:dyDescent="0.2">
      <c r="A15275"/>
      <c r="B15275"/>
      <c r="C15275" s="74"/>
    </row>
    <row r="15276" spans="1:3" ht="15" customHeight="1" x14ac:dyDescent="0.2">
      <c r="A15276"/>
      <c r="B15276"/>
      <c r="C15276" s="74"/>
    </row>
    <row r="15277" spans="1:3" ht="15" customHeight="1" x14ac:dyDescent="0.2">
      <c r="A15277"/>
      <c r="B15277"/>
      <c r="C15277" s="74"/>
    </row>
    <row r="15278" spans="1:3" ht="15" customHeight="1" x14ac:dyDescent="0.2">
      <c r="A15278"/>
      <c r="B15278"/>
      <c r="C15278" s="74"/>
    </row>
    <row r="15279" spans="1:3" ht="15" customHeight="1" x14ac:dyDescent="0.2">
      <c r="A15279"/>
      <c r="B15279"/>
      <c r="C15279" s="74"/>
    </row>
    <row r="15280" spans="1:3" ht="15" customHeight="1" x14ac:dyDescent="0.2">
      <c r="A15280"/>
      <c r="B15280"/>
      <c r="C15280" s="74"/>
    </row>
    <row r="15281" spans="1:3" ht="15" customHeight="1" x14ac:dyDescent="0.2">
      <c r="A15281"/>
      <c r="B15281"/>
      <c r="C15281" s="74"/>
    </row>
    <row r="15282" spans="1:3" ht="15" customHeight="1" x14ac:dyDescent="0.2">
      <c r="A15282"/>
      <c r="B15282"/>
      <c r="C15282" s="74"/>
    </row>
    <row r="15283" spans="1:3" ht="15" customHeight="1" x14ac:dyDescent="0.2">
      <c r="A15283"/>
      <c r="B15283"/>
      <c r="C15283" s="74"/>
    </row>
    <row r="15284" spans="1:3" ht="15" customHeight="1" x14ac:dyDescent="0.2">
      <c r="A15284"/>
      <c r="B15284"/>
      <c r="C15284" s="74"/>
    </row>
    <row r="15285" spans="1:3" ht="15" customHeight="1" x14ac:dyDescent="0.2">
      <c r="A15285"/>
      <c r="B15285"/>
      <c r="C15285" s="74"/>
    </row>
    <row r="15286" spans="1:3" ht="15" customHeight="1" x14ac:dyDescent="0.2">
      <c r="A15286"/>
      <c r="B15286"/>
      <c r="C15286" s="74"/>
    </row>
    <row r="15287" spans="1:3" ht="15" customHeight="1" x14ac:dyDescent="0.2">
      <c r="A15287"/>
      <c r="B15287"/>
      <c r="C15287" s="74"/>
    </row>
    <row r="15288" spans="1:3" ht="15" customHeight="1" x14ac:dyDescent="0.2">
      <c r="A15288"/>
      <c r="B15288"/>
      <c r="C15288" s="74"/>
    </row>
    <row r="15289" spans="1:3" ht="15" customHeight="1" x14ac:dyDescent="0.2">
      <c r="A15289"/>
      <c r="B15289"/>
      <c r="C15289" s="74"/>
    </row>
    <row r="15290" spans="1:3" ht="15" customHeight="1" x14ac:dyDescent="0.2">
      <c r="A15290"/>
      <c r="B15290"/>
      <c r="C15290" s="74"/>
    </row>
    <row r="15291" spans="1:3" ht="15" customHeight="1" x14ac:dyDescent="0.2">
      <c r="A15291"/>
      <c r="B15291"/>
      <c r="C15291" s="74"/>
    </row>
    <row r="15292" spans="1:3" ht="15" customHeight="1" x14ac:dyDescent="0.2">
      <c r="A15292"/>
      <c r="B15292"/>
      <c r="C15292" s="74"/>
    </row>
    <row r="15293" spans="1:3" ht="15" customHeight="1" x14ac:dyDescent="0.2">
      <c r="A15293"/>
      <c r="B15293"/>
      <c r="C15293" s="74"/>
    </row>
    <row r="15294" spans="1:3" ht="15" customHeight="1" x14ac:dyDescent="0.2">
      <c r="A15294"/>
      <c r="B15294"/>
      <c r="C15294" s="74"/>
    </row>
    <row r="15295" spans="1:3" ht="15" customHeight="1" x14ac:dyDescent="0.2">
      <c r="A15295"/>
      <c r="B15295"/>
      <c r="C15295" s="74"/>
    </row>
    <row r="15296" spans="1:3" ht="15" customHeight="1" x14ac:dyDescent="0.2">
      <c r="A15296"/>
      <c r="B15296"/>
      <c r="C15296" s="74"/>
    </row>
    <row r="15297" spans="1:3" ht="15" customHeight="1" x14ac:dyDescent="0.2">
      <c r="A15297"/>
      <c r="B15297"/>
      <c r="C15297" s="74"/>
    </row>
    <row r="15298" spans="1:3" ht="15" customHeight="1" x14ac:dyDescent="0.2">
      <c r="A15298"/>
      <c r="B15298"/>
      <c r="C15298" s="74"/>
    </row>
    <row r="15299" spans="1:3" ht="15" customHeight="1" x14ac:dyDescent="0.2">
      <c r="A15299"/>
      <c r="B15299"/>
      <c r="C15299" s="74"/>
    </row>
    <row r="15300" spans="1:3" ht="15" customHeight="1" x14ac:dyDescent="0.2">
      <c r="A15300"/>
      <c r="B15300"/>
      <c r="C15300" s="74"/>
    </row>
    <row r="15301" spans="1:3" ht="15" customHeight="1" x14ac:dyDescent="0.2">
      <c r="A15301"/>
      <c r="B15301"/>
      <c r="C15301" s="74"/>
    </row>
    <row r="15302" spans="1:3" ht="15" customHeight="1" x14ac:dyDescent="0.2">
      <c r="A15302"/>
      <c r="B15302"/>
      <c r="C15302" s="74"/>
    </row>
    <row r="15303" spans="1:3" ht="15" customHeight="1" x14ac:dyDescent="0.2">
      <c r="A15303"/>
      <c r="B15303"/>
      <c r="C15303" s="74"/>
    </row>
    <row r="15304" spans="1:3" ht="15" customHeight="1" x14ac:dyDescent="0.2">
      <c r="A15304"/>
      <c r="B15304"/>
      <c r="C15304" s="74"/>
    </row>
    <row r="15305" spans="1:3" ht="15" customHeight="1" x14ac:dyDescent="0.2">
      <c r="A15305"/>
      <c r="B15305"/>
      <c r="C15305" s="74"/>
    </row>
    <row r="15306" spans="1:3" ht="15" customHeight="1" x14ac:dyDescent="0.2">
      <c r="A15306"/>
      <c r="B15306"/>
      <c r="C15306" s="74"/>
    </row>
    <row r="15307" spans="1:3" ht="15" customHeight="1" x14ac:dyDescent="0.2">
      <c r="A15307"/>
      <c r="B15307"/>
      <c r="C15307" s="74"/>
    </row>
    <row r="15308" spans="1:3" ht="15" customHeight="1" x14ac:dyDescent="0.2">
      <c r="A15308"/>
      <c r="B15308"/>
      <c r="C15308" s="74"/>
    </row>
    <row r="15309" spans="1:3" ht="15" customHeight="1" x14ac:dyDescent="0.2">
      <c r="A15309"/>
      <c r="B15309"/>
      <c r="C15309" s="74"/>
    </row>
    <row r="15310" spans="1:3" ht="15" customHeight="1" x14ac:dyDescent="0.2">
      <c r="A15310"/>
      <c r="B15310"/>
      <c r="C15310" s="74"/>
    </row>
    <row r="15311" spans="1:3" ht="15" customHeight="1" x14ac:dyDescent="0.2">
      <c r="A15311"/>
      <c r="B15311"/>
      <c r="C15311" s="74"/>
    </row>
    <row r="15312" spans="1:3" ht="15" customHeight="1" x14ac:dyDescent="0.2">
      <c r="A15312"/>
      <c r="B15312"/>
      <c r="C15312" s="74"/>
    </row>
    <row r="15313" spans="1:3" ht="15" customHeight="1" x14ac:dyDescent="0.2">
      <c r="A15313"/>
      <c r="B15313"/>
      <c r="C15313" s="74"/>
    </row>
    <row r="15314" spans="1:3" ht="15" customHeight="1" x14ac:dyDescent="0.2">
      <c r="A15314"/>
      <c r="B15314"/>
      <c r="C15314" s="74"/>
    </row>
    <row r="15315" spans="1:3" ht="15" customHeight="1" x14ac:dyDescent="0.2">
      <c r="A15315"/>
      <c r="B15315"/>
      <c r="C15315" s="74"/>
    </row>
    <row r="15316" spans="1:3" ht="15" customHeight="1" x14ac:dyDescent="0.2">
      <c r="A15316"/>
      <c r="B15316"/>
      <c r="C15316" s="74"/>
    </row>
    <row r="15317" spans="1:3" ht="15" customHeight="1" x14ac:dyDescent="0.2">
      <c r="A15317"/>
      <c r="B15317"/>
      <c r="C15317" s="74"/>
    </row>
    <row r="15318" spans="1:3" ht="15" customHeight="1" x14ac:dyDescent="0.2">
      <c r="A15318"/>
      <c r="B15318"/>
      <c r="C15318" s="74"/>
    </row>
    <row r="15319" spans="1:3" ht="15" customHeight="1" x14ac:dyDescent="0.2">
      <c r="A15319"/>
      <c r="B15319"/>
      <c r="C15319" s="74"/>
    </row>
    <row r="15320" spans="1:3" ht="15" customHeight="1" x14ac:dyDescent="0.2">
      <c r="A15320"/>
      <c r="B15320"/>
      <c r="C15320" s="74"/>
    </row>
    <row r="15321" spans="1:3" ht="15" customHeight="1" x14ac:dyDescent="0.2">
      <c r="A15321"/>
      <c r="B15321"/>
      <c r="C15321" s="74"/>
    </row>
    <row r="15322" spans="1:3" ht="15" customHeight="1" x14ac:dyDescent="0.2">
      <c r="A15322"/>
      <c r="B15322"/>
      <c r="C15322" s="74"/>
    </row>
    <row r="15323" spans="1:3" ht="15" customHeight="1" x14ac:dyDescent="0.2">
      <c r="A15323"/>
      <c r="B15323"/>
      <c r="C15323" s="74"/>
    </row>
    <row r="15324" spans="1:3" ht="15" customHeight="1" x14ac:dyDescent="0.2">
      <c r="A15324"/>
      <c r="B15324"/>
      <c r="C15324" s="74"/>
    </row>
    <row r="15325" spans="1:3" ht="15" customHeight="1" x14ac:dyDescent="0.2">
      <c r="A15325"/>
      <c r="B15325"/>
      <c r="C15325" s="74"/>
    </row>
    <row r="15326" spans="1:3" ht="15" customHeight="1" x14ac:dyDescent="0.2">
      <c r="A15326"/>
      <c r="B15326"/>
      <c r="C15326" s="74"/>
    </row>
    <row r="15327" spans="1:3" ht="15" customHeight="1" x14ac:dyDescent="0.2">
      <c r="A15327"/>
      <c r="B15327"/>
      <c r="C15327" s="74"/>
    </row>
    <row r="15328" spans="1:3" ht="15" customHeight="1" x14ac:dyDescent="0.2">
      <c r="A15328"/>
      <c r="B15328"/>
      <c r="C15328" s="74"/>
    </row>
    <row r="15329" spans="1:3" ht="15" customHeight="1" x14ac:dyDescent="0.2">
      <c r="A15329"/>
      <c r="B15329"/>
      <c r="C15329" s="74"/>
    </row>
    <row r="15330" spans="1:3" ht="15" customHeight="1" x14ac:dyDescent="0.2">
      <c r="A15330"/>
      <c r="B15330"/>
      <c r="C15330" s="74"/>
    </row>
    <row r="15331" spans="1:3" ht="15" customHeight="1" x14ac:dyDescent="0.2">
      <c r="A15331"/>
      <c r="B15331"/>
      <c r="C15331" s="74"/>
    </row>
    <row r="15332" spans="1:3" ht="15" customHeight="1" x14ac:dyDescent="0.2">
      <c r="A15332"/>
      <c r="B15332"/>
      <c r="C15332" s="74"/>
    </row>
    <row r="15333" spans="1:3" ht="15" customHeight="1" x14ac:dyDescent="0.2">
      <c r="A15333"/>
      <c r="B15333"/>
      <c r="C15333" s="74"/>
    </row>
    <row r="15334" spans="1:3" ht="15" customHeight="1" x14ac:dyDescent="0.2">
      <c r="A15334"/>
      <c r="B15334"/>
      <c r="C15334" s="74"/>
    </row>
    <row r="15335" spans="1:3" ht="15" customHeight="1" x14ac:dyDescent="0.2">
      <c r="A15335"/>
      <c r="B15335"/>
      <c r="C15335" s="74"/>
    </row>
    <row r="15336" spans="1:3" ht="15" customHeight="1" x14ac:dyDescent="0.2">
      <c r="A15336"/>
      <c r="B15336"/>
      <c r="C15336" s="74"/>
    </row>
    <row r="15337" spans="1:3" ht="15" customHeight="1" x14ac:dyDescent="0.2">
      <c r="A15337"/>
      <c r="B15337"/>
      <c r="C15337" s="74"/>
    </row>
    <row r="15338" spans="1:3" ht="15" customHeight="1" x14ac:dyDescent="0.2">
      <c r="A15338"/>
      <c r="B15338"/>
      <c r="C15338" s="74"/>
    </row>
    <row r="15339" spans="1:3" ht="15" customHeight="1" x14ac:dyDescent="0.2">
      <c r="A15339"/>
      <c r="B15339"/>
      <c r="C15339" s="74"/>
    </row>
    <row r="15340" spans="1:3" ht="15" customHeight="1" x14ac:dyDescent="0.2">
      <c r="A15340"/>
      <c r="B15340"/>
      <c r="C15340" s="74"/>
    </row>
    <row r="15341" spans="1:3" ht="15" customHeight="1" x14ac:dyDescent="0.2">
      <c r="A15341"/>
      <c r="B15341"/>
      <c r="C15341" s="74"/>
    </row>
    <row r="15342" spans="1:3" ht="15" customHeight="1" x14ac:dyDescent="0.2">
      <c r="A15342"/>
      <c r="B15342"/>
      <c r="C15342" s="74"/>
    </row>
    <row r="15343" spans="1:3" ht="15" customHeight="1" x14ac:dyDescent="0.2">
      <c r="A15343"/>
      <c r="B15343"/>
      <c r="C15343" s="74"/>
    </row>
    <row r="15344" spans="1:3" ht="15" customHeight="1" x14ac:dyDescent="0.2">
      <c r="A15344"/>
      <c r="B15344"/>
      <c r="C15344" s="74"/>
    </row>
    <row r="15345" spans="1:3" ht="15" customHeight="1" x14ac:dyDescent="0.2">
      <c r="A15345"/>
      <c r="B15345"/>
      <c r="C15345" s="74"/>
    </row>
    <row r="15346" spans="1:3" ht="15" customHeight="1" x14ac:dyDescent="0.2">
      <c r="A15346"/>
      <c r="B15346"/>
      <c r="C15346" s="74"/>
    </row>
    <row r="15347" spans="1:3" ht="15" customHeight="1" x14ac:dyDescent="0.2">
      <c r="A15347"/>
      <c r="B15347"/>
      <c r="C15347" s="74"/>
    </row>
    <row r="15348" spans="1:3" ht="15" customHeight="1" x14ac:dyDescent="0.2">
      <c r="A15348"/>
      <c r="B15348"/>
      <c r="C15348" s="74"/>
    </row>
    <row r="15349" spans="1:3" ht="15" customHeight="1" x14ac:dyDescent="0.2">
      <c r="A15349"/>
      <c r="B15349"/>
      <c r="C15349" s="74"/>
    </row>
    <row r="15350" spans="1:3" ht="15" customHeight="1" x14ac:dyDescent="0.2">
      <c r="A15350"/>
      <c r="B15350"/>
      <c r="C15350" s="74"/>
    </row>
    <row r="15351" spans="1:3" ht="15" customHeight="1" x14ac:dyDescent="0.2">
      <c r="A15351"/>
      <c r="B15351"/>
      <c r="C15351" s="74"/>
    </row>
    <row r="15352" spans="1:3" ht="15" customHeight="1" x14ac:dyDescent="0.2">
      <c r="A15352"/>
      <c r="B15352"/>
      <c r="C15352" s="74"/>
    </row>
    <row r="15353" spans="1:3" ht="15" customHeight="1" x14ac:dyDescent="0.2">
      <c r="A15353"/>
      <c r="B15353"/>
      <c r="C15353" s="74"/>
    </row>
    <row r="15354" spans="1:3" ht="15" customHeight="1" x14ac:dyDescent="0.2">
      <c r="A15354"/>
      <c r="B15354"/>
      <c r="C15354" s="74"/>
    </row>
    <row r="15355" spans="1:3" ht="15" customHeight="1" x14ac:dyDescent="0.2">
      <c r="A15355"/>
      <c r="B15355"/>
      <c r="C15355" s="74"/>
    </row>
    <row r="15356" spans="1:3" ht="15" customHeight="1" x14ac:dyDescent="0.2">
      <c r="A15356"/>
      <c r="B15356"/>
      <c r="C15356" s="74"/>
    </row>
    <row r="15357" spans="1:3" ht="15" customHeight="1" x14ac:dyDescent="0.2">
      <c r="A15357"/>
      <c r="B15357"/>
      <c r="C15357" s="74"/>
    </row>
    <row r="15358" spans="1:3" ht="15" customHeight="1" x14ac:dyDescent="0.2">
      <c r="A15358"/>
      <c r="B15358"/>
      <c r="C15358" s="74"/>
    </row>
    <row r="15359" spans="1:3" ht="15" customHeight="1" x14ac:dyDescent="0.2">
      <c r="A15359"/>
      <c r="B15359"/>
      <c r="C15359" s="74"/>
    </row>
    <row r="15360" spans="1:3" ht="15" customHeight="1" x14ac:dyDescent="0.2">
      <c r="A15360"/>
      <c r="B15360"/>
      <c r="C15360" s="74"/>
    </row>
    <row r="15361" spans="1:3" ht="15" customHeight="1" x14ac:dyDescent="0.2">
      <c r="A15361"/>
      <c r="B15361"/>
      <c r="C15361" s="74"/>
    </row>
    <row r="15362" spans="1:3" ht="15" customHeight="1" x14ac:dyDescent="0.2">
      <c r="A15362"/>
      <c r="B15362"/>
      <c r="C15362" s="74"/>
    </row>
    <row r="15363" spans="1:3" ht="15" customHeight="1" x14ac:dyDescent="0.2">
      <c r="A15363"/>
      <c r="B15363"/>
      <c r="C15363" s="74"/>
    </row>
    <row r="15364" spans="1:3" ht="15" customHeight="1" x14ac:dyDescent="0.2">
      <c r="A15364"/>
      <c r="B15364"/>
      <c r="C15364" s="74"/>
    </row>
    <row r="15365" spans="1:3" ht="15" customHeight="1" x14ac:dyDescent="0.2">
      <c r="A15365"/>
      <c r="B15365"/>
      <c r="C15365" s="74"/>
    </row>
    <row r="15366" spans="1:3" ht="15" customHeight="1" x14ac:dyDescent="0.2">
      <c r="A15366"/>
      <c r="B15366"/>
      <c r="C15366" s="74"/>
    </row>
    <row r="15367" spans="1:3" ht="15" customHeight="1" x14ac:dyDescent="0.2">
      <c r="A15367"/>
      <c r="B15367"/>
      <c r="C15367" s="74"/>
    </row>
    <row r="15368" spans="1:3" ht="15" customHeight="1" x14ac:dyDescent="0.2">
      <c r="A15368"/>
      <c r="B15368"/>
      <c r="C15368" s="74"/>
    </row>
    <row r="15369" spans="1:3" ht="15" customHeight="1" x14ac:dyDescent="0.2">
      <c r="A15369"/>
      <c r="B15369"/>
      <c r="C15369" s="74"/>
    </row>
    <row r="15370" spans="1:3" ht="15" customHeight="1" x14ac:dyDescent="0.2">
      <c r="A15370"/>
      <c r="B15370"/>
      <c r="C15370" s="74"/>
    </row>
    <row r="15371" spans="1:3" ht="15" customHeight="1" x14ac:dyDescent="0.2">
      <c r="A15371"/>
      <c r="B15371"/>
      <c r="C15371" s="74"/>
    </row>
    <row r="15372" spans="1:3" ht="15" customHeight="1" x14ac:dyDescent="0.2">
      <c r="A15372"/>
      <c r="B15372"/>
      <c r="C15372" s="74"/>
    </row>
    <row r="15373" spans="1:3" ht="15" customHeight="1" x14ac:dyDescent="0.2">
      <c r="A15373"/>
      <c r="B15373"/>
      <c r="C15373" s="74"/>
    </row>
    <row r="15374" spans="1:3" ht="15" customHeight="1" x14ac:dyDescent="0.2">
      <c r="A15374"/>
      <c r="B15374"/>
      <c r="C15374" s="74"/>
    </row>
    <row r="15375" spans="1:3" ht="15" customHeight="1" x14ac:dyDescent="0.2">
      <c r="A15375"/>
      <c r="B15375"/>
      <c r="C15375" s="74"/>
    </row>
    <row r="15376" spans="1:3" ht="15" customHeight="1" x14ac:dyDescent="0.2">
      <c r="A15376"/>
      <c r="B15376"/>
      <c r="C15376" s="74"/>
    </row>
    <row r="15377" spans="1:3" ht="15" customHeight="1" x14ac:dyDescent="0.2">
      <c r="A15377"/>
      <c r="B15377"/>
      <c r="C15377" s="74"/>
    </row>
    <row r="15378" spans="1:3" ht="15" customHeight="1" x14ac:dyDescent="0.2">
      <c r="A15378"/>
      <c r="B15378"/>
      <c r="C15378" s="74"/>
    </row>
    <row r="15379" spans="1:3" ht="15" customHeight="1" x14ac:dyDescent="0.2">
      <c r="A15379"/>
      <c r="B15379"/>
      <c r="C15379" s="74"/>
    </row>
    <row r="15380" spans="1:3" ht="15" customHeight="1" x14ac:dyDescent="0.2">
      <c r="A15380"/>
      <c r="B15380"/>
      <c r="C15380" s="74"/>
    </row>
    <row r="15381" spans="1:3" ht="15" customHeight="1" x14ac:dyDescent="0.2">
      <c r="A15381"/>
      <c r="B15381"/>
      <c r="C15381" s="74"/>
    </row>
    <row r="15382" spans="1:3" ht="15" customHeight="1" x14ac:dyDescent="0.2">
      <c r="A15382"/>
      <c r="B15382"/>
      <c r="C15382" s="74"/>
    </row>
    <row r="15383" spans="1:3" ht="15" customHeight="1" x14ac:dyDescent="0.2">
      <c r="A15383"/>
      <c r="B15383"/>
      <c r="C15383" s="74"/>
    </row>
    <row r="15384" spans="1:3" ht="15" customHeight="1" x14ac:dyDescent="0.2">
      <c r="A15384"/>
      <c r="B15384"/>
      <c r="C15384" s="74"/>
    </row>
    <row r="15385" spans="1:3" ht="15" customHeight="1" x14ac:dyDescent="0.2">
      <c r="A15385"/>
      <c r="B15385"/>
      <c r="C15385" s="74"/>
    </row>
    <row r="15386" spans="1:3" ht="15" customHeight="1" x14ac:dyDescent="0.2">
      <c r="A15386"/>
      <c r="B15386"/>
      <c r="C15386" s="74"/>
    </row>
    <row r="15387" spans="1:3" ht="15" customHeight="1" x14ac:dyDescent="0.2">
      <c r="A15387"/>
      <c r="B15387"/>
      <c r="C15387" s="74"/>
    </row>
    <row r="15388" spans="1:3" ht="15" customHeight="1" x14ac:dyDescent="0.2">
      <c r="A15388"/>
      <c r="B15388"/>
      <c r="C15388" s="74"/>
    </row>
    <row r="15389" spans="1:3" ht="15" customHeight="1" x14ac:dyDescent="0.2">
      <c r="A15389"/>
      <c r="B15389"/>
      <c r="C15389" s="74"/>
    </row>
    <row r="15390" spans="1:3" ht="15" customHeight="1" x14ac:dyDescent="0.2">
      <c r="A15390"/>
      <c r="B15390"/>
      <c r="C15390" s="74"/>
    </row>
    <row r="15391" spans="1:3" ht="15" customHeight="1" x14ac:dyDescent="0.2">
      <c r="A15391"/>
      <c r="B15391"/>
      <c r="C15391" s="74"/>
    </row>
    <row r="15392" spans="1:3" ht="15" customHeight="1" x14ac:dyDescent="0.2">
      <c r="A15392"/>
      <c r="B15392"/>
      <c r="C15392" s="74"/>
    </row>
    <row r="15393" spans="1:3" ht="15" customHeight="1" x14ac:dyDescent="0.2">
      <c r="A15393"/>
      <c r="B15393"/>
      <c r="C15393" s="74"/>
    </row>
    <row r="15394" spans="1:3" ht="15" customHeight="1" x14ac:dyDescent="0.2">
      <c r="A15394"/>
      <c r="B15394"/>
      <c r="C15394" s="74"/>
    </row>
    <row r="15395" spans="1:3" ht="15" customHeight="1" x14ac:dyDescent="0.2">
      <c r="A15395"/>
      <c r="B15395"/>
      <c r="C15395" s="74"/>
    </row>
    <row r="15396" spans="1:3" ht="15" customHeight="1" x14ac:dyDescent="0.2">
      <c r="A15396"/>
      <c r="B15396"/>
      <c r="C15396" s="74"/>
    </row>
    <row r="15397" spans="1:3" ht="15" customHeight="1" x14ac:dyDescent="0.2">
      <c r="A15397"/>
      <c r="B15397"/>
      <c r="C15397" s="74"/>
    </row>
    <row r="15398" spans="1:3" ht="15" customHeight="1" x14ac:dyDescent="0.2">
      <c r="A15398"/>
      <c r="B15398"/>
      <c r="C15398" s="74"/>
    </row>
    <row r="15399" spans="1:3" ht="15" customHeight="1" x14ac:dyDescent="0.2">
      <c r="A15399"/>
      <c r="B15399"/>
      <c r="C15399" s="74"/>
    </row>
    <row r="15400" spans="1:3" ht="15" customHeight="1" x14ac:dyDescent="0.2">
      <c r="A15400"/>
      <c r="B15400"/>
      <c r="C15400" s="74"/>
    </row>
    <row r="15401" spans="1:3" ht="15" customHeight="1" x14ac:dyDescent="0.2">
      <c r="A15401"/>
      <c r="B15401"/>
      <c r="C15401" s="74"/>
    </row>
    <row r="15402" spans="1:3" ht="15" customHeight="1" x14ac:dyDescent="0.2">
      <c r="A15402"/>
      <c r="B15402"/>
      <c r="C15402" s="74"/>
    </row>
    <row r="15403" spans="1:3" ht="15" customHeight="1" x14ac:dyDescent="0.2">
      <c r="A15403"/>
      <c r="B15403"/>
      <c r="C15403" s="74"/>
    </row>
    <row r="15404" spans="1:3" ht="15" customHeight="1" x14ac:dyDescent="0.2">
      <c r="A15404"/>
      <c r="B15404"/>
      <c r="C15404" s="74"/>
    </row>
    <row r="15405" spans="1:3" ht="15" customHeight="1" x14ac:dyDescent="0.2">
      <c r="A15405"/>
      <c r="B15405"/>
      <c r="C15405" s="74"/>
    </row>
    <row r="15406" spans="1:3" ht="15" customHeight="1" x14ac:dyDescent="0.2">
      <c r="A15406"/>
      <c r="B15406"/>
      <c r="C15406" s="74"/>
    </row>
    <row r="15407" spans="1:3" ht="15" customHeight="1" x14ac:dyDescent="0.2">
      <c r="A15407"/>
      <c r="B15407"/>
      <c r="C15407" s="74"/>
    </row>
    <row r="15408" spans="1:3" ht="15" customHeight="1" x14ac:dyDescent="0.2">
      <c r="A15408"/>
      <c r="B15408"/>
      <c r="C15408" s="74"/>
    </row>
    <row r="15409" spans="1:3" ht="15" customHeight="1" x14ac:dyDescent="0.2">
      <c r="A15409"/>
      <c r="B15409"/>
      <c r="C15409" s="74"/>
    </row>
    <row r="15410" spans="1:3" ht="15" customHeight="1" x14ac:dyDescent="0.2">
      <c r="A15410"/>
      <c r="B15410"/>
      <c r="C15410" s="74"/>
    </row>
    <row r="15411" spans="1:3" ht="15" customHeight="1" x14ac:dyDescent="0.2">
      <c r="A15411"/>
      <c r="B15411"/>
      <c r="C15411" s="74"/>
    </row>
    <row r="15412" spans="1:3" ht="15" customHeight="1" x14ac:dyDescent="0.2">
      <c r="A15412"/>
      <c r="B15412"/>
      <c r="C15412" s="74"/>
    </row>
    <row r="15413" spans="1:3" ht="15" customHeight="1" x14ac:dyDescent="0.2">
      <c r="A15413"/>
      <c r="B15413"/>
      <c r="C15413" s="74"/>
    </row>
    <row r="15414" spans="1:3" ht="15" customHeight="1" x14ac:dyDescent="0.2">
      <c r="A15414"/>
      <c r="B15414"/>
      <c r="C15414" s="74"/>
    </row>
    <row r="15415" spans="1:3" ht="15" customHeight="1" x14ac:dyDescent="0.2">
      <c r="A15415"/>
      <c r="B15415"/>
      <c r="C15415" s="74"/>
    </row>
    <row r="15416" spans="1:3" ht="15" customHeight="1" x14ac:dyDescent="0.2">
      <c r="A15416"/>
      <c r="B15416"/>
      <c r="C15416" s="74"/>
    </row>
    <row r="15417" spans="1:3" ht="15" customHeight="1" x14ac:dyDescent="0.2">
      <c r="A15417"/>
      <c r="B15417"/>
      <c r="C15417" s="74"/>
    </row>
    <row r="15418" spans="1:3" ht="15" customHeight="1" x14ac:dyDescent="0.2">
      <c r="A15418"/>
      <c r="B15418"/>
      <c r="C15418" s="74"/>
    </row>
    <row r="15419" spans="1:3" ht="15" customHeight="1" x14ac:dyDescent="0.2">
      <c r="A15419"/>
      <c r="B15419"/>
      <c r="C15419" s="74"/>
    </row>
    <row r="15420" spans="1:3" ht="15" customHeight="1" x14ac:dyDescent="0.2">
      <c r="A15420"/>
      <c r="B15420"/>
      <c r="C15420" s="74"/>
    </row>
    <row r="15421" spans="1:3" ht="15" customHeight="1" x14ac:dyDescent="0.2">
      <c r="A15421"/>
      <c r="B15421"/>
      <c r="C15421" s="74"/>
    </row>
    <row r="15422" spans="1:3" ht="15" customHeight="1" x14ac:dyDescent="0.2">
      <c r="A15422"/>
      <c r="B15422"/>
      <c r="C15422" s="74"/>
    </row>
    <row r="15423" spans="1:3" ht="15" customHeight="1" x14ac:dyDescent="0.2">
      <c r="A15423"/>
      <c r="B15423"/>
      <c r="C15423" s="74"/>
    </row>
    <row r="15424" spans="1:3" ht="15" customHeight="1" x14ac:dyDescent="0.2">
      <c r="A15424"/>
      <c r="B15424"/>
      <c r="C15424" s="74"/>
    </row>
    <row r="15425" spans="1:3" ht="15" customHeight="1" x14ac:dyDescent="0.2">
      <c r="A15425"/>
      <c r="B15425"/>
      <c r="C15425" s="74"/>
    </row>
    <row r="15426" spans="1:3" ht="15" customHeight="1" x14ac:dyDescent="0.2">
      <c r="A15426"/>
      <c r="B15426"/>
      <c r="C15426" s="74"/>
    </row>
    <row r="15427" spans="1:3" ht="15" customHeight="1" x14ac:dyDescent="0.2">
      <c r="A15427"/>
      <c r="B15427"/>
      <c r="C15427" s="74"/>
    </row>
    <row r="15428" spans="1:3" ht="15" customHeight="1" x14ac:dyDescent="0.2">
      <c r="A15428"/>
      <c r="B15428"/>
      <c r="C15428" s="74"/>
    </row>
    <row r="15429" spans="1:3" ht="15" customHeight="1" x14ac:dyDescent="0.2">
      <c r="A15429"/>
      <c r="B15429"/>
      <c r="C15429" s="74"/>
    </row>
    <row r="15430" spans="1:3" ht="15" customHeight="1" x14ac:dyDescent="0.2">
      <c r="A15430"/>
      <c r="B15430"/>
      <c r="C15430" s="74"/>
    </row>
    <row r="15431" spans="1:3" ht="15" customHeight="1" x14ac:dyDescent="0.2">
      <c r="A15431"/>
      <c r="B15431"/>
      <c r="C15431" s="74"/>
    </row>
    <row r="15432" spans="1:3" ht="15" customHeight="1" x14ac:dyDescent="0.2">
      <c r="A15432"/>
      <c r="B15432"/>
      <c r="C15432" s="74"/>
    </row>
    <row r="15433" spans="1:3" ht="15" customHeight="1" x14ac:dyDescent="0.2">
      <c r="A15433"/>
      <c r="B15433"/>
      <c r="C15433" s="74"/>
    </row>
    <row r="15434" spans="1:3" ht="15" customHeight="1" x14ac:dyDescent="0.2">
      <c r="A15434"/>
      <c r="B15434"/>
      <c r="C15434" s="74"/>
    </row>
    <row r="15435" spans="1:3" ht="15" customHeight="1" x14ac:dyDescent="0.2">
      <c r="A15435"/>
      <c r="B15435"/>
      <c r="C15435" s="74"/>
    </row>
    <row r="15436" spans="1:3" ht="15" customHeight="1" x14ac:dyDescent="0.2">
      <c r="A15436"/>
      <c r="B15436"/>
      <c r="C15436" s="74"/>
    </row>
    <row r="15437" spans="1:3" ht="15" customHeight="1" x14ac:dyDescent="0.2">
      <c r="A15437"/>
      <c r="B15437"/>
      <c r="C15437" s="74"/>
    </row>
    <row r="15438" spans="1:3" ht="15" customHeight="1" x14ac:dyDescent="0.2">
      <c r="A15438"/>
      <c r="B15438"/>
      <c r="C15438" s="74"/>
    </row>
    <row r="15439" spans="1:3" ht="15" customHeight="1" x14ac:dyDescent="0.2">
      <c r="A15439"/>
      <c r="B15439"/>
      <c r="C15439" s="74"/>
    </row>
    <row r="15440" spans="1:3" ht="15" customHeight="1" x14ac:dyDescent="0.2">
      <c r="A15440"/>
      <c r="B15440"/>
      <c r="C15440" s="74"/>
    </row>
    <row r="15441" spans="1:3" ht="15" customHeight="1" x14ac:dyDescent="0.2">
      <c r="A15441"/>
      <c r="B15441"/>
      <c r="C15441" s="74"/>
    </row>
    <row r="15442" spans="1:3" ht="15" customHeight="1" x14ac:dyDescent="0.2">
      <c r="A15442"/>
      <c r="B15442"/>
      <c r="C15442" s="74"/>
    </row>
    <row r="15443" spans="1:3" ht="15" customHeight="1" x14ac:dyDescent="0.2">
      <c r="A15443"/>
      <c r="B15443"/>
      <c r="C15443" s="74"/>
    </row>
    <row r="15444" spans="1:3" ht="15" customHeight="1" x14ac:dyDescent="0.2">
      <c r="A15444"/>
      <c r="B15444"/>
      <c r="C15444" s="74"/>
    </row>
    <row r="15445" spans="1:3" ht="15" customHeight="1" x14ac:dyDescent="0.2">
      <c r="A15445"/>
      <c r="B15445"/>
      <c r="C15445" s="74"/>
    </row>
    <row r="15446" spans="1:3" ht="15" customHeight="1" x14ac:dyDescent="0.2">
      <c r="A15446"/>
      <c r="B15446"/>
      <c r="C15446" s="74"/>
    </row>
    <row r="15447" spans="1:3" ht="15" customHeight="1" x14ac:dyDescent="0.2">
      <c r="A15447"/>
      <c r="B15447"/>
      <c r="C15447" s="74"/>
    </row>
    <row r="15448" spans="1:3" ht="15" customHeight="1" x14ac:dyDescent="0.2">
      <c r="A15448"/>
      <c r="B15448"/>
      <c r="C15448" s="74"/>
    </row>
    <row r="15449" spans="1:3" ht="15" customHeight="1" x14ac:dyDescent="0.2">
      <c r="A15449"/>
      <c r="B15449"/>
      <c r="C15449" s="74"/>
    </row>
    <row r="15450" spans="1:3" ht="15" customHeight="1" x14ac:dyDescent="0.2">
      <c r="A15450"/>
      <c r="B15450"/>
      <c r="C15450" s="74"/>
    </row>
    <row r="15451" spans="1:3" ht="15" customHeight="1" x14ac:dyDescent="0.2">
      <c r="A15451"/>
      <c r="B15451"/>
      <c r="C15451" s="74"/>
    </row>
    <row r="15452" spans="1:3" ht="15" customHeight="1" x14ac:dyDescent="0.2">
      <c r="A15452"/>
      <c r="B15452"/>
      <c r="C15452" s="74"/>
    </row>
    <row r="15453" spans="1:3" ht="15" customHeight="1" x14ac:dyDescent="0.2">
      <c r="A15453"/>
      <c r="B15453"/>
      <c r="C15453" s="74"/>
    </row>
    <row r="15454" spans="1:3" ht="15" customHeight="1" x14ac:dyDescent="0.2">
      <c r="A15454"/>
      <c r="B15454"/>
      <c r="C15454" s="74"/>
    </row>
    <row r="15455" spans="1:3" ht="15" customHeight="1" x14ac:dyDescent="0.2">
      <c r="A15455"/>
      <c r="B15455"/>
      <c r="C15455" s="74"/>
    </row>
    <row r="15456" spans="1:3" ht="15" customHeight="1" x14ac:dyDescent="0.2">
      <c r="A15456"/>
      <c r="B15456"/>
      <c r="C15456" s="74"/>
    </row>
    <row r="15457" spans="1:3" ht="15" customHeight="1" x14ac:dyDescent="0.2">
      <c r="A15457"/>
      <c r="B15457"/>
      <c r="C15457" s="74"/>
    </row>
    <row r="15458" spans="1:3" ht="15" customHeight="1" x14ac:dyDescent="0.2">
      <c r="A15458"/>
      <c r="B15458"/>
      <c r="C15458" s="74"/>
    </row>
    <row r="15459" spans="1:3" ht="15" customHeight="1" x14ac:dyDescent="0.2">
      <c r="A15459"/>
      <c r="B15459"/>
      <c r="C15459" s="74"/>
    </row>
    <row r="15460" spans="1:3" ht="15" customHeight="1" x14ac:dyDescent="0.2">
      <c r="A15460"/>
      <c r="B15460"/>
      <c r="C15460" s="74"/>
    </row>
    <row r="15461" spans="1:3" ht="15" customHeight="1" x14ac:dyDescent="0.2">
      <c r="A15461"/>
      <c r="B15461"/>
      <c r="C15461" s="74"/>
    </row>
    <row r="15462" spans="1:3" ht="15" customHeight="1" x14ac:dyDescent="0.2">
      <c r="A15462"/>
      <c r="B15462"/>
      <c r="C15462" s="74"/>
    </row>
    <row r="15463" spans="1:3" ht="15" customHeight="1" x14ac:dyDescent="0.2">
      <c r="A15463"/>
      <c r="B15463"/>
      <c r="C15463" s="74"/>
    </row>
    <row r="15464" spans="1:3" ht="15" customHeight="1" x14ac:dyDescent="0.2">
      <c r="A15464"/>
      <c r="B15464"/>
      <c r="C15464" s="74"/>
    </row>
    <row r="15465" spans="1:3" ht="15" customHeight="1" x14ac:dyDescent="0.2">
      <c r="A15465"/>
      <c r="B15465"/>
      <c r="C15465" s="74"/>
    </row>
    <row r="15466" spans="1:3" ht="15" customHeight="1" x14ac:dyDescent="0.2">
      <c r="A15466"/>
      <c r="B15466"/>
      <c r="C15466" s="74"/>
    </row>
    <row r="15467" spans="1:3" ht="15" customHeight="1" x14ac:dyDescent="0.2">
      <c r="A15467"/>
      <c r="B15467"/>
      <c r="C15467" s="74"/>
    </row>
    <row r="15468" spans="1:3" ht="15" customHeight="1" x14ac:dyDescent="0.2">
      <c r="A15468"/>
      <c r="B15468"/>
      <c r="C15468" s="74"/>
    </row>
    <row r="15469" spans="1:3" ht="15" customHeight="1" x14ac:dyDescent="0.2">
      <c r="A15469"/>
      <c r="B15469"/>
      <c r="C15469" s="74"/>
    </row>
    <row r="15470" spans="1:3" ht="15" customHeight="1" x14ac:dyDescent="0.2">
      <c r="A15470"/>
      <c r="B15470"/>
      <c r="C15470" s="74"/>
    </row>
    <row r="15471" spans="1:3" ht="15" customHeight="1" x14ac:dyDescent="0.2">
      <c r="A15471"/>
      <c r="B15471"/>
      <c r="C15471" s="74"/>
    </row>
    <row r="15472" spans="1:3" ht="15" customHeight="1" x14ac:dyDescent="0.2">
      <c r="A15472"/>
      <c r="B15472"/>
      <c r="C15472" s="74"/>
    </row>
    <row r="15473" spans="1:3" ht="15" customHeight="1" x14ac:dyDescent="0.2">
      <c r="A15473"/>
      <c r="B15473"/>
      <c r="C15473" s="74"/>
    </row>
    <row r="15474" spans="1:3" ht="15" customHeight="1" x14ac:dyDescent="0.2">
      <c r="A15474"/>
      <c r="B15474"/>
      <c r="C15474" s="74"/>
    </row>
    <row r="15475" spans="1:3" ht="15" customHeight="1" x14ac:dyDescent="0.2">
      <c r="A15475"/>
      <c r="B15475"/>
      <c r="C15475" s="74"/>
    </row>
    <row r="15476" spans="1:3" ht="15" customHeight="1" x14ac:dyDescent="0.2">
      <c r="A15476"/>
      <c r="B15476"/>
      <c r="C15476" s="74"/>
    </row>
    <row r="15477" spans="1:3" ht="15" customHeight="1" x14ac:dyDescent="0.2">
      <c r="A15477"/>
      <c r="B15477"/>
      <c r="C15477" s="74"/>
    </row>
    <row r="15478" spans="1:3" ht="15" customHeight="1" x14ac:dyDescent="0.2">
      <c r="A15478"/>
      <c r="B15478"/>
      <c r="C15478" s="74"/>
    </row>
    <row r="15479" spans="1:3" ht="15" customHeight="1" x14ac:dyDescent="0.2">
      <c r="A15479"/>
      <c r="B15479"/>
      <c r="C15479" s="74"/>
    </row>
    <row r="15480" spans="1:3" ht="15" customHeight="1" x14ac:dyDescent="0.2">
      <c r="A15480"/>
      <c r="B15480"/>
      <c r="C15480" s="74"/>
    </row>
    <row r="15481" spans="1:3" ht="15" customHeight="1" x14ac:dyDescent="0.2">
      <c r="A15481"/>
      <c r="B15481"/>
      <c r="C15481" s="74"/>
    </row>
    <row r="15482" spans="1:3" ht="15" customHeight="1" x14ac:dyDescent="0.2">
      <c r="A15482"/>
      <c r="B15482"/>
      <c r="C15482" s="74"/>
    </row>
    <row r="15483" spans="1:3" ht="15" customHeight="1" x14ac:dyDescent="0.2">
      <c r="A15483"/>
      <c r="B15483"/>
      <c r="C15483" s="74"/>
    </row>
    <row r="15484" spans="1:3" ht="15" customHeight="1" x14ac:dyDescent="0.2">
      <c r="A15484"/>
      <c r="B15484"/>
      <c r="C15484" s="74"/>
    </row>
    <row r="15485" spans="1:3" ht="15" customHeight="1" x14ac:dyDescent="0.2">
      <c r="A15485"/>
      <c r="B15485"/>
      <c r="C15485" s="74"/>
    </row>
    <row r="15486" spans="1:3" ht="15" customHeight="1" x14ac:dyDescent="0.2">
      <c r="A15486"/>
      <c r="B15486"/>
      <c r="C15486" s="74"/>
    </row>
    <row r="15487" spans="1:3" ht="15" customHeight="1" x14ac:dyDescent="0.2">
      <c r="A15487"/>
      <c r="B15487"/>
      <c r="C15487" s="74"/>
    </row>
    <row r="15488" spans="1:3" ht="15" customHeight="1" x14ac:dyDescent="0.2">
      <c r="A15488"/>
      <c r="B15488"/>
      <c r="C15488" s="74"/>
    </row>
    <row r="15489" spans="1:3" ht="15" customHeight="1" x14ac:dyDescent="0.2">
      <c r="A15489"/>
      <c r="B15489"/>
      <c r="C15489" s="74"/>
    </row>
    <row r="15490" spans="1:3" ht="15" customHeight="1" x14ac:dyDescent="0.2">
      <c r="A15490"/>
      <c r="B15490"/>
      <c r="C15490" s="74"/>
    </row>
    <row r="15491" spans="1:3" ht="15" customHeight="1" x14ac:dyDescent="0.2">
      <c r="A15491"/>
      <c r="B15491"/>
      <c r="C15491" s="74"/>
    </row>
    <row r="15492" spans="1:3" ht="15" customHeight="1" x14ac:dyDescent="0.2">
      <c r="A15492"/>
      <c r="B15492"/>
      <c r="C15492" s="74"/>
    </row>
    <row r="15493" spans="1:3" ht="15" customHeight="1" x14ac:dyDescent="0.2">
      <c r="A15493"/>
      <c r="B15493"/>
      <c r="C15493" s="74"/>
    </row>
    <row r="15494" spans="1:3" ht="15" customHeight="1" x14ac:dyDescent="0.2">
      <c r="A15494"/>
      <c r="B15494"/>
      <c r="C15494" s="74"/>
    </row>
    <row r="15495" spans="1:3" ht="15" customHeight="1" x14ac:dyDescent="0.2">
      <c r="A15495"/>
      <c r="B15495"/>
      <c r="C15495" s="74"/>
    </row>
    <row r="15496" spans="1:3" ht="15" customHeight="1" x14ac:dyDescent="0.2">
      <c r="A15496"/>
      <c r="B15496"/>
      <c r="C15496" s="74"/>
    </row>
    <row r="15497" spans="1:3" ht="15" customHeight="1" x14ac:dyDescent="0.2">
      <c r="A15497"/>
      <c r="B15497"/>
      <c r="C15497" s="74"/>
    </row>
    <row r="15498" spans="1:3" ht="15" customHeight="1" x14ac:dyDescent="0.2">
      <c r="A15498"/>
      <c r="B15498"/>
      <c r="C15498" s="74"/>
    </row>
    <row r="15499" spans="1:3" ht="15" customHeight="1" x14ac:dyDescent="0.2">
      <c r="A15499"/>
      <c r="B15499"/>
      <c r="C15499" s="74"/>
    </row>
    <row r="15500" spans="1:3" ht="15" customHeight="1" x14ac:dyDescent="0.2">
      <c r="A15500"/>
      <c r="B15500"/>
      <c r="C15500" s="74"/>
    </row>
    <row r="15501" spans="1:3" ht="15" customHeight="1" x14ac:dyDescent="0.2">
      <c r="A15501"/>
      <c r="B15501"/>
      <c r="C15501" s="74"/>
    </row>
    <row r="15502" spans="1:3" ht="15" customHeight="1" x14ac:dyDescent="0.2">
      <c r="A15502"/>
      <c r="B15502"/>
      <c r="C15502" s="74"/>
    </row>
    <row r="15503" spans="1:3" ht="15" customHeight="1" x14ac:dyDescent="0.2">
      <c r="A15503"/>
      <c r="B15503"/>
      <c r="C15503" s="74"/>
    </row>
    <row r="15504" spans="1:3" ht="15" customHeight="1" x14ac:dyDescent="0.2">
      <c r="A15504"/>
      <c r="B15504"/>
      <c r="C15504" s="74"/>
    </row>
    <row r="15505" spans="1:3" ht="15" customHeight="1" x14ac:dyDescent="0.2">
      <c r="A15505"/>
      <c r="B15505"/>
      <c r="C15505" s="74"/>
    </row>
    <row r="15506" spans="1:3" ht="15" customHeight="1" x14ac:dyDescent="0.2">
      <c r="A15506"/>
      <c r="B15506"/>
      <c r="C15506" s="74"/>
    </row>
    <row r="15507" spans="1:3" ht="15" customHeight="1" x14ac:dyDescent="0.2">
      <c r="A15507"/>
      <c r="B15507"/>
      <c r="C15507" s="74"/>
    </row>
    <row r="15508" spans="1:3" ht="15" customHeight="1" x14ac:dyDescent="0.2">
      <c r="A15508"/>
      <c r="B15508"/>
      <c r="C15508" s="74"/>
    </row>
    <row r="15509" spans="1:3" ht="15" customHeight="1" x14ac:dyDescent="0.2">
      <c r="A15509"/>
      <c r="B15509"/>
      <c r="C15509" s="74"/>
    </row>
    <row r="15510" spans="1:3" ht="15" customHeight="1" x14ac:dyDescent="0.2">
      <c r="A15510"/>
      <c r="B15510"/>
      <c r="C15510" s="74"/>
    </row>
    <row r="15511" spans="1:3" ht="15" customHeight="1" x14ac:dyDescent="0.2">
      <c r="A15511"/>
      <c r="B15511"/>
      <c r="C15511" s="74"/>
    </row>
    <row r="15512" spans="1:3" ht="15" customHeight="1" x14ac:dyDescent="0.2">
      <c r="A15512"/>
      <c r="B15512"/>
      <c r="C15512" s="74"/>
    </row>
    <row r="15513" spans="1:3" ht="15" customHeight="1" x14ac:dyDescent="0.2">
      <c r="A15513"/>
      <c r="B15513"/>
      <c r="C15513" s="74"/>
    </row>
    <row r="15514" spans="1:3" ht="15" customHeight="1" x14ac:dyDescent="0.2">
      <c r="A15514"/>
      <c r="B15514"/>
      <c r="C15514" s="74"/>
    </row>
    <row r="15515" spans="1:3" ht="15" customHeight="1" x14ac:dyDescent="0.2">
      <c r="A15515"/>
      <c r="B15515"/>
      <c r="C15515" s="74"/>
    </row>
    <row r="15516" spans="1:3" ht="15" customHeight="1" x14ac:dyDescent="0.2">
      <c r="A15516"/>
      <c r="B15516"/>
      <c r="C15516" s="74"/>
    </row>
    <row r="15517" spans="1:3" ht="15" customHeight="1" x14ac:dyDescent="0.2">
      <c r="A15517"/>
      <c r="B15517"/>
      <c r="C15517" s="74"/>
    </row>
    <row r="15518" spans="1:3" ht="15" customHeight="1" x14ac:dyDescent="0.2">
      <c r="A15518"/>
      <c r="B15518"/>
      <c r="C15518" s="74"/>
    </row>
    <row r="15519" spans="1:3" ht="15" customHeight="1" x14ac:dyDescent="0.2">
      <c r="A15519"/>
      <c r="B15519"/>
      <c r="C15519" s="74"/>
    </row>
    <row r="15520" spans="1:3" ht="15" customHeight="1" x14ac:dyDescent="0.2">
      <c r="A15520"/>
      <c r="B15520"/>
      <c r="C15520" s="74"/>
    </row>
    <row r="15521" spans="1:3" ht="15" customHeight="1" x14ac:dyDescent="0.2">
      <c r="A15521"/>
      <c r="B15521"/>
      <c r="C15521" s="74"/>
    </row>
    <row r="15522" spans="1:3" ht="15" customHeight="1" x14ac:dyDescent="0.2">
      <c r="A15522"/>
      <c r="B15522"/>
      <c r="C15522" s="74"/>
    </row>
    <row r="15523" spans="1:3" ht="15" customHeight="1" x14ac:dyDescent="0.2">
      <c r="A15523"/>
      <c r="B15523"/>
      <c r="C15523" s="74"/>
    </row>
    <row r="15524" spans="1:3" ht="15" customHeight="1" x14ac:dyDescent="0.2">
      <c r="A15524"/>
      <c r="B15524"/>
      <c r="C15524" s="74"/>
    </row>
    <row r="15525" spans="1:3" ht="15" customHeight="1" x14ac:dyDescent="0.2">
      <c r="A15525"/>
      <c r="B15525"/>
      <c r="C15525" s="74"/>
    </row>
    <row r="15526" spans="1:3" ht="15" customHeight="1" x14ac:dyDescent="0.2">
      <c r="A15526"/>
      <c r="B15526"/>
      <c r="C15526" s="74"/>
    </row>
    <row r="15527" spans="1:3" ht="15" customHeight="1" x14ac:dyDescent="0.2">
      <c r="A15527"/>
      <c r="B15527"/>
      <c r="C15527" s="74"/>
    </row>
    <row r="15528" spans="1:3" ht="15" customHeight="1" x14ac:dyDescent="0.2">
      <c r="A15528"/>
      <c r="B15528"/>
      <c r="C15528" s="74"/>
    </row>
    <row r="15529" spans="1:3" ht="15" customHeight="1" x14ac:dyDescent="0.2">
      <c r="A15529"/>
      <c r="B15529"/>
      <c r="C15529" s="74"/>
    </row>
    <row r="15530" spans="1:3" ht="15" customHeight="1" x14ac:dyDescent="0.2">
      <c r="A15530"/>
      <c r="B15530"/>
      <c r="C15530" s="74"/>
    </row>
    <row r="15531" spans="1:3" ht="15" customHeight="1" x14ac:dyDescent="0.2">
      <c r="A15531"/>
      <c r="B15531"/>
      <c r="C15531" s="74"/>
    </row>
    <row r="15532" spans="1:3" ht="15" customHeight="1" x14ac:dyDescent="0.2">
      <c r="A15532"/>
      <c r="B15532"/>
      <c r="C15532" s="74"/>
    </row>
    <row r="15533" spans="1:3" ht="15" customHeight="1" x14ac:dyDescent="0.2">
      <c r="A15533"/>
      <c r="B15533"/>
      <c r="C15533" s="74"/>
    </row>
    <row r="15534" spans="1:3" ht="15" customHeight="1" x14ac:dyDescent="0.2">
      <c r="A15534"/>
      <c r="B15534"/>
      <c r="C15534" s="74"/>
    </row>
    <row r="15535" spans="1:3" ht="15" customHeight="1" x14ac:dyDescent="0.2">
      <c r="A15535"/>
      <c r="B15535"/>
      <c r="C15535" s="74"/>
    </row>
    <row r="15536" spans="1:3" ht="15" customHeight="1" x14ac:dyDescent="0.2">
      <c r="A15536"/>
      <c r="B15536"/>
      <c r="C15536" s="74"/>
    </row>
    <row r="15537" spans="1:3" ht="15" customHeight="1" x14ac:dyDescent="0.2">
      <c r="A15537"/>
      <c r="B15537"/>
      <c r="C15537" s="74"/>
    </row>
    <row r="15538" spans="1:3" ht="15" customHeight="1" x14ac:dyDescent="0.2">
      <c r="A15538"/>
      <c r="B15538"/>
      <c r="C15538" s="74"/>
    </row>
    <row r="15539" spans="1:3" ht="15" customHeight="1" x14ac:dyDescent="0.2">
      <c r="A15539"/>
      <c r="B15539"/>
      <c r="C15539" s="74"/>
    </row>
    <row r="15540" spans="1:3" ht="15" customHeight="1" x14ac:dyDescent="0.2">
      <c r="A15540"/>
      <c r="B15540"/>
      <c r="C15540" s="74"/>
    </row>
    <row r="15541" spans="1:3" ht="15" customHeight="1" x14ac:dyDescent="0.2">
      <c r="A15541"/>
      <c r="B15541"/>
      <c r="C15541" s="74"/>
    </row>
    <row r="15542" spans="1:3" ht="15" customHeight="1" x14ac:dyDescent="0.2">
      <c r="A15542"/>
      <c r="B15542"/>
      <c r="C15542" s="74"/>
    </row>
    <row r="15543" spans="1:3" ht="15" customHeight="1" x14ac:dyDescent="0.2">
      <c r="A15543"/>
      <c r="B15543"/>
      <c r="C15543" s="74"/>
    </row>
    <row r="15544" spans="1:3" ht="15" customHeight="1" x14ac:dyDescent="0.2">
      <c r="A15544"/>
      <c r="B15544"/>
      <c r="C15544" s="74"/>
    </row>
    <row r="15545" spans="1:3" ht="15" customHeight="1" x14ac:dyDescent="0.2">
      <c r="A15545"/>
      <c r="B15545"/>
      <c r="C15545" s="74"/>
    </row>
    <row r="15546" spans="1:3" ht="15" customHeight="1" x14ac:dyDescent="0.2">
      <c r="A15546"/>
      <c r="B15546"/>
      <c r="C15546" s="74"/>
    </row>
    <row r="15547" spans="1:3" ht="15" customHeight="1" x14ac:dyDescent="0.2">
      <c r="A15547"/>
      <c r="B15547"/>
      <c r="C15547" s="74"/>
    </row>
    <row r="15548" spans="1:3" ht="15" customHeight="1" x14ac:dyDescent="0.2">
      <c r="A15548"/>
      <c r="B15548"/>
      <c r="C15548" s="74"/>
    </row>
    <row r="15549" spans="1:3" ht="15" customHeight="1" x14ac:dyDescent="0.2">
      <c r="A15549"/>
      <c r="B15549"/>
      <c r="C15549" s="74"/>
    </row>
    <row r="15550" spans="1:3" ht="15" customHeight="1" x14ac:dyDescent="0.2">
      <c r="A15550"/>
      <c r="B15550"/>
      <c r="C15550" s="74"/>
    </row>
    <row r="15551" spans="1:3" ht="15" customHeight="1" x14ac:dyDescent="0.2">
      <c r="A15551"/>
      <c r="B15551"/>
      <c r="C15551" s="74"/>
    </row>
    <row r="15552" spans="1:3" ht="15" customHeight="1" x14ac:dyDescent="0.2">
      <c r="A15552"/>
      <c r="B15552"/>
      <c r="C15552" s="74"/>
    </row>
    <row r="15553" spans="1:3" ht="15" customHeight="1" x14ac:dyDescent="0.2">
      <c r="A15553"/>
      <c r="B15553"/>
      <c r="C15553" s="74"/>
    </row>
    <row r="15554" spans="1:3" ht="15" customHeight="1" x14ac:dyDescent="0.2">
      <c r="A15554"/>
      <c r="B15554"/>
      <c r="C15554" s="74"/>
    </row>
    <row r="15555" spans="1:3" ht="15" customHeight="1" x14ac:dyDescent="0.2">
      <c r="A15555"/>
      <c r="B15555"/>
      <c r="C15555" s="74"/>
    </row>
    <row r="15556" spans="1:3" ht="15" customHeight="1" x14ac:dyDescent="0.2">
      <c r="A15556"/>
      <c r="B15556"/>
      <c r="C15556" s="74"/>
    </row>
    <row r="15557" spans="1:3" ht="15" customHeight="1" x14ac:dyDescent="0.2">
      <c r="A15557"/>
      <c r="B15557"/>
      <c r="C15557" s="74"/>
    </row>
    <row r="15558" spans="1:3" ht="15" customHeight="1" x14ac:dyDescent="0.2">
      <c r="A15558"/>
      <c r="B15558"/>
      <c r="C15558" s="74"/>
    </row>
    <row r="15559" spans="1:3" ht="15" customHeight="1" x14ac:dyDescent="0.2">
      <c r="A15559"/>
      <c r="B15559"/>
      <c r="C15559" s="74"/>
    </row>
    <row r="15560" spans="1:3" ht="15" customHeight="1" x14ac:dyDescent="0.2">
      <c r="A15560"/>
      <c r="B15560"/>
      <c r="C15560" s="74"/>
    </row>
    <row r="15561" spans="1:3" ht="15" customHeight="1" x14ac:dyDescent="0.2">
      <c r="A15561"/>
      <c r="B15561"/>
      <c r="C15561" s="74"/>
    </row>
    <row r="15562" spans="1:3" ht="15" customHeight="1" x14ac:dyDescent="0.2">
      <c r="A15562"/>
      <c r="B15562"/>
      <c r="C15562" s="74"/>
    </row>
    <row r="15563" spans="1:3" ht="15" customHeight="1" x14ac:dyDescent="0.2">
      <c r="A15563"/>
      <c r="B15563"/>
      <c r="C15563" s="74"/>
    </row>
    <row r="15564" spans="1:3" ht="15" customHeight="1" x14ac:dyDescent="0.2">
      <c r="A15564"/>
      <c r="B15564"/>
      <c r="C15564" s="74"/>
    </row>
    <row r="15565" spans="1:3" ht="15" customHeight="1" x14ac:dyDescent="0.2">
      <c r="A15565"/>
      <c r="B15565"/>
      <c r="C15565" s="74"/>
    </row>
    <row r="15566" spans="1:3" ht="15" customHeight="1" x14ac:dyDescent="0.2">
      <c r="A15566"/>
      <c r="B15566"/>
      <c r="C15566" s="74"/>
    </row>
    <row r="15567" spans="1:3" ht="15" customHeight="1" x14ac:dyDescent="0.2">
      <c r="A15567"/>
      <c r="B15567"/>
      <c r="C15567" s="74"/>
    </row>
    <row r="15568" spans="1:3" ht="15" customHeight="1" x14ac:dyDescent="0.2">
      <c r="A15568"/>
      <c r="B15568"/>
      <c r="C15568" s="74"/>
    </row>
    <row r="15569" spans="1:3" ht="15" customHeight="1" x14ac:dyDescent="0.2">
      <c r="A15569"/>
      <c r="B15569"/>
      <c r="C15569" s="74"/>
    </row>
    <row r="15570" spans="1:3" ht="15" customHeight="1" x14ac:dyDescent="0.2">
      <c r="A15570"/>
      <c r="B15570"/>
      <c r="C15570" s="74"/>
    </row>
    <row r="15571" spans="1:3" ht="15" customHeight="1" x14ac:dyDescent="0.2">
      <c r="A15571"/>
      <c r="B15571"/>
      <c r="C15571" s="74"/>
    </row>
    <row r="15572" spans="1:3" ht="15" customHeight="1" x14ac:dyDescent="0.2">
      <c r="A15572"/>
      <c r="B15572"/>
      <c r="C15572" s="74"/>
    </row>
    <row r="15573" spans="1:3" ht="15" customHeight="1" x14ac:dyDescent="0.2">
      <c r="A15573"/>
      <c r="B15573"/>
      <c r="C15573" s="74"/>
    </row>
    <row r="15574" spans="1:3" ht="15" customHeight="1" x14ac:dyDescent="0.2">
      <c r="A15574"/>
      <c r="B15574"/>
      <c r="C15574" s="74"/>
    </row>
    <row r="15575" spans="1:3" ht="15" customHeight="1" x14ac:dyDescent="0.2">
      <c r="A15575"/>
      <c r="B15575"/>
      <c r="C15575" s="74"/>
    </row>
    <row r="15576" spans="1:3" ht="15" customHeight="1" x14ac:dyDescent="0.2">
      <c r="A15576"/>
      <c r="B15576"/>
      <c r="C15576" s="74"/>
    </row>
    <row r="15577" spans="1:3" ht="15" customHeight="1" x14ac:dyDescent="0.2">
      <c r="A15577"/>
      <c r="B15577"/>
      <c r="C15577" s="74"/>
    </row>
    <row r="15578" spans="1:3" ht="15" customHeight="1" x14ac:dyDescent="0.2">
      <c r="A15578"/>
      <c r="B15578"/>
      <c r="C15578" s="74"/>
    </row>
    <row r="15579" spans="1:3" ht="15" customHeight="1" x14ac:dyDescent="0.2">
      <c r="A15579"/>
      <c r="B15579"/>
      <c r="C15579" s="74"/>
    </row>
    <row r="15580" spans="1:3" ht="15" customHeight="1" x14ac:dyDescent="0.2">
      <c r="A15580"/>
      <c r="B15580"/>
      <c r="C15580" s="74"/>
    </row>
    <row r="15581" spans="1:3" ht="15" customHeight="1" x14ac:dyDescent="0.2">
      <c r="A15581"/>
      <c r="B15581"/>
      <c r="C15581" s="74"/>
    </row>
    <row r="15582" spans="1:3" ht="15" customHeight="1" x14ac:dyDescent="0.2">
      <c r="A15582"/>
      <c r="B15582"/>
      <c r="C15582" s="74"/>
    </row>
    <row r="15583" spans="1:3" ht="15" customHeight="1" x14ac:dyDescent="0.2">
      <c r="A15583"/>
      <c r="B15583"/>
      <c r="C15583" s="74"/>
    </row>
    <row r="15584" spans="1:3" ht="15" customHeight="1" x14ac:dyDescent="0.2">
      <c r="A15584"/>
      <c r="B15584"/>
      <c r="C15584" s="74"/>
    </row>
    <row r="15585" spans="1:3" ht="15" customHeight="1" x14ac:dyDescent="0.2">
      <c r="A15585"/>
      <c r="B15585"/>
      <c r="C15585" s="74"/>
    </row>
    <row r="15586" spans="1:3" ht="15" customHeight="1" x14ac:dyDescent="0.2">
      <c r="A15586"/>
      <c r="B15586"/>
      <c r="C15586" s="74"/>
    </row>
    <row r="15587" spans="1:3" ht="15" customHeight="1" x14ac:dyDescent="0.2">
      <c r="A15587"/>
      <c r="B15587"/>
      <c r="C15587" s="74"/>
    </row>
    <row r="15588" spans="1:3" ht="15" customHeight="1" x14ac:dyDescent="0.2">
      <c r="A15588"/>
      <c r="B15588"/>
      <c r="C15588" s="74"/>
    </row>
    <row r="15589" spans="1:3" ht="15" customHeight="1" x14ac:dyDescent="0.2">
      <c r="A15589"/>
      <c r="B15589"/>
      <c r="C15589" s="74"/>
    </row>
    <row r="15590" spans="1:3" ht="15" customHeight="1" x14ac:dyDescent="0.2">
      <c r="A15590"/>
      <c r="B15590"/>
      <c r="C15590" s="74"/>
    </row>
    <row r="15591" spans="1:3" ht="15" customHeight="1" x14ac:dyDescent="0.2">
      <c r="A15591"/>
      <c r="B15591"/>
      <c r="C15591" s="74"/>
    </row>
    <row r="15592" spans="1:3" ht="15" customHeight="1" x14ac:dyDescent="0.2">
      <c r="A15592"/>
      <c r="B15592"/>
      <c r="C15592" s="74"/>
    </row>
    <row r="15593" spans="1:3" ht="15" customHeight="1" x14ac:dyDescent="0.2">
      <c r="A15593"/>
      <c r="B15593"/>
      <c r="C15593" s="74"/>
    </row>
    <row r="15594" spans="1:3" ht="15" customHeight="1" x14ac:dyDescent="0.2">
      <c r="A15594"/>
      <c r="B15594"/>
      <c r="C15594" s="74"/>
    </row>
    <row r="15595" spans="1:3" ht="15" customHeight="1" x14ac:dyDescent="0.2">
      <c r="A15595"/>
      <c r="B15595"/>
      <c r="C15595" s="74"/>
    </row>
    <row r="15596" spans="1:3" ht="15" customHeight="1" x14ac:dyDescent="0.2">
      <c r="A15596"/>
      <c r="B15596"/>
      <c r="C15596" s="74"/>
    </row>
    <row r="15597" spans="1:3" ht="15" customHeight="1" x14ac:dyDescent="0.2">
      <c r="A15597"/>
      <c r="B15597"/>
      <c r="C15597" s="74"/>
    </row>
    <row r="15598" spans="1:3" ht="15" customHeight="1" x14ac:dyDescent="0.2">
      <c r="A15598"/>
      <c r="B15598"/>
      <c r="C15598" s="74"/>
    </row>
    <row r="15599" spans="1:3" ht="15" customHeight="1" x14ac:dyDescent="0.2">
      <c r="A15599"/>
      <c r="B15599"/>
      <c r="C15599" s="74"/>
    </row>
    <row r="15600" spans="1:3" ht="15" customHeight="1" x14ac:dyDescent="0.2">
      <c r="A15600"/>
      <c r="B15600"/>
      <c r="C15600" s="74"/>
    </row>
    <row r="15601" spans="1:3" ht="15" customHeight="1" x14ac:dyDescent="0.2">
      <c r="A15601"/>
      <c r="B15601"/>
      <c r="C15601" s="74"/>
    </row>
    <row r="15602" spans="1:3" ht="15" customHeight="1" x14ac:dyDescent="0.2">
      <c r="A15602"/>
      <c r="B15602"/>
      <c r="C15602" s="74"/>
    </row>
    <row r="15603" spans="1:3" ht="15" customHeight="1" x14ac:dyDescent="0.2">
      <c r="A15603"/>
      <c r="B15603"/>
      <c r="C15603" s="74"/>
    </row>
    <row r="15604" spans="1:3" ht="15" customHeight="1" x14ac:dyDescent="0.2">
      <c r="A15604"/>
      <c r="B15604"/>
      <c r="C15604" s="74"/>
    </row>
    <row r="15605" spans="1:3" ht="15" customHeight="1" x14ac:dyDescent="0.2">
      <c r="A15605"/>
      <c r="B15605"/>
      <c r="C15605" s="74"/>
    </row>
    <row r="15606" spans="1:3" ht="15" customHeight="1" x14ac:dyDescent="0.2">
      <c r="A15606"/>
      <c r="B15606"/>
      <c r="C15606" s="74"/>
    </row>
    <row r="15607" spans="1:3" ht="15" customHeight="1" x14ac:dyDescent="0.2">
      <c r="A15607"/>
      <c r="B15607"/>
      <c r="C15607" s="74"/>
    </row>
    <row r="15608" spans="1:3" ht="15" customHeight="1" x14ac:dyDescent="0.2">
      <c r="A15608"/>
      <c r="B15608"/>
      <c r="C15608" s="74"/>
    </row>
    <row r="15609" spans="1:3" ht="15" customHeight="1" x14ac:dyDescent="0.2">
      <c r="A15609"/>
      <c r="B15609"/>
      <c r="C15609" s="74"/>
    </row>
    <row r="15610" spans="1:3" ht="15" customHeight="1" x14ac:dyDescent="0.2">
      <c r="A15610"/>
      <c r="B15610"/>
      <c r="C15610" s="74"/>
    </row>
    <row r="15611" spans="1:3" ht="15" customHeight="1" x14ac:dyDescent="0.2">
      <c r="A15611"/>
      <c r="B15611"/>
      <c r="C15611" s="74"/>
    </row>
    <row r="15612" spans="1:3" ht="15" customHeight="1" x14ac:dyDescent="0.2">
      <c r="A15612"/>
      <c r="B15612"/>
      <c r="C15612" s="74"/>
    </row>
    <row r="15613" spans="1:3" ht="15" customHeight="1" x14ac:dyDescent="0.2">
      <c r="A15613"/>
      <c r="B15613"/>
      <c r="C15613" s="74"/>
    </row>
    <row r="15614" spans="1:3" ht="15" customHeight="1" x14ac:dyDescent="0.2">
      <c r="A15614"/>
      <c r="B15614"/>
      <c r="C15614" s="74"/>
    </row>
    <row r="15615" spans="1:3" ht="15" customHeight="1" x14ac:dyDescent="0.2">
      <c r="A15615"/>
      <c r="B15615"/>
      <c r="C15615" s="74"/>
    </row>
    <row r="15616" spans="1:3" ht="15" customHeight="1" x14ac:dyDescent="0.2">
      <c r="A15616"/>
      <c r="B15616"/>
      <c r="C15616" s="74"/>
    </row>
    <row r="15617" spans="1:3" ht="15" customHeight="1" x14ac:dyDescent="0.2">
      <c r="A15617"/>
      <c r="B15617"/>
      <c r="C15617" s="74"/>
    </row>
    <row r="15618" spans="1:3" ht="15" customHeight="1" x14ac:dyDescent="0.2">
      <c r="A15618"/>
      <c r="B15618"/>
      <c r="C15618" s="74"/>
    </row>
    <row r="15619" spans="1:3" ht="15" customHeight="1" x14ac:dyDescent="0.2">
      <c r="A15619"/>
      <c r="B15619"/>
      <c r="C15619" s="74"/>
    </row>
    <row r="15620" spans="1:3" ht="15" customHeight="1" x14ac:dyDescent="0.2">
      <c r="A15620"/>
      <c r="B15620"/>
      <c r="C15620" s="74"/>
    </row>
    <row r="15621" spans="1:3" ht="15" customHeight="1" x14ac:dyDescent="0.2">
      <c r="A15621"/>
      <c r="B15621"/>
      <c r="C15621" s="74"/>
    </row>
    <row r="15622" spans="1:3" ht="15" customHeight="1" x14ac:dyDescent="0.2">
      <c r="A15622"/>
      <c r="B15622"/>
      <c r="C15622" s="74"/>
    </row>
    <row r="15623" spans="1:3" ht="15" customHeight="1" x14ac:dyDescent="0.2">
      <c r="A15623"/>
      <c r="B15623"/>
      <c r="C15623" s="74"/>
    </row>
    <row r="15624" spans="1:3" ht="15" customHeight="1" x14ac:dyDescent="0.2">
      <c r="A15624"/>
      <c r="B15624"/>
      <c r="C15624" s="74"/>
    </row>
    <row r="15625" spans="1:3" ht="15" customHeight="1" x14ac:dyDescent="0.2">
      <c r="A15625"/>
      <c r="B15625"/>
      <c r="C15625" s="74"/>
    </row>
    <row r="15626" spans="1:3" ht="15" customHeight="1" x14ac:dyDescent="0.2">
      <c r="A15626"/>
      <c r="B15626"/>
      <c r="C15626" s="74"/>
    </row>
    <row r="15627" spans="1:3" ht="15" customHeight="1" x14ac:dyDescent="0.2">
      <c r="A15627"/>
      <c r="B15627"/>
      <c r="C15627" s="74"/>
    </row>
    <row r="15628" spans="1:3" ht="15" customHeight="1" x14ac:dyDescent="0.2">
      <c r="A15628"/>
      <c r="B15628"/>
      <c r="C15628" s="74"/>
    </row>
    <row r="15629" spans="1:3" ht="15" customHeight="1" x14ac:dyDescent="0.2">
      <c r="A15629"/>
      <c r="B15629"/>
      <c r="C15629" s="74"/>
    </row>
    <row r="15630" spans="1:3" ht="15" customHeight="1" x14ac:dyDescent="0.2">
      <c r="A15630"/>
      <c r="B15630"/>
      <c r="C15630" s="74"/>
    </row>
    <row r="15631" spans="1:3" ht="15" customHeight="1" x14ac:dyDescent="0.2">
      <c r="A15631"/>
      <c r="B15631"/>
      <c r="C15631" s="74"/>
    </row>
    <row r="15632" spans="1:3" ht="15" customHeight="1" x14ac:dyDescent="0.2">
      <c r="A15632"/>
      <c r="B15632"/>
      <c r="C15632" s="74"/>
    </row>
    <row r="15633" spans="1:3" ht="15" customHeight="1" x14ac:dyDescent="0.2">
      <c r="A15633"/>
      <c r="B15633"/>
      <c r="C15633" s="74"/>
    </row>
    <row r="15634" spans="1:3" ht="15" customHeight="1" x14ac:dyDescent="0.2">
      <c r="A15634"/>
      <c r="B15634"/>
      <c r="C15634" s="74"/>
    </row>
    <row r="15635" spans="1:3" ht="15" customHeight="1" x14ac:dyDescent="0.2">
      <c r="A15635"/>
      <c r="B15635"/>
      <c r="C15635" s="74"/>
    </row>
    <row r="15636" spans="1:3" ht="15" customHeight="1" x14ac:dyDescent="0.2">
      <c r="A15636"/>
      <c r="B15636"/>
      <c r="C15636" s="74"/>
    </row>
    <row r="15637" spans="1:3" ht="15" customHeight="1" x14ac:dyDescent="0.2">
      <c r="A15637"/>
      <c r="B15637"/>
      <c r="C15637" s="74"/>
    </row>
    <row r="15638" spans="1:3" ht="15" customHeight="1" x14ac:dyDescent="0.2">
      <c r="A15638"/>
      <c r="B15638"/>
      <c r="C15638" s="74"/>
    </row>
    <row r="15639" spans="1:3" ht="15" customHeight="1" x14ac:dyDescent="0.2">
      <c r="A15639"/>
      <c r="B15639"/>
      <c r="C15639" s="74"/>
    </row>
    <row r="15640" spans="1:3" ht="15" customHeight="1" x14ac:dyDescent="0.2">
      <c r="A15640"/>
      <c r="B15640"/>
      <c r="C15640" s="74"/>
    </row>
    <row r="15641" spans="1:3" ht="15" customHeight="1" x14ac:dyDescent="0.2">
      <c r="A15641"/>
      <c r="B15641"/>
      <c r="C15641" s="74"/>
    </row>
    <row r="15642" spans="1:3" ht="15" customHeight="1" x14ac:dyDescent="0.2">
      <c r="A15642"/>
      <c r="B15642"/>
      <c r="C15642" s="74"/>
    </row>
    <row r="15643" spans="1:3" ht="15" customHeight="1" x14ac:dyDescent="0.2">
      <c r="A15643"/>
      <c r="B15643"/>
      <c r="C15643" s="74"/>
    </row>
    <row r="15644" spans="1:3" ht="15" customHeight="1" x14ac:dyDescent="0.2">
      <c r="A15644"/>
      <c r="B15644"/>
      <c r="C15644" s="74"/>
    </row>
    <row r="15645" spans="1:3" ht="15" customHeight="1" x14ac:dyDescent="0.2">
      <c r="A15645"/>
      <c r="B15645"/>
      <c r="C15645" s="74"/>
    </row>
    <row r="15646" spans="1:3" ht="15" customHeight="1" x14ac:dyDescent="0.2">
      <c r="A15646"/>
      <c r="B15646"/>
      <c r="C15646" s="74"/>
    </row>
    <row r="15647" spans="1:3" ht="15" customHeight="1" x14ac:dyDescent="0.2">
      <c r="A15647"/>
      <c r="B15647"/>
      <c r="C15647" s="74"/>
    </row>
    <row r="15648" spans="1:3" ht="15" customHeight="1" x14ac:dyDescent="0.2">
      <c r="A15648"/>
      <c r="B15648"/>
      <c r="C15648" s="74"/>
    </row>
    <row r="15649" spans="1:3" ht="15" customHeight="1" x14ac:dyDescent="0.2">
      <c r="A15649"/>
      <c r="B15649"/>
      <c r="C15649" s="74"/>
    </row>
    <row r="15650" spans="1:3" ht="15" customHeight="1" x14ac:dyDescent="0.2">
      <c r="A15650"/>
      <c r="B15650"/>
      <c r="C15650" s="74"/>
    </row>
    <row r="15651" spans="1:3" ht="15" customHeight="1" x14ac:dyDescent="0.2">
      <c r="A15651"/>
      <c r="B15651"/>
      <c r="C15651" s="74"/>
    </row>
    <row r="15652" spans="1:3" ht="15" customHeight="1" x14ac:dyDescent="0.2">
      <c r="A15652"/>
      <c r="B15652"/>
      <c r="C15652" s="74"/>
    </row>
    <row r="15653" spans="1:3" ht="15" customHeight="1" x14ac:dyDescent="0.2">
      <c r="A15653"/>
      <c r="B15653"/>
      <c r="C15653" s="74"/>
    </row>
    <row r="15654" spans="1:3" ht="15" customHeight="1" x14ac:dyDescent="0.2">
      <c r="A15654"/>
      <c r="B15654"/>
      <c r="C15654" s="74"/>
    </row>
    <row r="15655" spans="1:3" ht="15" customHeight="1" x14ac:dyDescent="0.2">
      <c r="A15655"/>
      <c r="B15655"/>
      <c r="C15655" s="74"/>
    </row>
    <row r="15656" spans="1:3" ht="15" customHeight="1" x14ac:dyDescent="0.2">
      <c r="A15656"/>
      <c r="B15656"/>
      <c r="C15656" s="74"/>
    </row>
    <row r="15657" spans="1:3" ht="15" customHeight="1" x14ac:dyDescent="0.2">
      <c r="A15657"/>
      <c r="B15657"/>
      <c r="C15657" s="74"/>
    </row>
    <row r="15658" spans="1:3" ht="15" customHeight="1" x14ac:dyDescent="0.2">
      <c r="A15658"/>
      <c r="B15658"/>
      <c r="C15658" s="74"/>
    </row>
    <row r="15659" spans="1:3" ht="15" customHeight="1" x14ac:dyDescent="0.2">
      <c r="A15659"/>
      <c r="B15659"/>
      <c r="C15659" s="74"/>
    </row>
    <row r="15660" spans="1:3" ht="15" customHeight="1" x14ac:dyDescent="0.2">
      <c r="A15660"/>
      <c r="B15660"/>
      <c r="C15660" s="74"/>
    </row>
    <row r="15661" spans="1:3" ht="15" customHeight="1" x14ac:dyDescent="0.2">
      <c r="A15661"/>
      <c r="B15661"/>
      <c r="C15661" s="74"/>
    </row>
    <row r="15662" spans="1:3" ht="15" customHeight="1" x14ac:dyDescent="0.2">
      <c r="A15662"/>
      <c r="B15662"/>
      <c r="C15662" s="74"/>
    </row>
    <row r="15663" spans="1:3" ht="15" customHeight="1" x14ac:dyDescent="0.2">
      <c r="A15663"/>
      <c r="B15663"/>
      <c r="C15663" s="74"/>
    </row>
    <row r="15664" spans="1:3" ht="15" customHeight="1" x14ac:dyDescent="0.2">
      <c r="A15664"/>
      <c r="B15664"/>
      <c r="C15664" s="74"/>
    </row>
    <row r="15665" spans="1:3" ht="15" customHeight="1" x14ac:dyDescent="0.2">
      <c r="A15665"/>
      <c r="B15665"/>
      <c r="C15665" s="74"/>
    </row>
    <row r="15666" spans="1:3" ht="15" customHeight="1" x14ac:dyDescent="0.2">
      <c r="A15666"/>
      <c r="B15666"/>
      <c r="C15666" s="74"/>
    </row>
    <row r="15667" spans="1:3" ht="15" customHeight="1" x14ac:dyDescent="0.2">
      <c r="A15667"/>
      <c r="B15667"/>
      <c r="C15667" s="74"/>
    </row>
    <row r="15668" spans="1:3" ht="15" customHeight="1" x14ac:dyDescent="0.2">
      <c r="A15668"/>
      <c r="B15668"/>
      <c r="C15668" s="74"/>
    </row>
    <row r="15669" spans="1:3" ht="15" customHeight="1" x14ac:dyDescent="0.2">
      <c r="A15669"/>
      <c r="B15669"/>
      <c r="C15669" s="74"/>
    </row>
    <row r="15670" spans="1:3" ht="15" customHeight="1" x14ac:dyDescent="0.2">
      <c r="A15670"/>
      <c r="B15670"/>
      <c r="C15670" s="74"/>
    </row>
    <row r="15671" spans="1:3" ht="15" customHeight="1" x14ac:dyDescent="0.2">
      <c r="A15671"/>
      <c r="B15671"/>
      <c r="C15671" s="74"/>
    </row>
    <row r="15672" spans="1:3" ht="15" customHeight="1" x14ac:dyDescent="0.2">
      <c r="A15672"/>
      <c r="B15672"/>
      <c r="C15672" s="74"/>
    </row>
    <row r="15673" spans="1:3" ht="15" customHeight="1" x14ac:dyDescent="0.2">
      <c r="A15673"/>
      <c r="B15673"/>
      <c r="C15673" s="74"/>
    </row>
    <row r="15674" spans="1:3" ht="15" customHeight="1" x14ac:dyDescent="0.2">
      <c r="A15674"/>
      <c r="B15674"/>
      <c r="C15674" s="74"/>
    </row>
    <row r="15675" spans="1:3" ht="15" customHeight="1" x14ac:dyDescent="0.2">
      <c r="A15675"/>
      <c r="B15675"/>
      <c r="C15675" s="74"/>
    </row>
    <row r="15676" spans="1:3" ht="15" customHeight="1" x14ac:dyDescent="0.2">
      <c r="A15676"/>
      <c r="B15676"/>
      <c r="C15676" s="74"/>
    </row>
    <row r="15677" spans="1:3" ht="15" customHeight="1" x14ac:dyDescent="0.2">
      <c r="A15677"/>
      <c r="B15677"/>
      <c r="C15677" s="74"/>
    </row>
    <row r="15678" spans="1:3" ht="15" customHeight="1" x14ac:dyDescent="0.2">
      <c r="A15678"/>
      <c r="B15678"/>
      <c r="C15678" s="74"/>
    </row>
    <row r="15679" spans="1:3" ht="15" customHeight="1" x14ac:dyDescent="0.2">
      <c r="A15679"/>
      <c r="B15679"/>
      <c r="C15679" s="74"/>
    </row>
    <row r="15680" spans="1:3" ht="15" customHeight="1" x14ac:dyDescent="0.2">
      <c r="A15680"/>
      <c r="B15680"/>
      <c r="C15680" s="74"/>
    </row>
    <row r="15681" spans="1:3" ht="15" customHeight="1" x14ac:dyDescent="0.2">
      <c r="A15681"/>
      <c r="B15681"/>
      <c r="C15681" s="74"/>
    </row>
    <row r="15682" spans="1:3" ht="15" customHeight="1" x14ac:dyDescent="0.2">
      <c r="A15682"/>
      <c r="B15682"/>
      <c r="C15682" s="74"/>
    </row>
    <row r="15683" spans="1:3" ht="15" customHeight="1" x14ac:dyDescent="0.2">
      <c r="A15683"/>
      <c r="B15683"/>
      <c r="C15683" s="74"/>
    </row>
    <row r="15684" spans="1:3" ht="15" customHeight="1" x14ac:dyDescent="0.2">
      <c r="A15684"/>
      <c r="B15684"/>
      <c r="C15684" s="74"/>
    </row>
    <row r="15685" spans="1:3" ht="15" customHeight="1" x14ac:dyDescent="0.2">
      <c r="A15685"/>
      <c r="B15685"/>
      <c r="C15685" s="74"/>
    </row>
    <row r="15686" spans="1:3" ht="15" customHeight="1" x14ac:dyDescent="0.2">
      <c r="A15686"/>
      <c r="B15686"/>
      <c r="C15686" s="74"/>
    </row>
    <row r="15687" spans="1:3" ht="15" customHeight="1" x14ac:dyDescent="0.2">
      <c r="A15687"/>
      <c r="B15687"/>
      <c r="C15687" s="74"/>
    </row>
    <row r="15688" spans="1:3" ht="15" customHeight="1" x14ac:dyDescent="0.2">
      <c r="A15688"/>
      <c r="B15688"/>
      <c r="C15688" s="74"/>
    </row>
    <row r="15689" spans="1:3" ht="15" customHeight="1" x14ac:dyDescent="0.2">
      <c r="A15689"/>
      <c r="B15689"/>
      <c r="C15689" s="74"/>
    </row>
    <row r="15690" spans="1:3" ht="15" customHeight="1" x14ac:dyDescent="0.2">
      <c r="A15690"/>
      <c r="B15690"/>
      <c r="C15690" s="74"/>
    </row>
    <row r="15691" spans="1:3" ht="15" customHeight="1" x14ac:dyDescent="0.2">
      <c r="A15691"/>
      <c r="B15691"/>
      <c r="C15691" s="74"/>
    </row>
    <row r="15692" spans="1:3" ht="15" customHeight="1" x14ac:dyDescent="0.2">
      <c r="A15692"/>
      <c r="B15692"/>
      <c r="C15692" s="74"/>
    </row>
    <row r="15693" spans="1:3" ht="15" customHeight="1" x14ac:dyDescent="0.2">
      <c r="A15693"/>
      <c r="B15693"/>
      <c r="C15693" s="74"/>
    </row>
    <row r="15694" spans="1:3" ht="15" customHeight="1" x14ac:dyDescent="0.2">
      <c r="A15694"/>
      <c r="B15694"/>
      <c r="C15694" s="74"/>
    </row>
    <row r="15695" spans="1:3" ht="15" customHeight="1" x14ac:dyDescent="0.2">
      <c r="A15695"/>
      <c r="B15695"/>
      <c r="C15695" s="74"/>
    </row>
    <row r="15696" spans="1:3" ht="15" customHeight="1" x14ac:dyDescent="0.2">
      <c r="A15696"/>
      <c r="B15696"/>
      <c r="C15696" s="74"/>
    </row>
    <row r="15697" spans="1:3" ht="15" customHeight="1" x14ac:dyDescent="0.2">
      <c r="A15697"/>
      <c r="B15697"/>
      <c r="C15697" s="74"/>
    </row>
    <row r="15698" spans="1:3" ht="15" customHeight="1" x14ac:dyDescent="0.2">
      <c r="A15698"/>
      <c r="B15698"/>
      <c r="C15698" s="74"/>
    </row>
    <row r="15699" spans="1:3" ht="15" customHeight="1" x14ac:dyDescent="0.2">
      <c r="A15699"/>
      <c r="B15699"/>
      <c r="C15699" s="74"/>
    </row>
    <row r="15700" spans="1:3" ht="15" customHeight="1" x14ac:dyDescent="0.2">
      <c r="A15700"/>
      <c r="B15700"/>
      <c r="C15700" s="74"/>
    </row>
    <row r="15701" spans="1:3" ht="15" customHeight="1" x14ac:dyDescent="0.2">
      <c r="A15701"/>
      <c r="B15701"/>
      <c r="C15701" s="74"/>
    </row>
    <row r="15702" spans="1:3" ht="15" customHeight="1" x14ac:dyDescent="0.2">
      <c r="A15702"/>
      <c r="B15702"/>
      <c r="C15702" s="74"/>
    </row>
    <row r="15703" spans="1:3" ht="15" customHeight="1" x14ac:dyDescent="0.2">
      <c r="A15703"/>
      <c r="B15703"/>
      <c r="C15703" s="74"/>
    </row>
    <row r="15704" spans="1:3" ht="15" customHeight="1" x14ac:dyDescent="0.2">
      <c r="A15704"/>
      <c r="B15704"/>
      <c r="C15704" s="74"/>
    </row>
    <row r="15705" spans="1:3" ht="15" customHeight="1" x14ac:dyDescent="0.2">
      <c r="A15705"/>
      <c r="B15705"/>
      <c r="C15705" s="74"/>
    </row>
    <row r="15706" spans="1:3" ht="15" customHeight="1" x14ac:dyDescent="0.2">
      <c r="A15706"/>
      <c r="B15706"/>
      <c r="C15706" s="74"/>
    </row>
    <row r="15707" spans="1:3" ht="15" customHeight="1" x14ac:dyDescent="0.2">
      <c r="A15707"/>
      <c r="B15707"/>
      <c r="C15707" s="74"/>
    </row>
    <row r="15708" spans="1:3" ht="15" customHeight="1" x14ac:dyDescent="0.2">
      <c r="A15708"/>
      <c r="B15708"/>
      <c r="C15708" s="74"/>
    </row>
    <row r="15709" spans="1:3" ht="15" customHeight="1" x14ac:dyDescent="0.2">
      <c r="A15709"/>
      <c r="B15709"/>
      <c r="C15709" s="74"/>
    </row>
    <row r="15710" spans="1:3" ht="15" customHeight="1" x14ac:dyDescent="0.2">
      <c r="A15710"/>
      <c r="B15710"/>
      <c r="C15710" s="74"/>
    </row>
    <row r="15711" spans="1:3" ht="15" customHeight="1" x14ac:dyDescent="0.2">
      <c r="A15711"/>
      <c r="B15711"/>
      <c r="C15711" s="74"/>
    </row>
    <row r="15712" spans="1:3" ht="15" customHeight="1" x14ac:dyDescent="0.2">
      <c r="A15712"/>
      <c r="B15712"/>
      <c r="C15712" s="74"/>
    </row>
    <row r="15713" spans="1:3" ht="15" customHeight="1" x14ac:dyDescent="0.2">
      <c r="A15713"/>
      <c r="B15713"/>
      <c r="C15713" s="74"/>
    </row>
    <row r="15714" spans="1:3" ht="15" customHeight="1" x14ac:dyDescent="0.2">
      <c r="A15714"/>
      <c r="B15714"/>
      <c r="C15714" s="74"/>
    </row>
    <row r="15715" spans="1:3" ht="15" customHeight="1" x14ac:dyDescent="0.2">
      <c r="A15715"/>
      <c r="B15715"/>
      <c r="C15715" s="74"/>
    </row>
    <row r="15716" spans="1:3" ht="15" customHeight="1" x14ac:dyDescent="0.2">
      <c r="A15716"/>
      <c r="B15716"/>
      <c r="C15716" s="74"/>
    </row>
    <row r="15717" spans="1:3" ht="15" customHeight="1" x14ac:dyDescent="0.2">
      <c r="A15717"/>
      <c r="B15717"/>
      <c r="C15717" s="74"/>
    </row>
    <row r="15718" spans="1:3" ht="15" customHeight="1" x14ac:dyDescent="0.2">
      <c r="A15718"/>
      <c r="B15718"/>
      <c r="C15718" s="74"/>
    </row>
    <row r="15719" spans="1:3" ht="15" customHeight="1" x14ac:dyDescent="0.2">
      <c r="A15719"/>
      <c r="B15719"/>
      <c r="C15719" s="74"/>
    </row>
    <row r="15720" spans="1:3" ht="15" customHeight="1" x14ac:dyDescent="0.2">
      <c r="A15720"/>
      <c r="B15720"/>
      <c r="C15720" s="74"/>
    </row>
    <row r="15721" spans="1:3" ht="15" customHeight="1" x14ac:dyDescent="0.2">
      <c r="A15721"/>
      <c r="B15721"/>
      <c r="C15721" s="74"/>
    </row>
    <row r="15722" spans="1:3" ht="15" customHeight="1" x14ac:dyDescent="0.2">
      <c r="A15722"/>
      <c r="B15722"/>
      <c r="C15722" s="74"/>
    </row>
    <row r="15723" spans="1:3" ht="15" customHeight="1" x14ac:dyDescent="0.2">
      <c r="A15723"/>
      <c r="B15723"/>
      <c r="C15723" s="74"/>
    </row>
    <row r="15724" spans="1:3" ht="15" customHeight="1" x14ac:dyDescent="0.2">
      <c r="A15724"/>
      <c r="B15724"/>
      <c r="C15724" s="74"/>
    </row>
    <row r="15725" spans="1:3" ht="15" customHeight="1" x14ac:dyDescent="0.2">
      <c r="A15725"/>
      <c r="B15725"/>
      <c r="C15725" s="74"/>
    </row>
    <row r="15726" spans="1:3" ht="15" customHeight="1" x14ac:dyDescent="0.2">
      <c r="A15726"/>
      <c r="B15726"/>
      <c r="C15726" s="74"/>
    </row>
    <row r="15727" spans="1:3" ht="15" customHeight="1" x14ac:dyDescent="0.2">
      <c r="A15727"/>
      <c r="B15727"/>
      <c r="C15727" s="74"/>
    </row>
    <row r="15728" spans="1:3" ht="15" customHeight="1" x14ac:dyDescent="0.2">
      <c r="A15728"/>
      <c r="B15728"/>
      <c r="C15728" s="74"/>
    </row>
    <row r="15729" spans="1:3" ht="15" customHeight="1" x14ac:dyDescent="0.2">
      <c r="A15729"/>
      <c r="B15729"/>
      <c r="C15729" s="74"/>
    </row>
    <row r="15730" spans="1:3" ht="15" customHeight="1" x14ac:dyDescent="0.2">
      <c r="A15730"/>
      <c r="B15730"/>
      <c r="C15730" s="74"/>
    </row>
    <row r="15731" spans="1:3" ht="15" customHeight="1" x14ac:dyDescent="0.2">
      <c r="A15731"/>
      <c r="B15731"/>
      <c r="C15731" s="74"/>
    </row>
    <row r="15732" spans="1:3" ht="15" customHeight="1" x14ac:dyDescent="0.2">
      <c r="A15732"/>
      <c r="B15732"/>
      <c r="C15732" s="74"/>
    </row>
    <row r="15733" spans="1:3" ht="15" customHeight="1" x14ac:dyDescent="0.2">
      <c r="A15733"/>
      <c r="B15733"/>
      <c r="C15733" s="74"/>
    </row>
    <row r="15734" spans="1:3" ht="15" customHeight="1" x14ac:dyDescent="0.2">
      <c r="A15734"/>
      <c r="B15734"/>
      <c r="C15734" s="74"/>
    </row>
    <row r="15735" spans="1:3" ht="15" customHeight="1" x14ac:dyDescent="0.2">
      <c r="A15735"/>
      <c r="B15735"/>
      <c r="C15735" s="74"/>
    </row>
    <row r="15736" spans="1:3" ht="15" customHeight="1" x14ac:dyDescent="0.2">
      <c r="A15736"/>
      <c r="B15736"/>
      <c r="C15736" s="74"/>
    </row>
    <row r="15737" spans="1:3" ht="15" customHeight="1" x14ac:dyDescent="0.2">
      <c r="A15737"/>
      <c r="B15737"/>
      <c r="C15737" s="74"/>
    </row>
    <row r="15738" spans="1:3" ht="15" customHeight="1" x14ac:dyDescent="0.2">
      <c r="A15738"/>
      <c r="B15738"/>
      <c r="C15738" s="74"/>
    </row>
    <row r="15739" spans="1:3" ht="15" customHeight="1" x14ac:dyDescent="0.2">
      <c r="A15739"/>
      <c r="B15739"/>
      <c r="C15739" s="74"/>
    </row>
    <row r="15740" spans="1:3" ht="15" customHeight="1" x14ac:dyDescent="0.2">
      <c r="A15740"/>
      <c r="B15740"/>
      <c r="C15740" s="74"/>
    </row>
    <row r="15741" spans="1:3" ht="15" customHeight="1" x14ac:dyDescent="0.2">
      <c r="A15741"/>
      <c r="B15741"/>
      <c r="C15741" s="74"/>
    </row>
    <row r="15742" spans="1:3" ht="15" customHeight="1" x14ac:dyDescent="0.2">
      <c r="A15742"/>
      <c r="B15742"/>
      <c r="C15742" s="74"/>
    </row>
    <row r="15743" spans="1:3" ht="15" customHeight="1" x14ac:dyDescent="0.2">
      <c r="A15743"/>
      <c r="B15743"/>
      <c r="C15743" s="74"/>
    </row>
    <row r="15744" spans="1:3" ht="15" customHeight="1" x14ac:dyDescent="0.2">
      <c r="A15744"/>
      <c r="B15744"/>
      <c r="C15744" s="74"/>
    </row>
    <row r="15745" spans="1:3" ht="15" customHeight="1" x14ac:dyDescent="0.2">
      <c r="A15745"/>
      <c r="B15745"/>
      <c r="C15745" s="74"/>
    </row>
    <row r="15746" spans="1:3" ht="15" customHeight="1" x14ac:dyDescent="0.2">
      <c r="A15746"/>
      <c r="B15746"/>
      <c r="C15746" s="74"/>
    </row>
    <row r="15747" spans="1:3" ht="15" customHeight="1" x14ac:dyDescent="0.2">
      <c r="A15747"/>
      <c r="B15747"/>
      <c r="C15747" s="74"/>
    </row>
    <row r="15748" spans="1:3" ht="15" customHeight="1" x14ac:dyDescent="0.2">
      <c r="A15748"/>
      <c r="B15748"/>
      <c r="C15748" s="74"/>
    </row>
    <row r="15749" spans="1:3" ht="15" customHeight="1" x14ac:dyDescent="0.2">
      <c r="A15749"/>
      <c r="B15749"/>
      <c r="C15749" s="74"/>
    </row>
    <row r="15750" spans="1:3" ht="15" customHeight="1" x14ac:dyDescent="0.2">
      <c r="A15750"/>
      <c r="B15750"/>
      <c r="C15750" s="74"/>
    </row>
    <row r="15751" spans="1:3" ht="15" customHeight="1" x14ac:dyDescent="0.2">
      <c r="A15751"/>
      <c r="B15751"/>
      <c r="C15751" s="74"/>
    </row>
    <row r="15752" spans="1:3" ht="15" customHeight="1" x14ac:dyDescent="0.2">
      <c r="A15752"/>
      <c r="B15752"/>
      <c r="C15752" s="74"/>
    </row>
    <row r="15753" spans="1:3" ht="15" customHeight="1" x14ac:dyDescent="0.2">
      <c r="A15753"/>
      <c r="B15753"/>
      <c r="C15753" s="74"/>
    </row>
    <row r="15754" spans="1:3" ht="15" customHeight="1" x14ac:dyDescent="0.2">
      <c r="A15754"/>
      <c r="B15754"/>
      <c r="C15754" s="74"/>
    </row>
    <row r="15755" spans="1:3" ht="15" customHeight="1" x14ac:dyDescent="0.2">
      <c r="A15755"/>
      <c r="B15755"/>
      <c r="C15755" s="74"/>
    </row>
    <row r="15756" spans="1:3" ht="15" customHeight="1" x14ac:dyDescent="0.2">
      <c r="A15756"/>
      <c r="B15756"/>
      <c r="C15756" s="74"/>
    </row>
    <row r="15757" spans="1:3" ht="15" customHeight="1" x14ac:dyDescent="0.2">
      <c r="A15757"/>
      <c r="B15757"/>
      <c r="C15757" s="74"/>
    </row>
    <row r="15758" spans="1:3" ht="15" customHeight="1" x14ac:dyDescent="0.2">
      <c r="A15758"/>
      <c r="B15758"/>
      <c r="C15758" s="74"/>
    </row>
    <row r="15759" spans="1:3" ht="15" customHeight="1" x14ac:dyDescent="0.2">
      <c r="A15759"/>
      <c r="B15759"/>
      <c r="C15759" s="74"/>
    </row>
    <row r="15760" spans="1:3" ht="15" customHeight="1" x14ac:dyDescent="0.2">
      <c r="A15760"/>
      <c r="B15760"/>
      <c r="C15760" s="74"/>
    </row>
    <row r="15761" spans="1:3" ht="15" customHeight="1" x14ac:dyDescent="0.2">
      <c r="A15761"/>
      <c r="B15761"/>
      <c r="C15761" s="74"/>
    </row>
    <row r="15762" spans="1:3" ht="15" customHeight="1" x14ac:dyDescent="0.2">
      <c r="A15762"/>
      <c r="B15762"/>
      <c r="C15762" s="74"/>
    </row>
    <row r="15763" spans="1:3" ht="15" customHeight="1" x14ac:dyDescent="0.2">
      <c r="A15763"/>
      <c r="B15763"/>
      <c r="C15763" s="74"/>
    </row>
    <row r="15764" spans="1:3" ht="15" customHeight="1" x14ac:dyDescent="0.2">
      <c r="A15764"/>
      <c r="B15764"/>
      <c r="C15764" s="74"/>
    </row>
    <row r="15765" spans="1:3" ht="15" customHeight="1" x14ac:dyDescent="0.2">
      <c r="A15765"/>
      <c r="B15765"/>
      <c r="C15765" s="74"/>
    </row>
    <row r="15766" spans="1:3" ht="15" customHeight="1" x14ac:dyDescent="0.2">
      <c r="A15766"/>
      <c r="B15766"/>
      <c r="C15766" s="74"/>
    </row>
    <row r="15767" spans="1:3" ht="15" customHeight="1" x14ac:dyDescent="0.2">
      <c r="A15767"/>
      <c r="B15767"/>
      <c r="C15767" s="74"/>
    </row>
    <row r="15768" spans="1:3" ht="15" customHeight="1" x14ac:dyDescent="0.2">
      <c r="A15768"/>
      <c r="B15768"/>
      <c r="C15768" s="74"/>
    </row>
    <row r="15769" spans="1:3" ht="15" customHeight="1" x14ac:dyDescent="0.2">
      <c r="A15769"/>
      <c r="B15769"/>
      <c r="C15769" s="74"/>
    </row>
    <row r="15770" spans="1:3" ht="15" customHeight="1" x14ac:dyDescent="0.2">
      <c r="A15770"/>
      <c r="B15770"/>
      <c r="C15770" s="74"/>
    </row>
    <row r="15771" spans="1:3" ht="15" customHeight="1" x14ac:dyDescent="0.2">
      <c r="A15771"/>
      <c r="B15771"/>
      <c r="C15771" s="74"/>
    </row>
    <row r="15772" spans="1:3" ht="15" customHeight="1" x14ac:dyDescent="0.2">
      <c r="A15772"/>
      <c r="B15772"/>
      <c r="C15772" s="74"/>
    </row>
    <row r="15773" spans="1:3" ht="15" customHeight="1" x14ac:dyDescent="0.2">
      <c r="A15773"/>
      <c r="B15773"/>
      <c r="C15773" s="74"/>
    </row>
    <row r="15774" spans="1:3" ht="15" customHeight="1" x14ac:dyDescent="0.2">
      <c r="A15774"/>
      <c r="B15774"/>
      <c r="C15774" s="74"/>
    </row>
    <row r="15775" spans="1:3" ht="15" customHeight="1" x14ac:dyDescent="0.2">
      <c r="A15775"/>
      <c r="B15775"/>
      <c r="C15775" s="74"/>
    </row>
    <row r="15776" spans="1:3" ht="15" customHeight="1" x14ac:dyDescent="0.2">
      <c r="A15776"/>
      <c r="B15776"/>
      <c r="C15776" s="74"/>
    </row>
    <row r="15777" spans="1:3" ht="15" customHeight="1" x14ac:dyDescent="0.2">
      <c r="A15777"/>
      <c r="B15777"/>
      <c r="C15777" s="74"/>
    </row>
    <row r="15778" spans="1:3" ht="15" customHeight="1" x14ac:dyDescent="0.2">
      <c r="A15778"/>
      <c r="B15778"/>
      <c r="C15778" s="74"/>
    </row>
    <row r="15779" spans="1:3" ht="15" customHeight="1" x14ac:dyDescent="0.2">
      <c r="A15779"/>
      <c r="B15779"/>
      <c r="C15779" s="74"/>
    </row>
    <row r="15780" spans="1:3" ht="15" customHeight="1" x14ac:dyDescent="0.2">
      <c r="A15780"/>
      <c r="B15780"/>
      <c r="C15780" s="74"/>
    </row>
    <row r="15781" spans="1:3" ht="15" customHeight="1" x14ac:dyDescent="0.2">
      <c r="A15781"/>
      <c r="B15781"/>
      <c r="C15781" s="74"/>
    </row>
    <row r="15782" spans="1:3" ht="15" customHeight="1" x14ac:dyDescent="0.2">
      <c r="A15782"/>
      <c r="B15782"/>
      <c r="C15782" s="74"/>
    </row>
    <row r="15783" spans="1:3" ht="15" customHeight="1" x14ac:dyDescent="0.2">
      <c r="A15783"/>
      <c r="B15783"/>
      <c r="C15783" s="74"/>
    </row>
    <row r="15784" spans="1:3" ht="15" customHeight="1" x14ac:dyDescent="0.2">
      <c r="A15784"/>
      <c r="B15784"/>
      <c r="C15784" s="74"/>
    </row>
    <row r="15785" spans="1:3" ht="15" customHeight="1" x14ac:dyDescent="0.2">
      <c r="A15785"/>
      <c r="B15785"/>
      <c r="C15785" s="74"/>
    </row>
    <row r="15786" spans="1:3" ht="15" customHeight="1" x14ac:dyDescent="0.2">
      <c r="A15786"/>
      <c r="B15786"/>
      <c r="C15786" s="74"/>
    </row>
    <row r="15787" spans="1:3" ht="15" customHeight="1" x14ac:dyDescent="0.2">
      <c r="A15787"/>
      <c r="B15787"/>
      <c r="C15787" s="74"/>
    </row>
    <row r="15788" spans="1:3" ht="15" customHeight="1" x14ac:dyDescent="0.2">
      <c r="A15788"/>
      <c r="B15788"/>
      <c r="C15788" s="74"/>
    </row>
    <row r="15789" spans="1:3" ht="15" customHeight="1" x14ac:dyDescent="0.2">
      <c r="A15789"/>
      <c r="B15789"/>
      <c r="C15789" s="74"/>
    </row>
    <row r="15790" spans="1:3" ht="15" customHeight="1" x14ac:dyDescent="0.2">
      <c r="A15790"/>
      <c r="B15790"/>
      <c r="C15790" s="74"/>
    </row>
    <row r="15791" spans="1:3" ht="15" customHeight="1" x14ac:dyDescent="0.2">
      <c r="A15791"/>
      <c r="B15791"/>
      <c r="C15791" s="74"/>
    </row>
    <row r="15792" spans="1:3" ht="15" customHeight="1" x14ac:dyDescent="0.2">
      <c r="A15792"/>
      <c r="B15792"/>
      <c r="C15792" s="74"/>
    </row>
    <row r="15793" spans="1:3" ht="15" customHeight="1" x14ac:dyDescent="0.2">
      <c r="A15793"/>
      <c r="B15793"/>
      <c r="C15793" s="74"/>
    </row>
    <row r="15794" spans="1:3" ht="15" customHeight="1" x14ac:dyDescent="0.2">
      <c r="A15794"/>
      <c r="B15794"/>
      <c r="C15794" s="74"/>
    </row>
    <row r="15795" spans="1:3" ht="15" customHeight="1" x14ac:dyDescent="0.2">
      <c r="A15795"/>
      <c r="B15795"/>
      <c r="C15795" s="74"/>
    </row>
    <row r="15796" spans="1:3" ht="15" customHeight="1" x14ac:dyDescent="0.2">
      <c r="A15796"/>
      <c r="B15796"/>
      <c r="C15796" s="74"/>
    </row>
    <row r="15797" spans="1:3" ht="15" customHeight="1" x14ac:dyDescent="0.2">
      <c r="A15797"/>
      <c r="B15797"/>
      <c r="C15797" s="74"/>
    </row>
    <row r="15798" spans="1:3" ht="15" customHeight="1" x14ac:dyDescent="0.2">
      <c r="A15798"/>
      <c r="B15798"/>
      <c r="C15798" s="74"/>
    </row>
    <row r="15799" spans="1:3" ht="15" customHeight="1" x14ac:dyDescent="0.2">
      <c r="A15799"/>
      <c r="B15799"/>
      <c r="C15799" s="74"/>
    </row>
    <row r="15800" spans="1:3" ht="15" customHeight="1" x14ac:dyDescent="0.2">
      <c r="A15800"/>
      <c r="B15800"/>
      <c r="C15800" s="74"/>
    </row>
    <row r="15801" spans="1:3" ht="15" customHeight="1" x14ac:dyDescent="0.2">
      <c r="A15801"/>
      <c r="B15801"/>
      <c r="C15801" s="74"/>
    </row>
    <row r="15802" spans="1:3" ht="15" customHeight="1" x14ac:dyDescent="0.2">
      <c r="A15802"/>
      <c r="B15802"/>
      <c r="C15802" s="74"/>
    </row>
    <row r="15803" spans="1:3" ht="15" customHeight="1" x14ac:dyDescent="0.2">
      <c r="A15803"/>
      <c r="B15803"/>
      <c r="C15803" s="74"/>
    </row>
    <row r="15804" spans="1:3" ht="15" customHeight="1" x14ac:dyDescent="0.2">
      <c r="A15804"/>
      <c r="B15804"/>
      <c r="C15804" s="74"/>
    </row>
    <row r="15805" spans="1:3" ht="15" customHeight="1" x14ac:dyDescent="0.2">
      <c r="A15805"/>
      <c r="B15805"/>
      <c r="C15805" s="74"/>
    </row>
    <row r="15806" spans="1:3" ht="15" customHeight="1" x14ac:dyDescent="0.2">
      <c r="A15806"/>
      <c r="B15806"/>
      <c r="C15806" s="74"/>
    </row>
    <row r="15807" spans="1:3" ht="15" customHeight="1" x14ac:dyDescent="0.2">
      <c r="A15807"/>
      <c r="B15807"/>
      <c r="C15807" s="74"/>
    </row>
    <row r="15808" spans="1:3" ht="15" customHeight="1" x14ac:dyDescent="0.2">
      <c r="A15808"/>
      <c r="B15808"/>
      <c r="C15808" s="74"/>
    </row>
    <row r="15809" spans="1:3" ht="15" customHeight="1" x14ac:dyDescent="0.2">
      <c r="A15809"/>
      <c r="B15809"/>
      <c r="C15809" s="74"/>
    </row>
    <row r="15810" spans="1:3" ht="15" customHeight="1" x14ac:dyDescent="0.2">
      <c r="A15810"/>
      <c r="B15810"/>
      <c r="C15810" s="74"/>
    </row>
    <row r="15811" spans="1:3" ht="15" customHeight="1" x14ac:dyDescent="0.2">
      <c r="A15811"/>
      <c r="B15811"/>
      <c r="C15811" s="74"/>
    </row>
    <row r="15812" spans="1:3" ht="15" customHeight="1" x14ac:dyDescent="0.2">
      <c r="A15812"/>
      <c r="B15812"/>
      <c r="C15812" s="74"/>
    </row>
    <row r="15813" spans="1:3" ht="15" customHeight="1" x14ac:dyDescent="0.2">
      <c r="A15813"/>
      <c r="B15813"/>
      <c r="C15813" s="74"/>
    </row>
    <row r="15814" spans="1:3" ht="15" customHeight="1" x14ac:dyDescent="0.2">
      <c r="A15814"/>
      <c r="B15814"/>
      <c r="C15814" s="74"/>
    </row>
    <row r="15815" spans="1:3" ht="15" customHeight="1" x14ac:dyDescent="0.2">
      <c r="A15815"/>
      <c r="B15815"/>
      <c r="C15815" s="74"/>
    </row>
    <row r="15816" spans="1:3" ht="15" customHeight="1" x14ac:dyDescent="0.2">
      <c r="A15816"/>
      <c r="B15816"/>
      <c r="C15816" s="74"/>
    </row>
    <row r="15817" spans="1:3" ht="15" customHeight="1" x14ac:dyDescent="0.2">
      <c r="A15817"/>
      <c r="B15817"/>
      <c r="C15817" s="74"/>
    </row>
    <row r="15818" spans="1:3" ht="15" customHeight="1" x14ac:dyDescent="0.2">
      <c r="A15818"/>
      <c r="B15818"/>
      <c r="C15818" s="74"/>
    </row>
    <row r="15819" spans="1:3" ht="15" customHeight="1" x14ac:dyDescent="0.2">
      <c r="A15819"/>
      <c r="B15819"/>
      <c r="C15819" s="74"/>
    </row>
    <row r="15820" spans="1:3" ht="15" customHeight="1" x14ac:dyDescent="0.2">
      <c r="A15820"/>
      <c r="B15820"/>
      <c r="C15820" s="74"/>
    </row>
    <row r="15821" spans="1:3" ht="15" customHeight="1" x14ac:dyDescent="0.2">
      <c r="A15821"/>
      <c r="B15821"/>
      <c r="C15821" s="74"/>
    </row>
    <row r="15822" spans="1:3" ht="15" customHeight="1" x14ac:dyDescent="0.2">
      <c r="A15822"/>
      <c r="B15822"/>
      <c r="C15822" s="74"/>
    </row>
    <row r="15823" spans="1:3" ht="15" customHeight="1" x14ac:dyDescent="0.2">
      <c r="A15823"/>
      <c r="B15823"/>
      <c r="C15823" s="74"/>
    </row>
    <row r="15824" spans="1:3" ht="15" customHeight="1" x14ac:dyDescent="0.2">
      <c r="A15824"/>
      <c r="B15824"/>
      <c r="C15824" s="74"/>
    </row>
    <row r="15825" spans="1:3" ht="15" customHeight="1" x14ac:dyDescent="0.2">
      <c r="A15825"/>
      <c r="B15825"/>
      <c r="C15825" s="74"/>
    </row>
    <row r="15826" spans="1:3" ht="15" customHeight="1" x14ac:dyDescent="0.2">
      <c r="A15826"/>
      <c r="B15826"/>
      <c r="C15826" s="74"/>
    </row>
    <row r="15827" spans="1:3" ht="15" customHeight="1" x14ac:dyDescent="0.2">
      <c r="A15827"/>
      <c r="B15827"/>
      <c r="C15827" s="74"/>
    </row>
    <row r="15828" spans="1:3" ht="15" customHeight="1" x14ac:dyDescent="0.2">
      <c r="A15828"/>
      <c r="B15828"/>
      <c r="C15828" s="74"/>
    </row>
    <row r="15829" spans="1:3" ht="15" customHeight="1" x14ac:dyDescent="0.2">
      <c r="A15829"/>
      <c r="B15829"/>
      <c r="C15829" s="74"/>
    </row>
    <row r="15830" spans="1:3" ht="15" customHeight="1" x14ac:dyDescent="0.2">
      <c r="A15830"/>
      <c r="B15830"/>
      <c r="C15830" s="74"/>
    </row>
    <row r="15831" spans="1:3" ht="15" customHeight="1" x14ac:dyDescent="0.2">
      <c r="A15831"/>
      <c r="B15831"/>
      <c r="C15831" s="74"/>
    </row>
    <row r="15832" spans="1:3" ht="15" customHeight="1" x14ac:dyDescent="0.2">
      <c r="A15832"/>
      <c r="B15832"/>
      <c r="C15832" s="74"/>
    </row>
    <row r="15833" spans="1:3" ht="15" customHeight="1" x14ac:dyDescent="0.2">
      <c r="A15833"/>
      <c r="B15833"/>
      <c r="C15833" s="74"/>
    </row>
    <row r="15834" spans="1:3" ht="15" customHeight="1" x14ac:dyDescent="0.2">
      <c r="A15834"/>
      <c r="B15834"/>
      <c r="C15834" s="74"/>
    </row>
    <row r="15835" spans="1:3" ht="15" customHeight="1" x14ac:dyDescent="0.2">
      <c r="A15835"/>
      <c r="B15835"/>
      <c r="C15835" s="74"/>
    </row>
    <row r="15836" spans="1:3" ht="15" customHeight="1" x14ac:dyDescent="0.2">
      <c r="A15836"/>
      <c r="B15836"/>
      <c r="C15836" s="74"/>
    </row>
    <row r="15837" spans="1:3" ht="15" customHeight="1" x14ac:dyDescent="0.2">
      <c r="A15837"/>
      <c r="B15837"/>
      <c r="C15837" s="74"/>
    </row>
    <row r="15838" spans="1:3" ht="15" customHeight="1" x14ac:dyDescent="0.2">
      <c r="A15838"/>
      <c r="B15838"/>
      <c r="C15838" s="74"/>
    </row>
    <row r="15839" spans="1:3" ht="15" customHeight="1" x14ac:dyDescent="0.2">
      <c r="A15839"/>
      <c r="B15839"/>
      <c r="C15839" s="74"/>
    </row>
    <row r="15840" spans="1:3" ht="15" customHeight="1" x14ac:dyDescent="0.2">
      <c r="A15840"/>
      <c r="B15840"/>
      <c r="C15840" s="74"/>
    </row>
    <row r="15841" spans="1:3" ht="15" customHeight="1" x14ac:dyDescent="0.2">
      <c r="A15841"/>
      <c r="B15841"/>
      <c r="C15841" s="74"/>
    </row>
    <row r="15842" spans="1:3" ht="15" customHeight="1" x14ac:dyDescent="0.2">
      <c r="A15842"/>
      <c r="B15842"/>
      <c r="C15842" s="74"/>
    </row>
    <row r="15843" spans="1:3" ht="15" customHeight="1" x14ac:dyDescent="0.2">
      <c r="A15843"/>
      <c r="B15843"/>
      <c r="C15843" s="74"/>
    </row>
    <row r="15844" spans="1:3" ht="15" customHeight="1" x14ac:dyDescent="0.2">
      <c r="A15844"/>
      <c r="B15844"/>
      <c r="C15844" s="74"/>
    </row>
    <row r="15845" spans="1:3" ht="15" customHeight="1" x14ac:dyDescent="0.2">
      <c r="A15845"/>
      <c r="B15845"/>
      <c r="C15845" s="74"/>
    </row>
    <row r="15846" spans="1:3" ht="15" customHeight="1" x14ac:dyDescent="0.2">
      <c r="A15846"/>
      <c r="B15846"/>
      <c r="C15846" s="74"/>
    </row>
    <row r="15847" spans="1:3" ht="15" customHeight="1" x14ac:dyDescent="0.2">
      <c r="A15847"/>
      <c r="B15847"/>
      <c r="C15847" s="74"/>
    </row>
    <row r="15848" spans="1:3" ht="15" customHeight="1" x14ac:dyDescent="0.2">
      <c r="A15848"/>
      <c r="B15848"/>
      <c r="C15848" s="74"/>
    </row>
    <row r="15849" spans="1:3" ht="15" customHeight="1" x14ac:dyDescent="0.2">
      <c r="A15849"/>
      <c r="B15849"/>
      <c r="C15849" s="74"/>
    </row>
    <row r="15850" spans="1:3" ht="15" customHeight="1" x14ac:dyDescent="0.2">
      <c r="A15850"/>
      <c r="B15850"/>
      <c r="C15850" s="74"/>
    </row>
    <row r="15851" spans="1:3" ht="15" customHeight="1" x14ac:dyDescent="0.2">
      <c r="A15851"/>
      <c r="B15851"/>
      <c r="C15851" s="74"/>
    </row>
    <row r="15852" spans="1:3" ht="15" customHeight="1" x14ac:dyDescent="0.2">
      <c r="A15852"/>
      <c r="B15852"/>
      <c r="C15852" s="74"/>
    </row>
    <row r="15853" spans="1:3" ht="15" customHeight="1" x14ac:dyDescent="0.2">
      <c r="A15853"/>
      <c r="B15853"/>
      <c r="C15853" s="74"/>
    </row>
    <row r="15854" spans="1:3" ht="15" customHeight="1" x14ac:dyDescent="0.2">
      <c r="A15854"/>
      <c r="B15854"/>
      <c r="C15854" s="74"/>
    </row>
    <row r="15855" spans="1:3" ht="15" customHeight="1" x14ac:dyDescent="0.2">
      <c r="A15855"/>
      <c r="B15855"/>
      <c r="C15855" s="74"/>
    </row>
    <row r="15856" spans="1:3" ht="15" customHeight="1" x14ac:dyDescent="0.2">
      <c r="A15856"/>
      <c r="B15856"/>
      <c r="C15856" s="74"/>
    </row>
    <row r="15857" spans="1:3" ht="15" customHeight="1" x14ac:dyDescent="0.2">
      <c r="A15857"/>
      <c r="B15857"/>
      <c r="C15857" s="74"/>
    </row>
    <row r="15858" spans="1:3" ht="15" customHeight="1" x14ac:dyDescent="0.2">
      <c r="A15858"/>
      <c r="B15858"/>
      <c r="C15858" s="74"/>
    </row>
    <row r="15859" spans="1:3" ht="15" customHeight="1" x14ac:dyDescent="0.2">
      <c r="A15859"/>
      <c r="B15859"/>
      <c r="C15859" s="74"/>
    </row>
    <row r="15860" spans="1:3" ht="15" customHeight="1" x14ac:dyDescent="0.2">
      <c r="A15860"/>
      <c r="B15860"/>
      <c r="C15860" s="74"/>
    </row>
    <row r="15861" spans="1:3" ht="15" customHeight="1" x14ac:dyDescent="0.2">
      <c r="A15861"/>
      <c r="B15861"/>
      <c r="C15861" s="74"/>
    </row>
    <row r="15862" spans="1:3" ht="15" customHeight="1" x14ac:dyDescent="0.2">
      <c r="A15862"/>
      <c r="B15862"/>
      <c r="C15862" s="74"/>
    </row>
    <row r="15863" spans="1:3" ht="15" customHeight="1" x14ac:dyDescent="0.2">
      <c r="A15863"/>
      <c r="B15863"/>
      <c r="C15863" s="74"/>
    </row>
    <row r="15864" spans="1:3" ht="15" customHeight="1" x14ac:dyDescent="0.2">
      <c r="A15864"/>
      <c r="B15864"/>
      <c r="C15864" s="74"/>
    </row>
    <row r="15865" spans="1:3" ht="15" customHeight="1" x14ac:dyDescent="0.2">
      <c r="A15865"/>
      <c r="B15865"/>
      <c r="C15865" s="74"/>
    </row>
    <row r="15866" spans="1:3" ht="15" customHeight="1" x14ac:dyDescent="0.2">
      <c r="A15866"/>
      <c r="B15866"/>
      <c r="C15866" s="74"/>
    </row>
    <row r="15867" spans="1:3" ht="15" customHeight="1" x14ac:dyDescent="0.2">
      <c r="A15867"/>
      <c r="B15867"/>
      <c r="C15867" s="74"/>
    </row>
    <row r="15868" spans="1:3" ht="15" customHeight="1" x14ac:dyDescent="0.2">
      <c r="A15868"/>
      <c r="B15868"/>
      <c r="C15868" s="74"/>
    </row>
    <row r="15869" spans="1:3" ht="15" customHeight="1" x14ac:dyDescent="0.2">
      <c r="A15869"/>
      <c r="B15869"/>
      <c r="C15869" s="74"/>
    </row>
    <row r="15870" spans="1:3" ht="15" customHeight="1" x14ac:dyDescent="0.2">
      <c r="A15870"/>
      <c r="B15870"/>
      <c r="C15870" s="74"/>
    </row>
    <row r="15871" spans="1:3" ht="15" customHeight="1" x14ac:dyDescent="0.2">
      <c r="A15871"/>
      <c r="B15871"/>
      <c r="C15871" s="74"/>
    </row>
    <row r="15872" spans="1:3" ht="15" customHeight="1" x14ac:dyDescent="0.2">
      <c r="A15872"/>
      <c r="B15872"/>
      <c r="C15872" s="74"/>
    </row>
    <row r="15873" spans="1:3" ht="15" customHeight="1" x14ac:dyDescent="0.2">
      <c r="A15873"/>
      <c r="B15873"/>
      <c r="C15873" s="74"/>
    </row>
    <row r="15874" spans="1:3" ht="15" customHeight="1" x14ac:dyDescent="0.2">
      <c r="A15874"/>
      <c r="B15874"/>
      <c r="C15874" s="74"/>
    </row>
    <row r="15875" spans="1:3" ht="15" customHeight="1" x14ac:dyDescent="0.2">
      <c r="A15875"/>
      <c r="B15875"/>
      <c r="C15875" s="74"/>
    </row>
    <row r="15876" spans="1:3" ht="15" customHeight="1" x14ac:dyDescent="0.2">
      <c r="A15876"/>
      <c r="B15876"/>
      <c r="C15876" s="74"/>
    </row>
    <row r="15877" spans="1:3" ht="15" customHeight="1" x14ac:dyDescent="0.2">
      <c r="A15877"/>
      <c r="B15877"/>
      <c r="C15877" s="74"/>
    </row>
    <row r="15878" spans="1:3" ht="15" customHeight="1" x14ac:dyDescent="0.2">
      <c r="A15878"/>
      <c r="B15878"/>
      <c r="C15878" s="74"/>
    </row>
    <row r="15879" spans="1:3" ht="15" customHeight="1" x14ac:dyDescent="0.2">
      <c r="A15879"/>
      <c r="B15879"/>
      <c r="C15879" s="74"/>
    </row>
    <row r="15880" spans="1:3" ht="15" customHeight="1" x14ac:dyDescent="0.2">
      <c r="A15880"/>
      <c r="B15880"/>
      <c r="C15880" s="74"/>
    </row>
    <row r="15881" spans="1:3" ht="15" customHeight="1" x14ac:dyDescent="0.2">
      <c r="A15881"/>
      <c r="B15881"/>
      <c r="C15881" s="74"/>
    </row>
    <row r="15882" spans="1:3" ht="15" customHeight="1" x14ac:dyDescent="0.2">
      <c r="A15882"/>
      <c r="B15882"/>
      <c r="C15882" s="74"/>
    </row>
    <row r="15883" spans="1:3" ht="15" customHeight="1" x14ac:dyDescent="0.2">
      <c r="A15883"/>
      <c r="B15883"/>
      <c r="C15883" s="74"/>
    </row>
    <row r="15884" spans="1:3" ht="15" customHeight="1" x14ac:dyDescent="0.2">
      <c r="A15884"/>
      <c r="B15884"/>
      <c r="C15884" s="74"/>
    </row>
    <row r="15885" spans="1:3" ht="15" customHeight="1" x14ac:dyDescent="0.2">
      <c r="A15885"/>
      <c r="B15885"/>
      <c r="C15885" s="74"/>
    </row>
    <row r="15886" spans="1:3" ht="15" customHeight="1" x14ac:dyDescent="0.2">
      <c r="A15886"/>
      <c r="B15886"/>
      <c r="C15886" s="74"/>
    </row>
    <row r="15887" spans="1:3" ht="15" customHeight="1" x14ac:dyDescent="0.2">
      <c r="A15887"/>
      <c r="B15887"/>
      <c r="C15887" s="74"/>
    </row>
    <row r="15888" spans="1:3" ht="15" customHeight="1" x14ac:dyDescent="0.2">
      <c r="A15888"/>
      <c r="B15888"/>
      <c r="C15888" s="74"/>
    </row>
    <row r="15889" spans="1:3" ht="15" customHeight="1" x14ac:dyDescent="0.2">
      <c r="A15889"/>
      <c r="B15889"/>
      <c r="C15889" s="74"/>
    </row>
    <row r="15890" spans="1:3" ht="15" customHeight="1" x14ac:dyDescent="0.2">
      <c r="A15890"/>
      <c r="B15890"/>
      <c r="C15890" s="74"/>
    </row>
    <row r="15891" spans="1:3" ht="15" customHeight="1" x14ac:dyDescent="0.2">
      <c r="A15891"/>
      <c r="B15891"/>
      <c r="C15891" s="74"/>
    </row>
    <row r="15892" spans="1:3" ht="15" customHeight="1" x14ac:dyDescent="0.2">
      <c r="A15892"/>
      <c r="B15892"/>
      <c r="C15892" s="74"/>
    </row>
    <row r="15893" spans="1:3" ht="15" customHeight="1" x14ac:dyDescent="0.2">
      <c r="A15893"/>
      <c r="B15893"/>
      <c r="C15893" s="74"/>
    </row>
    <row r="15894" spans="1:3" ht="15" customHeight="1" x14ac:dyDescent="0.2">
      <c r="A15894"/>
      <c r="B15894"/>
      <c r="C15894" s="74"/>
    </row>
    <row r="15895" spans="1:3" ht="15" customHeight="1" x14ac:dyDescent="0.2">
      <c r="A15895"/>
      <c r="B15895"/>
      <c r="C15895" s="74"/>
    </row>
    <row r="15896" spans="1:3" ht="15" customHeight="1" x14ac:dyDescent="0.2">
      <c r="A15896"/>
      <c r="B15896"/>
      <c r="C15896" s="74"/>
    </row>
    <row r="15897" spans="1:3" ht="15" customHeight="1" x14ac:dyDescent="0.2">
      <c r="A15897"/>
      <c r="B15897"/>
      <c r="C15897" s="74"/>
    </row>
    <row r="15898" spans="1:3" ht="15" customHeight="1" x14ac:dyDescent="0.2">
      <c r="A15898"/>
      <c r="B15898"/>
      <c r="C15898" s="74"/>
    </row>
    <row r="15899" spans="1:3" ht="15" customHeight="1" x14ac:dyDescent="0.2">
      <c r="A15899"/>
      <c r="B15899"/>
      <c r="C15899" s="74"/>
    </row>
    <row r="15900" spans="1:3" ht="15" customHeight="1" x14ac:dyDescent="0.2">
      <c r="A15900"/>
      <c r="B15900"/>
      <c r="C15900" s="74"/>
    </row>
    <row r="15901" spans="1:3" ht="15" customHeight="1" x14ac:dyDescent="0.2">
      <c r="A15901"/>
      <c r="B15901"/>
      <c r="C15901" s="74"/>
    </row>
    <row r="15902" spans="1:3" ht="15" customHeight="1" x14ac:dyDescent="0.2">
      <c r="A15902"/>
      <c r="B15902"/>
      <c r="C15902" s="74"/>
    </row>
    <row r="15903" spans="1:3" ht="15" customHeight="1" x14ac:dyDescent="0.2">
      <c r="A15903"/>
      <c r="B15903"/>
      <c r="C15903" s="74"/>
    </row>
    <row r="15904" spans="1:3" ht="15" customHeight="1" x14ac:dyDescent="0.2">
      <c r="A15904"/>
      <c r="B15904"/>
      <c r="C15904" s="74"/>
    </row>
    <row r="15905" spans="1:3" ht="15" customHeight="1" x14ac:dyDescent="0.2">
      <c r="A15905"/>
      <c r="B15905"/>
      <c r="C15905" s="74"/>
    </row>
    <row r="15906" spans="1:3" ht="15" customHeight="1" x14ac:dyDescent="0.2">
      <c r="A15906"/>
      <c r="B15906"/>
      <c r="C15906" s="74"/>
    </row>
    <row r="15907" spans="1:3" ht="15" customHeight="1" x14ac:dyDescent="0.2">
      <c r="A15907"/>
      <c r="B15907"/>
      <c r="C15907" s="74"/>
    </row>
    <row r="15908" spans="1:3" ht="15" customHeight="1" x14ac:dyDescent="0.2">
      <c r="A15908"/>
      <c r="B15908"/>
      <c r="C15908" s="74"/>
    </row>
    <row r="15909" spans="1:3" ht="15" customHeight="1" x14ac:dyDescent="0.2">
      <c r="A15909"/>
      <c r="B15909"/>
      <c r="C15909" s="74"/>
    </row>
    <row r="15910" spans="1:3" ht="15" customHeight="1" x14ac:dyDescent="0.2">
      <c r="A15910"/>
      <c r="B15910"/>
      <c r="C15910" s="74"/>
    </row>
    <row r="15911" spans="1:3" ht="15" customHeight="1" x14ac:dyDescent="0.2">
      <c r="A15911"/>
      <c r="B15911"/>
      <c r="C15911" s="74"/>
    </row>
    <row r="15912" spans="1:3" ht="15" customHeight="1" x14ac:dyDescent="0.2">
      <c r="A15912"/>
      <c r="B15912"/>
      <c r="C15912" s="74"/>
    </row>
    <row r="15913" spans="1:3" ht="15" customHeight="1" x14ac:dyDescent="0.2">
      <c r="A15913"/>
      <c r="B15913"/>
      <c r="C15913" s="74"/>
    </row>
    <row r="15914" spans="1:3" ht="15" customHeight="1" x14ac:dyDescent="0.2">
      <c r="A15914"/>
      <c r="B15914"/>
      <c r="C15914" s="74"/>
    </row>
    <row r="15915" spans="1:3" ht="15" customHeight="1" x14ac:dyDescent="0.2">
      <c r="A15915"/>
      <c r="B15915"/>
      <c r="C15915" s="74"/>
    </row>
    <row r="15916" spans="1:3" ht="15" customHeight="1" x14ac:dyDescent="0.2">
      <c r="A15916"/>
      <c r="B15916"/>
      <c r="C15916" s="74"/>
    </row>
    <row r="15917" spans="1:3" ht="15" customHeight="1" x14ac:dyDescent="0.2">
      <c r="A15917"/>
      <c r="B15917"/>
      <c r="C15917" s="74"/>
    </row>
    <row r="15918" spans="1:3" ht="15" customHeight="1" x14ac:dyDescent="0.2">
      <c r="A15918"/>
      <c r="B15918"/>
      <c r="C15918" s="74"/>
    </row>
    <row r="15919" spans="1:3" ht="15" customHeight="1" x14ac:dyDescent="0.2">
      <c r="A15919"/>
      <c r="B15919"/>
      <c r="C15919" s="74"/>
    </row>
    <row r="15920" spans="1:3" ht="15" customHeight="1" x14ac:dyDescent="0.2">
      <c r="A15920"/>
      <c r="B15920"/>
      <c r="C15920" s="74"/>
    </row>
    <row r="15921" spans="1:3" ht="15" customHeight="1" x14ac:dyDescent="0.2">
      <c r="A15921"/>
      <c r="B15921"/>
      <c r="C15921" s="74"/>
    </row>
    <row r="15922" spans="1:3" ht="15" customHeight="1" x14ac:dyDescent="0.2">
      <c r="A15922"/>
      <c r="B15922"/>
      <c r="C15922" s="74"/>
    </row>
    <row r="15923" spans="1:3" ht="15" customHeight="1" x14ac:dyDescent="0.2">
      <c r="A15923"/>
      <c r="B15923"/>
      <c r="C15923" s="74"/>
    </row>
    <row r="15924" spans="1:3" ht="15" customHeight="1" x14ac:dyDescent="0.2">
      <c r="A15924"/>
      <c r="B15924"/>
      <c r="C15924" s="74"/>
    </row>
    <row r="15925" spans="1:3" ht="15" customHeight="1" x14ac:dyDescent="0.2">
      <c r="A15925"/>
      <c r="B15925"/>
      <c r="C15925" s="74"/>
    </row>
    <row r="15926" spans="1:3" ht="15" customHeight="1" x14ac:dyDescent="0.2">
      <c r="A15926"/>
      <c r="B15926"/>
      <c r="C15926" s="74"/>
    </row>
    <row r="15927" spans="1:3" ht="15" customHeight="1" x14ac:dyDescent="0.2">
      <c r="A15927"/>
      <c r="B15927"/>
      <c r="C15927" s="74"/>
    </row>
    <row r="15928" spans="1:3" ht="15" customHeight="1" x14ac:dyDescent="0.2">
      <c r="A15928"/>
      <c r="B15928"/>
      <c r="C15928" s="74"/>
    </row>
    <row r="15929" spans="1:3" ht="15" customHeight="1" x14ac:dyDescent="0.2">
      <c r="A15929"/>
      <c r="B15929"/>
      <c r="C15929" s="74"/>
    </row>
    <row r="15930" spans="1:3" ht="15" customHeight="1" x14ac:dyDescent="0.2">
      <c r="A15930"/>
      <c r="B15930"/>
      <c r="C15930" s="74"/>
    </row>
    <row r="15931" spans="1:3" ht="15" customHeight="1" x14ac:dyDescent="0.2">
      <c r="A15931"/>
      <c r="B15931"/>
      <c r="C15931" s="74"/>
    </row>
    <row r="15932" spans="1:3" ht="15" customHeight="1" x14ac:dyDescent="0.2">
      <c r="A15932"/>
      <c r="B15932"/>
      <c r="C15932" s="74"/>
    </row>
    <row r="15933" spans="1:3" ht="15" customHeight="1" x14ac:dyDescent="0.2">
      <c r="A15933"/>
      <c r="B15933"/>
      <c r="C15933" s="74"/>
    </row>
    <row r="15934" spans="1:3" ht="15" customHeight="1" x14ac:dyDescent="0.2">
      <c r="A15934"/>
      <c r="B15934"/>
      <c r="C15934" s="74"/>
    </row>
    <row r="15935" spans="1:3" ht="15" customHeight="1" x14ac:dyDescent="0.2">
      <c r="A15935"/>
      <c r="B15935"/>
      <c r="C15935" s="74"/>
    </row>
    <row r="15936" spans="1:3" ht="15" customHeight="1" x14ac:dyDescent="0.2">
      <c r="A15936"/>
      <c r="B15936"/>
      <c r="C15936" s="74"/>
    </row>
    <row r="15937" spans="1:3" ht="15" customHeight="1" x14ac:dyDescent="0.2">
      <c r="A15937"/>
      <c r="B15937"/>
      <c r="C15937" s="74"/>
    </row>
    <row r="15938" spans="1:3" ht="15" customHeight="1" x14ac:dyDescent="0.2">
      <c r="A15938"/>
      <c r="B15938"/>
      <c r="C15938" s="74"/>
    </row>
    <row r="15939" spans="1:3" ht="15" customHeight="1" x14ac:dyDescent="0.2">
      <c r="A15939"/>
      <c r="B15939"/>
      <c r="C15939" s="74"/>
    </row>
    <row r="15940" spans="1:3" ht="15" customHeight="1" x14ac:dyDescent="0.2">
      <c r="A15940"/>
      <c r="B15940"/>
      <c r="C15940" s="74"/>
    </row>
    <row r="15941" spans="1:3" ht="15" customHeight="1" x14ac:dyDescent="0.2">
      <c r="A15941"/>
      <c r="B15941"/>
      <c r="C15941" s="74"/>
    </row>
    <row r="15942" spans="1:3" ht="15" customHeight="1" x14ac:dyDescent="0.2">
      <c r="A15942"/>
      <c r="B15942"/>
      <c r="C15942" s="74"/>
    </row>
    <row r="15943" spans="1:3" ht="15" customHeight="1" x14ac:dyDescent="0.2">
      <c r="A15943"/>
      <c r="B15943"/>
      <c r="C15943" s="74"/>
    </row>
    <row r="15944" spans="1:3" ht="15" customHeight="1" x14ac:dyDescent="0.2">
      <c r="A15944"/>
      <c r="B15944"/>
      <c r="C15944" s="74"/>
    </row>
    <row r="15945" spans="1:3" ht="15" customHeight="1" x14ac:dyDescent="0.2">
      <c r="A15945"/>
      <c r="B15945"/>
      <c r="C15945" s="74"/>
    </row>
    <row r="15946" spans="1:3" ht="15" customHeight="1" x14ac:dyDescent="0.2">
      <c r="A15946"/>
      <c r="B15946"/>
      <c r="C15946" s="74"/>
    </row>
    <row r="15947" spans="1:3" ht="15" customHeight="1" x14ac:dyDescent="0.2">
      <c r="A15947"/>
      <c r="B15947"/>
      <c r="C15947" s="74"/>
    </row>
    <row r="15948" spans="1:3" ht="15" customHeight="1" x14ac:dyDescent="0.2">
      <c r="A15948"/>
      <c r="B15948"/>
      <c r="C15948" s="74"/>
    </row>
    <row r="15949" spans="1:3" ht="15" customHeight="1" x14ac:dyDescent="0.2">
      <c r="A15949"/>
      <c r="B15949"/>
      <c r="C15949" s="74"/>
    </row>
    <row r="15950" spans="1:3" ht="15" customHeight="1" x14ac:dyDescent="0.2">
      <c r="A15950"/>
      <c r="B15950"/>
      <c r="C15950" s="74"/>
    </row>
    <row r="15951" spans="1:3" ht="15" customHeight="1" x14ac:dyDescent="0.2">
      <c r="A15951"/>
      <c r="B15951"/>
      <c r="C15951" s="74"/>
    </row>
    <row r="15952" spans="1:3" ht="15" customHeight="1" x14ac:dyDescent="0.2">
      <c r="A15952"/>
      <c r="B15952"/>
      <c r="C15952" s="74"/>
    </row>
    <row r="15953" spans="1:3" ht="15" customHeight="1" x14ac:dyDescent="0.2">
      <c r="A15953"/>
      <c r="B15953"/>
      <c r="C15953" s="74"/>
    </row>
    <row r="15954" spans="1:3" ht="15" customHeight="1" x14ac:dyDescent="0.2">
      <c r="A15954"/>
      <c r="B15954"/>
      <c r="C15954" s="74"/>
    </row>
    <row r="15955" spans="1:3" ht="15" customHeight="1" x14ac:dyDescent="0.2">
      <c r="A15955"/>
      <c r="B15955"/>
      <c r="C15955" s="74"/>
    </row>
    <row r="15956" spans="1:3" ht="15" customHeight="1" x14ac:dyDescent="0.2">
      <c r="A15956"/>
      <c r="B15956"/>
      <c r="C15956" s="74"/>
    </row>
    <row r="15957" spans="1:3" ht="15" customHeight="1" x14ac:dyDescent="0.2">
      <c r="A15957"/>
      <c r="B15957"/>
      <c r="C15957" s="74"/>
    </row>
    <row r="15958" spans="1:3" ht="15" customHeight="1" x14ac:dyDescent="0.2">
      <c r="A15958"/>
      <c r="B15958"/>
      <c r="C15958" s="74"/>
    </row>
    <row r="15959" spans="1:3" ht="15" customHeight="1" x14ac:dyDescent="0.2">
      <c r="A15959"/>
      <c r="B15959"/>
      <c r="C15959" s="74"/>
    </row>
    <row r="15960" spans="1:3" ht="15" customHeight="1" x14ac:dyDescent="0.2">
      <c r="A15960"/>
      <c r="B15960"/>
      <c r="C15960" s="74"/>
    </row>
    <row r="15961" spans="1:3" ht="15" customHeight="1" x14ac:dyDescent="0.2">
      <c r="A15961"/>
      <c r="B15961"/>
      <c r="C15961" s="74"/>
    </row>
    <row r="15962" spans="1:3" ht="15" customHeight="1" x14ac:dyDescent="0.2">
      <c r="A15962"/>
      <c r="B15962"/>
      <c r="C15962" s="74"/>
    </row>
    <row r="15963" spans="1:3" ht="15" customHeight="1" x14ac:dyDescent="0.2">
      <c r="A15963"/>
      <c r="B15963"/>
      <c r="C15963" s="74"/>
    </row>
    <row r="15964" spans="1:3" ht="15" customHeight="1" x14ac:dyDescent="0.2">
      <c r="A15964"/>
      <c r="B15964"/>
      <c r="C15964" s="74"/>
    </row>
    <row r="15965" spans="1:3" ht="15" customHeight="1" x14ac:dyDescent="0.2">
      <c r="A15965"/>
      <c r="B15965"/>
      <c r="C15965" s="74"/>
    </row>
    <row r="15966" spans="1:3" ht="15" customHeight="1" x14ac:dyDescent="0.2">
      <c r="A15966"/>
      <c r="B15966"/>
      <c r="C15966" s="74"/>
    </row>
    <row r="15967" spans="1:3" ht="15" customHeight="1" x14ac:dyDescent="0.2">
      <c r="A15967"/>
      <c r="B15967"/>
      <c r="C15967" s="74"/>
    </row>
    <row r="15968" spans="1:3" ht="15" customHeight="1" x14ac:dyDescent="0.2">
      <c r="A15968"/>
      <c r="B15968"/>
      <c r="C15968" s="74"/>
    </row>
    <row r="15969" spans="1:3" ht="15" customHeight="1" x14ac:dyDescent="0.2">
      <c r="A15969"/>
      <c r="B15969"/>
      <c r="C15969" s="74"/>
    </row>
    <row r="15970" spans="1:3" ht="15" customHeight="1" x14ac:dyDescent="0.2">
      <c r="A15970"/>
      <c r="B15970"/>
      <c r="C15970" s="74"/>
    </row>
    <row r="15971" spans="1:3" ht="15" customHeight="1" x14ac:dyDescent="0.2">
      <c r="A15971"/>
      <c r="B15971"/>
      <c r="C15971" s="74"/>
    </row>
    <row r="15972" spans="1:3" ht="15" customHeight="1" x14ac:dyDescent="0.2">
      <c r="A15972"/>
      <c r="B15972"/>
      <c r="C15972" s="74"/>
    </row>
    <row r="15973" spans="1:3" ht="15" customHeight="1" x14ac:dyDescent="0.2">
      <c r="A15973"/>
      <c r="B15973"/>
      <c r="C15973" s="74"/>
    </row>
    <row r="15974" spans="1:3" ht="15" customHeight="1" x14ac:dyDescent="0.2">
      <c r="A15974"/>
      <c r="B15974"/>
      <c r="C15974" s="74"/>
    </row>
    <row r="15975" spans="1:3" ht="15" customHeight="1" x14ac:dyDescent="0.2">
      <c r="A15975"/>
      <c r="B15975"/>
      <c r="C15975" s="74"/>
    </row>
    <row r="15976" spans="1:3" ht="15" customHeight="1" x14ac:dyDescent="0.2">
      <c r="A15976"/>
      <c r="B15976"/>
      <c r="C15976" s="74"/>
    </row>
    <row r="15977" spans="1:3" ht="15" customHeight="1" x14ac:dyDescent="0.2">
      <c r="A15977"/>
      <c r="B15977"/>
      <c r="C15977" s="74"/>
    </row>
    <row r="15978" spans="1:3" ht="15" customHeight="1" x14ac:dyDescent="0.2">
      <c r="A15978"/>
      <c r="B15978"/>
      <c r="C15978" s="74"/>
    </row>
    <row r="15979" spans="1:3" ht="15" customHeight="1" x14ac:dyDescent="0.2">
      <c r="A15979"/>
      <c r="B15979"/>
      <c r="C15979" s="74"/>
    </row>
    <row r="15980" spans="1:3" ht="15" customHeight="1" x14ac:dyDescent="0.2">
      <c r="A15980"/>
      <c r="B15980"/>
      <c r="C15980" s="74"/>
    </row>
    <row r="15981" spans="1:3" ht="15" customHeight="1" x14ac:dyDescent="0.2">
      <c r="A15981"/>
      <c r="B15981"/>
      <c r="C15981" s="74"/>
    </row>
    <row r="15982" spans="1:3" ht="15" customHeight="1" x14ac:dyDescent="0.2">
      <c r="A15982"/>
      <c r="B15982"/>
      <c r="C15982" s="74"/>
    </row>
    <row r="15983" spans="1:3" ht="15" customHeight="1" x14ac:dyDescent="0.2">
      <c r="A15983"/>
      <c r="B15983"/>
      <c r="C15983" s="74"/>
    </row>
    <row r="15984" spans="1:3" ht="15" customHeight="1" x14ac:dyDescent="0.2">
      <c r="A15984"/>
      <c r="B15984"/>
      <c r="C15984" s="74"/>
    </row>
    <row r="15985" spans="1:3" ht="15" customHeight="1" x14ac:dyDescent="0.2">
      <c r="A15985"/>
      <c r="B15985"/>
      <c r="C15985" s="74"/>
    </row>
    <row r="15986" spans="1:3" ht="15" customHeight="1" x14ac:dyDescent="0.2">
      <c r="A15986"/>
      <c r="B15986"/>
      <c r="C15986" s="74"/>
    </row>
    <row r="15987" spans="1:3" ht="15" customHeight="1" x14ac:dyDescent="0.2">
      <c r="A15987"/>
      <c r="B15987"/>
      <c r="C15987" s="74"/>
    </row>
    <row r="15988" spans="1:3" ht="15" customHeight="1" x14ac:dyDescent="0.2">
      <c r="A15988"/>
      <c r="B15988"/>
      <c r="C15988" s="74"/>
    </row>
    <row r="15989" spans="1:3" ht="15" customHeight="1" x14ac:dyDescent="0.2">
      <c r="A15989"/>
      <c r="B15989"/>
      <c r="C15989" s="74"/>
    </row>
    <row r="15990" spans="1:3" ht="15" customHeight="1" x14ac:dyDescent="0.2">
      <c r="A15990"/>
      <c r="B15990"/>
      <c r="C15990" s="74"/>
    </row>
    <row r="15991" spans="1:3" ht="15" customHeight="1" x14ac:dyDescent="0.2">
      <c r="A15991"/>
      <c r="B15991"/>
      <c r="C15991" s="74"/>
    </row>
    <row r="15992" spans="1:3" ht="15" customHeight="1" x14ac:dyDescent="0.2">
      <c r="A15992"/>
      <c r="B15992"/>
      <c r="C15992" s="74"/>
    </row>
    <row r="15993" spans="1:3" ht="15" customHeight="1" x14ac:dyDescent="0.2">
      <c r="A15993"/>
      <c r="B15993"/>
      <c r="C15993" s="74"/>
    </row>
    <row r="15994" spans="1:3" ht="15" customHeight="1" x14ac:dyDescent="0.2">
      <c r="A15994"/>
      <c r="B15994"/>
      <c r="C15994" s="74"/>
    </row>
    <row r="15995" spans="1:3" ht="15" customHeight="1" x14ac:dyDescent="0.2">
      <c r="A15995"/>
      <c r="B15995"/>
      <c r="C15995" s="74"/>
    </row>
    <row r="15996" spans="1:3" ht="15" customHeight="1" x14ac:dyDescent="0.2">
      <c r="A15996"/>
      <c r="B15996"/>
      <c r="C15996" s="74"/>
    </row>
    <row r="15997" spans="1:3" ht="15" customHeight="1" x14ac:dyDescent="0.2">
      <c r="A15997"/>
      <c r="B15997"/>
      <c r="C15997" s="74"/>
    </row>
    <row r="15998" spans="1:3" ht="15" customHeight="1" x14ac:dyDescent="0.2">
      <c r="A15998"/>
      <c r="B15998"/>
      <c r="C15998" s="74"/>
    </row>
    <row r="15999" spans="1:3" ht="15" customHeight="1" x14ac:dyDescent="0.2">
      <c r="A15999"/>
      <c r="B15999"/>
      <c r="C15999" s="74"/>
    </row>
    <row r="16000" spans="1:3" ht="15" customHeight="1" x14ac:dyDescent="0.2">
      <c r="A16000"/>
      <c r="B16000"/>
      <c r="C16000" s="74"/>
    </row>
    <row r="16001" spans="1:3" ht="15" customHeight="1" x14ac:dyDescent="0.2">
      <c r="A16001"/>
      <c r="B16001"/>
      <c r="C16001" s="74"/>
    </row>
    <row r="16002" spans="1:3" ht="15" customHeight="1" x14ac:dyDescent="0.2">
      <c r="A16002"/>
      <c r="B16002"/>
      <c r="C16002" s="74"/>
    </row>
    <row r="16003" spans="1:3" ht="15" customHeight="1" x14ac:dyDescent="0.2">
      <c r="A16003"/>
      <c r="B16003"/>
      <c r="C16003" s="74"/>
    </row>
    <row r="16004" spans="1:3" ht="15" customHeight="1" x14ac:dyDescent="0.2">
      <c r="A16004"/>
      <c r="B16004"/>
      <c r="C16004" s="74"/>
    </row>
    <row r="16005" spans="1:3" ht="15" customHeight="1" x14ac:dyDescent="0.2">
      <c r="A16005"/>
      <c r="B16005"/>
      <c r="C16005" s="74"/>
    </row>
    <row r="16006" spans="1:3" ht="15" customHeight="1" x14ac:dyDescent="0.2">
      <c r="A16006"/>
      <c r="B16006"/>
      <c r="C16006" s="74"/>
    </row>
    <row r="16007" spans="1:3" ht="15" customHeight="1" x14ac:dyDescent="0.2">
      <c r="A16007"/>
      <c r="B16007"/>
      <c r="C16007" s="74"/>
    </row>
    <row r="16008" spans="1:3" ht="15" customHeight="1" x14ac:dyDescent="0.2">
      <c r="A16008"/>
      <c r="B16008"/>
      <c r="C16008" s="74"/>
    </row>
    <row r="16009" spans="1:3" ht="15" customHeight="1" x14ac:dyDescent="0.2">
      <c r="A16009"/>
      <c r="B16009"/>
      <c r="C16009" s="74"/>
    </row>
    <row r="16010" spans="1:3" ht="15" customHeight="1" x14ac:dyDescent="0.2">
      <c r="A16010"/>
      <c r="B16010"/>
      <c r="C16010" s="74"/>
    </row>
    <row r="16011" spans="1:3" ht="15" customHeight="1" x14ac:dyDescent="0.2">
      <c r="A16011"/>
      <c r="B16011"/>
      <c r="C16011" s="74"/>
    </row>
    <row r="16012" spans="1:3" ht="15" customHeight="1" x14ac:dyDescent="0.2">
      <c r="A16012"/>
      <c r="B16012"/>
      <c r="C16012" s="74"/>
    </row>
    <row r="16013" spans="1:3" ht="15" customHeight="1" x14ac:dyDescent="0.2">
      <c r="A16013"/>
      <c r="B16013"/>
      <c r="C16013" s="74"/>
    </row>
    <row r="16014" spans="1:3" ht="15" customHeight="1" x14ac:dyDescent="0.2">
      <c r="A16014"/>
      <c r="B16014"/>
      <c r="C16014" s="74"/>
    </row>
    <row r="16015" spans="1:3" ht="15" customHeight="1" x14ac:dyDescent="0.2">
      <c r="A16015"/>
      <c r="B16015"/>
      <c r="C16015" s="74"/>
    </row>
    <row r="16016" spans="1:3" ht="15" customHeight="1" x14ac:dyDescent="0.2">
      <c r="A16016"/>
      <c r="B16016"/>
      <c r="C16016" s="74"/>
    </row>
    <row r="16017" spans="1:3" ht="15" customHeight="1" x14ac:dyDescent="0.2">
      <c r="A16017"/>
      <c r="B16017"/>
      <c r="C16017" s="74"/>
    </row>
    <row r="16018" spans="1:3" ht="15" customHeight="1" x14ac:dyDescent="0.2">
      <c r="A16018"/>
      <c r="B16018"/>
      <c r="C16018" s="74"/>
    </row>
    <row r="16019" spans="1:3" ht="15" customHeight="1" x14ac:dyDescent="0.2">
      <c r="A16019"/>
      <c r="B16019"/>
      <c r="C16019" s="74"/>
    </row>
    <row r="16020" spans="1:3" ht="15" customHeight="1" x14ac:dyDescent="0.2">
      <c r="A16020"/>
      <c r="B16020"/>
      <c r="C16020" s="74"/>
    </row>
    <row r="16021" spans="1:3" ht="15" customHeight="1" x14ac:dyDescent="0.2">
      <c r="A16021"/>
      <c r="B16021"/>
      <c r="C16021" s="74"/>
    </row>
    <row r="16022" spans="1:3" ht="15" customHeight="1" x14ac:dyDescent="0.2">
      <c r="A16022"/>
      <c r="B16022"/>
      <c r="C16022" s="74"/>
    </row>
    <row r="16023" spans="1:3" ht="15" customHeight="1" x14ac:dyDescent="0.2">
      <c r="A16023"/>
      <c r="B16023"/>
      <c r="C16023" s="74"/>
    </row>
    <row r="16024" spans="1:3" ht="15" customHeight="1" x14ac:dyDescent="0.2">
      <c r="A16024"/>
      <c r="B16024"/>
      <c r="C16024" s="74"/>
    </row>
    <row r="16025" spans="1:3" ht="15" customHeight="1" x14ac:dyDescent="0.2">
      <c r="A16025"/>
      <c r="B16025"/>
      <c r="C16025" s="74"/>
    </row>
    <row r="16026" spans="1:3" ht="15" customHeight="1" x14ac:dyDescent="0.2">
      <c r="A16026"/>
      <c r="B16026"/>
      <c r="C16026" s="74"/>
    </row>
    <row r="16027" spans="1:3" ht="15" customHeight="1" x14ac:dyDescent="0.2">
      <c r="A16027"/>
      <c r="B16027"/>
      <c r="C16027" s="74"/>
    </row>
    <row r="16028" spans="1:3" ht="15" customHeight="1" x14ac:dyDescent="0.2">
      <c r="A16028"/>
      <c r="B16028"/>
      <c r="C16028" s="74"/>
    </row>
    <row r="16029" spans="1:3" ht="15" customHeight="1" x14ac:dyDescent="0.2">
      <c r="A16029"/>
      <c r="B16029"/>
      <c r="C16029" s="74"/>
    </row>
    <row r="16030" spans="1:3" ht="15" customHeight="1" x14ac:dyDescent="0.2">
      <c r="A16030"/>
      <c r="B16030"/>
      <c r="C16030" s="74"/>
    </row>
    <row r="16031" spans="1:3" ht="15" customHeight="1" x14ac:dyDescent="0.2">
      <c r="A16031"/>
      <c r="B16031"/>
      <c r="C16031" s="74"/>
    </row>
    <row r="16032" spans="1:3" ht="15" customHeight="1" x14ac:dyDescent="0.2">
      <c r="A16032"/>
      <c r="B16032"/>
      <c r="C16032" s="74"/>
    </row>
    <row r="16033" spans="1:3" ht="15" customHeight="1" x14ac:dyDescent="0.2">
      <c r="A16033"/>
      <c r="B16033"/>
      <c r="C16033" s="74"/>
    </row>
    <row r="16034" spans="1:3" ht="15" customHeight="1" x14ac:dyDescent="0.2">
      <c r="A16034"/>
      <c r="B16034"/>
      <c r="C16034" s="74"/>
    </row>
    <row r="16035" spans="1:3" ht="15" customHeight="1" x14ac:dyDescent="0.2">
      <c r="A16035"/>
      <c r="B16035"/>
      <c r="C16035" s="74"/>
    </row>
    <row r="16036" spans="1:3" ht="15" customHeight="1" x14ac:dyDescent="0.2">
      <c r="A16036"/>
      <c r="B16036"/>
      <c r="C16036" s="74"/>
    </row>
    <row r="16037" spans="1:3" ht="15" customHeight="1" x14ac:dyDescent="0.2">
      <c r="A16037"/>
      <c r="B16037"/>
      <c r="C16037" s="74"/>
    </row>
    <row r="16038" spans="1:3" ht="15" customHeight="1" x14ac:dyDescent="0.2">
      <c r="A16038"/>
      <c r="B16038"/>
      <c r="C16038" s="74"/>
    </row>
    <row r="16039" spans="1:3" ht="15" customHeight="1" x14ac:dyDescent="0.2">
      <c r="A16039"/>
      <c r="B16039"/>
      <c r="C16039" s="74"/>
    </row>
    <row r="16040" spans="1:3" ht="15" customHeight="1" x14ac:dyDescent="0.2">
      <c r="A16040"/>
      <c r="B16040"/>
      <c r="C16040" s="74"/>
    </row>
    <row r="16041" spans="1:3" ht="15" customHeight="1" x14ac:dyDescent="0.2">
      <c r="A16041"/>
      <c r="B16041"/>
      <c r="C16041" s="74"/>
    </row>
    <row r="16042" spans="1:3" ht="15" customHeight="1" x14ac:dyDescent="0.2">
      <c r="A16042"/>
      <c r="B16042"/>
      <c r="C16042" s="74"/>
    </row>
    <row r="16043" spans="1:3" ht="15" customHeight="1" x14ac:dyDescent="0.2">
      <c r="A16043"/>
      <c r="B16043"/>
      <c r="C16043" s="74"/>
    </row>
    <row r="16044" spans="1:3" ht="15" customHeight="1" x14ac:dyDescent="0.2">
      <c r="A16044"/>
      <c r="B16044"/>
      <c r="C16044" s="74"/>
    </row>
    <row r="16045" spans="1:3" ht="15" customHeight="1" x14ac:dyDescent="0.2">
      <c r="A16045"/>
      <c r="B16045"/>
      <c r="C16045" s="74"/>
    </row>
    <row r="16046" spans="1:3" ht="15" customHeight="1" x14ac:dyDescent="0.2">
      <c r="A16046"/>
      <c r="B16046"/>
      <c r="C16046" s="74"/>
    </row>
    <row r="16047" spans="1:3" ht="15" customHeight="1" x14ac:dyDescent="0.2">
      <c r="A16047"/>
      <c r="B16047"/>
      <c r="C16047" s="74"/>
    </row>
    <row r="16048" spans="1:3" ht="15" customHeight="1" x14ac:dyDescent="0.2">
      <c r="A16048"/>
      <c r="B16048"/>
      <c r="C16048" s="74"/>
    </row>
    <row r="16049" spans="1:3" ht="15" customHeight="1" x14ac:dyDescent="0.2">
      <c r="A16049"/>
      <c r="B16049"/>
      <c r="C16049" s="74"/>
    </row>
    <row r="16050" spans="1:3" ht="15" customHeight="1" x14ac:dyDescent="0.2">
      <c r="A16050"/>
      <c r="B16050"/>
      <c r="C16050" s="74"/>
    </row>
    <row r="16051" spans="1:3" ht="15" customHeight="1" x14ac:dyDescent="0.2">
      <c r="A16051"/>
      <c r="B16051"/>
      <c r="C16051" s="74"/>
    </row>
    <row r="16052" spans="1:3" ht="15" customHeight="1" x14ac:dyDescent="0.2">
      <c r="A16052"/>
      <c r="B16052"/>
      <c r="C16052" s="74"/>
    </row>
    <row r="16053" spans="1:3" ht="15" customHeight="1" x14ac:dyDescent="0.2">
      <c r="A16053"/>
      <c r="B16053"/>
      <c r="C16053" s="74"/>
    </row>
    <row r="16054" spans="1:3" ht="15" customHeight="1" x14ac:dyDescent="0.2">
      <c r="A16054"/>
      <c r="B16054"/>
      <c r="C16054" s="74"/>
    </row>
    <row r="16055" spans="1:3" ht="15" customHeight="1" x14ac:dyDescent="0.2">
      <c r="A16055"/>
      <c r="B16055"/>
      <c r="C16055" s="74"/>
    </row>
    <row r="16056" spans="1:3" ht="15" customHeight="1" x14ac:dyDescent="0.2">
      <c r="A16056"/>
      <c r="B16056"/>
      <c r="C16056" s="74"/>
    </row>
    <row r="16057" spans="1:3" ht="15" customHeight="1" x14ac:dyDescent="0.2">
      <c r="A16057"/>
      <c r="B16057"/>
      <c r="C16057" s="74"/>
    </row>
    <row r="16058" spans="1:3" ht="15" customHeight="1" x14ac:dyDescent="0.2">
      <c r="A16058"/>
      <c r="B16058"/>
      <c r="C16058" s="74"/>
    </row>
    <row r="16059" spans="1:3" ht="15" customHeight="1" x14ac:dyDescent="0.2">
      <c r="A16059"/>
      <c r="B16059"/>
      <c r="C16059" s="74"/>
    </row>
    <row r="16060" spans="1:3" ht="15" customHeight="1" x14ac:dyDescent="0.2">
      <c r="A16060"/>
      <c r="B16060"/>
      <c r="C16060" s="74"/>
    </row>
    <row r="16061" spans="1:3" ht="15" customHeight="1" x14ac:dyDescent="0.2">
      <c r="A16061"/>
      <c r="B16061"/>
      <c r="C16061" s="74"/>
    </row>
    <row r="16062" spans="1:3" ht="15" customHeight="1" x14ac:dyDescent="0.2">
      <c r="A16062"/>
      <c r="B16062"/>
      <c r="C16062" s="74"/>
    </row>
    <row r="16063" spans="1:3" ht="15" customHeight="1" x14ac:dyDescent="0.2">
      <c r="A16063"/>
      <c r="B16063"/>
      <c r="C16063" s="74"/>
    </row>
    <row r="16064" spans="1:3" ht="15" customHeight="1" x14ac:dyDescent="0.2">
      <c r="A16064"/>
      <c r="B16064"/>
      <c r="C16064" s="74"/>
    </row>
    <row r="16065" spans="1:3" ht="15" customHeight="1" x14ac:dyDescent="0.2">
      <c r="A16065"/>
      <c r="B16065"/>
      <c r="C16065" s="74"/>
    </row>
    <row r="16066" spans="1:3" ht="15" customHeight="1" x14ac:dyDescent="0.2">
      <c r="A16066"/>
      <c r="B16066"/>
      <c r="C16066" s="74"/>
    </row>
    <row r="16067" spans="1:3" ht="15" customHeight="1" x14ac:dyDescent="0.2">
      <c r="A16067"/>
      <c r="B16067"/>
      <c r="C16067" s="74"/>
    </row>
    <row r="16068" spans="1:3" ht="15" customHeight="1" x14ac:dyDescent="0.2">
      <c r="A16068"/>
      <c r="B16068"/>
      <c r="C16068" s="74"/>
    </row>
    <row r="16069" spans="1:3" ht="15" customHeight="1" x14ac:dyDescent="0.2">
      <c r="A16069"/>
      <c r="B16069"/>
      <c r="C16069" s="74"/>
    </row>
    <row r="16070" spans="1:3" ht="15" customHeight="1" x14ac:dyDescent="0.2">
      <c r="A16070"/>
      <c r="B16070"/>
      <c r="C16070" s="74"/>
    </row>
    <row r="16071" spans="1:3" ht="15" customHeight="1" x14ac:dyDescent="0.2">
      <c r="A16071"/>
      <c r="B16071"/>
      <c r="C16071" s="74"/>
    </row>
    <row r="16072" spans="1:3" ht="15" customHeight="1" x14ac:dyDescent="0.2">
      <c r="A16072"/>
      <c r="B16072"/>
      <c r="C16072" s="74"/>
    </row>
    <row r="16073" spans="1:3" ht="15" customHeight="1" x14ac:dyDescent="0.2">
      <c r="A16073"/>
      <c r="B16073"/>
      <c r="C16073" s="74"/>
    </row>
    <row r="16074" spans="1:3" ht="15" customHeight="1" x14ac:dyDescent="0.2">
      <c r="A16074"/>
      <c r="B16074"/>
      <c r="C16074" s="74"/>
    </row>
    <row r="16075" spans="1:3" ht="15" customHeight="1" x14ac:dyDescent="0.2">
      <c r="A16075"/>
      <c r="B16075"/>
      <c r="C16075" s="74"/>
    </row>
    <row r="16076" spans="1:3" ht="15" customHeight="1" x14ac:dyDescent="0.2">
      <c r="A16076"/>
      <c r="B16076"/>
      <c r="C16076" s="74"/>
    </row>
    <row r="16077" spans="1:3" ht="15" customHeight="1" x14ac:dyDescent="0.2">
      <c r="A16077"/>
      <c r="B16077"/>
      <c r="C16077" s="74"/>
    </row>
    <row r="16078" spans="1:3" ht="15" customHeight="1" x14ac:dyDescent="0.2">
      <c r="A16078"/>
      <c r="B16078"/>
      <c r="C16078" s="74"/>
    </row>
    <row r="16079" spans="1:3" ht="15" customHeight="1" x14ac:dyDescent="0.2">
      <c r="A16079"/>
      <c r="B16079"/>
      <c r="C16079" s="74"/>
    </row>
    <row r="16080" spans="1:3" ht="15" customHeight="1" x14ac:dyDescent="0.2">
      <c r="A16080"/>
      <c r="B16080"/>
      <c r="C16080" s="74"/>
    </row>
    <row r="16081" spans="1:3" ht="15" customHeight="1" x14ac:dyDescent="0.2">
      <c r="A16081"/>
      <c r="B16081"/>
      <c r="C16081" s="74"/>
    </row>
    <row r="16082" spans="1:3" ht="15" customHeight="1" x14ac:dyDescent="0.2">
      <c r="A16082"/>
      <c r="B16082"/>
      <c r="C16082" s="74"/>
    </row>
    <row r="16083" spans="1:3" ht="15" customHeight="1" x14ac:dyDescent="0.2">
      <c r="A16083"/>
      <c r="B16083"/>
      <c r="C16083" s="74"/>
    </row>
    <row r="16084" spans="1:3" ht="15" customHeight="1" x14ac:dyDescent="0.2">
      <c r="A16084"/>
      <c r="B16084"/>
      <c r="C16084" s="74"/>
    </row>
    <row r="16085" spans="1:3" ht="15" customHeight="1" x14ac:dyDescent="0.2">
      <c r="A16085"/>
      <c r="B16085"/>
      <c r="C16085" s="74"/>
    </row>
    <row r="16086" spans="1:3" ht="15" customHeight="1" x14ac:dyDescent="0.2">
      <c r="A16086"/>
      <c r="B16086"/>
      <c r="C16086" s="74"/>
    </row>
    <row r="16087" spans="1:3" ht="15" customHeight="1" x14ac:dyDescent="0.2">
      <c r="A16087"/>
      <c r="B16087"/>
      <c r="C16087" s="74"/>
    </row>
    <row r="16088" spans="1:3" ht="15" customHeight="1" x14ac:dyDescent="0.2">
      <c r="A16088"/>
      <c r="B16088"/>
      <c r="C16088" s="74"/>
    </row>
    <row r="16089" spans="1:3" ht="15" customHeight="1" x14ac:dyDescent="0.2">
      <c r="A16089"/>
      <c r="B16089"/>
      <c r="C16089" s="74"/>
    </row>
    <row r="16090" spans="1:3" ht="15" customHeight="1" x14ac:dyDescent="0.2">
      <c r="A16090"/>
      <c r="B16090"/>
      <c r="C16090" s="74"/>
    </row>
    <row r="16091" spans="1:3" ht="15" customHeight="1" x14ac:dyDescent="0.2">
      <c r="A16091"/>
      <c r="B16091"/>
      <c r="C16091" s="74"/>
    </row>
    <row r="16092" spans="1:3" ht="15" customHeight="1" x14ac:dyDescent="0.2">
      <c r="A16092"/>
      <c r="B16092"/>
      <c r="C16092" s="74"/>
    </row>
    <row r="16093" spans="1:3" ht="15" customHeight="1" x14ac:dyDescent="0.2">
      <c r="A16093"/>
      <c r="B16093"/>
      <c r="C16093" s="74"/>
    </row>
    <row r="16094" spans="1:3" ht="15" customHeight="1" x14ac:dyDescent="0.2">
      <c r="A16094"/>
      <c r="B16094"/>
      <c r="C16094" s="74"/>
    </row>
    <row r="16095" spans="1:3" ht="15" customHeight="1" x14ac:dyDescent="0.2">
      <c r="A16095"/>
      <c r="B16095"/>
      <c r="C16095" s="74"/>
    </row>
    <row r="16096" spans="1:3" ht="15" customHeight="1" x14ac:dyDescent="0.2">
      <c r="A16096"/>
      <c r="B16096"/>
      <c r="C16096" s="74"/>
    </row>
    <row r="16097" spans="1:3" ht="15" customHeight="1" x14ac:dyDescent="0.2">
      <c r="A16097"/>
      <c r="B16097"/>
      <c r="C16097" s="74"/>
    </row>
    <row r="16098" spans="1:3" ht="15" customHeight="1" x14ac:dyDescent="0.2">
      <c r="A16098"/>
      <c r="B16098"/>
      <c r="C16098" s="74"/>
    </row>
    <row r="16099" spans="1:3" ht="15" customHeight="1" x14ac:dyDescent="0.2">
      <c r="A16099"/>
      <c r="B16099"/>
      <c r="C16099" s="74"/>
    </row>
    <row r="16100" spans="1:3" ht="15" customHeight="1" x14ac:dyDescent="0.2">
      <c r="A16100"/>
      <c r="B16100"/>
      <c r="C16100" s="74"/>
    </row>
    <row r="16101" spans="1:3" ht="15" customHeight="1" x14ac:dyDescent="0.2">
      <c r="A16101"/>
      <c r="B16101"/>
      <c r="C16101" s="74"/>
    </row>
    <row r="16102" spans="1:3" ht="15" customHeight="1" x14ac:dyDescent="0.2">
      <c r="A16102"/>
      <c r="B16102"/>
      <c r="C16102" s="74"/>
    </row>
    <row r="16103" spans="1:3" ht="15" customHeight="1" x14ac:dyDescent="0.2">
      <c r="A16103"/>
      <c r="B16103"/>
      <c r="C16103" s="74"/>
    </row>
    <row r="16104" spans="1:3" ht="15" customHeight="1" x14ac:dyDescent="0.2">
      <c r="A16104"/>
      <c r="B16104"/>
      <c r="C16104" s="74"/>
    </row>
    <row r="16105" spans="1:3" ht="15" customHeight="1" x14ac:dyDescent="0.2">
      <c r="A16105"/>
      <c r="B16105"/>
      <c r="C16105" s="74"/>
    </row>
    <row r="16106" spans="1:3" ht="15" customHeight="1" x14ac:dyDescent="0.2">
      <c r="A16106"/>
      <c r="B16106"/>
      <c r="C16106" s="74"/>
    </row>
    <row r="16107" spans="1:3" ht="15" customHeight="1" x14ac:dyDescent="0.2">
      <c r="A16107"/>
      <c r="B16107"/>
      <c r="C16107" s="74"/>
    </row>
    <row r="16108" spans="1:3" ht="15" customHeight="1" x14ac:dyDescent="0.2">
      <c r="A16108"/>
      <c r="B16108"/>
      <c r="C16108" s="74"/>
    </row>
    <row r="16109" spans="1:3" ht="15" customHeight="1" x14ac:dyDescent="0.2">
      <c r="A16109"/>
      <c r="B16109"/>
      <c r="C16109" s="74"/>
    </row>
    <row r="16110" spans="1:3" ht="15" customHeight="1" x14ac:dyDescent="0.2">
      <c r="A16110"/>
      <c r="B16110"/>
      <c r="C16110" s="74"/>
    </row>
    <row r="16111" spans="1:3" ht="15" customHeight="1" x14ac:dyDescent="0.2">
      <c r="A16111"/>
      <c r="B16111"/>
      <c r="C16111" s="74"/>
    </row>
    <row r="16112" spans="1:3" ht="15" customHeight="1" x14ac:dyDescent="0.2">
      <c r="A16112"/>
      <c r="B16112"/>
      <c r="C16112" s="74"/>
    </row>
    <row r="16113" spans="1:3" ht="15" customHeight="1" x14ac:dyDescent="0.2">
      <c r="A16113"/>
      <c r="B16113"/>
      <c r="C16113" s="74"/>
    </row>
    <row r="16114" spans="1:3" ht="15" customHeight="1" x14ac:dyDescent="0.2">
      <c r="A16114"/>
      <c r="B16114"/>
      <c r="C16114" s="74"/>
    </row>
    <row r="16115" spans="1:3" ht="15" customHeight="1" x14ac:dyDescent="0.2">
      <c r="A16115"/>
      <c r="B16115"/>
      <c r="C16115" s="74"/>
    </row>
    <row r="16116" spans="1:3" ht="15" customHeight="1" x14ac:dyDescent="0.2">
      <c r="A16116"/>
      <c r="B16116"/>
      <c r="C16116" s="74"/>
    </row>
    <row r="16117" spans="1:3" ht="15" customHeight="1" x14ac:dyDescent="0.2">
      <c r="A16117"/>
      <c r="B16117"/>
      <c r="C16117" s="74"/>
    </row>
    <row r="16118" spans="1:3" ht="15" customHeight="1" x14ac:dyDescent="0.2">
      <c r="A16118"/>
      <c r="B16118"/>
      <c r="C16118" s="74"/>
    </row>
    <row r="16119" spans="1:3" ht="15" customHeight="1" x14ac:dyDescent="0.2">
      <c r="A16119"/>
      <c r="B16119"/>
      <c r="C16119" s="74"/>
    </row>
    <row r="16120" spans="1:3" ht="15" customHeight="1" x14ac:dyDescent="0.2">
      <c r="A16120"/>
      <c r="B16120"/>
      <c r="C16120" s="74"/>
    </row>
    <row r="16121" spans="1:3" ht="15" customHeight="1" x14ac:dyDescent="0.2">
      <c r="A16121"/>
      <c r="B16121"/>
      <c r="C16121" s="74"/>
    </row>
    <row r="16122" spans="1:3" ht="15" customHeight="1" x14ac:dyDescent="0.2">
      <c r="A16122"/>
      <c r="B16122"/>
      <c r="C16122" s="74"/>
    </row>
    <row r="16123" spans="1:3" ht="15" customHeight="1" x14ac:dyDescent="0.2">
      <c r="A16123"/>
      <c r="B16123"/>
      <c r="C16123" s="74"/>
    </row>
    <row r="16124" spans="1:3" ht="15" customHeight="1" x14ac:dyDescent="0.2">
      <c r="A16124"/>
      <c r="B16124"/>
      <c r="C16124" s="74"/>
    </row>
    <row r="16125" spans="1:3" ht="15" customHeight="1" x14ac:dyDescent="0.2">
      <c r="A16125"/>
      <c r="B16125"/>
      <c r="C16125" s="74"/>
    </row>
    <row r="16126" spans="1:3" ht="15" customHeight="1" x14ac:dyDescent="0.2">
      <c r="A16126"/>
      <c r="B16126"/>
      <c r="C16126" s="74"/>
    </row>
    <row r="16127" spans="1:3" ht="15" customHeight="1" x14ac:dyDescent="0.2">
      <c r="A16127"/>
      <c r="B16127"/>
      <c r="C16127" s="74"/>
    </row>
    <row r="16128" spans="1:3" ht="15" customHeight="1" x14ac:dyDescent="0.2">
      <c r="A16128"/>
      <c r="B16128"/>
      <c r="C16128" s="74"/>
    </row>
    <row r="16129" spans="1:3" ht="15" customHeight="1" x14ac:dyDescent="0.2">
      <c r="A16129"/>
      <c r="B16129"/>
      <c r="C16129" s="74"/>
    </row>
    <row r="16130" spans="1:3" ht="15" customHeight="1" x14ac:dyDescent="0.2">
      <c r="A16130"/>
      <c r="B16130"/>
      <c r="C16130" s="74"/>
    </row>
    <row r="16131" spans="1:3" ht="15" customHeight="1" x14ac:dyDescent="0.2">
      <c r="A16131"/>
      <c r="B16131"/>
      <c r="C16131" s="74"/>
    </row>
    <row r="16132" spans="1:3" ht="15" customHeight="1" x14ac:dyDescent="0.2">
      <c r="A16132"/>
      <c r="B16132"/>
      <c r="C16132" s="74"/>
    </row>
    <row r="16133" spans="1:3" ht="15" customHeight="1" x14ac:dyDescent="0.2">
      <c r="A16133"/>
      <c r="B16133"/>
      <c r="C16133" s="74"/>
    </row>
    <row r="16134" spans="1:3" ht="15" customHeight="1" x14ac:dyDescent="0.2">
      <c r="A16134"/>
      <c r="B16134"/>
      <c r="C16134" s="74"/>
    </row>
    <row r="16135" spans="1:3" ht="15" customHeight="1" x14ac:dyDescent="0.2">
      <c r="A16135"/>
      <c r="B16135"/>
      <c r="C16135" s="74"/>
    </row>
    <row r="16136" spans="1:3" ht="15" customHeight="1" x14ac:dyDescent="0.2">
      <c r="A16136"/>
      <c r="B16136"/>
      <c r="C16136" s="74"/>
    </row>
    <row r="16137" spans="1:3" ht="15" customHeight="1" x14ac:dyDescent="0.2">
      <c r="A16137"/>
      <c r="B16137"/>
      <c r="C16137" s="74"/>
    </row>
    <row r="16138" spans="1:3" ht="15" customHeight="1" x14ac:dyDescent="0.2">
      <c r="A16138"/>
      <c r="B16138"/>
      <c r="C16138" s="74"/>
    </row>
    <row r="16139" spans="1:3" ht="15" customHeight="1" x14ac:dyDescent="0.2">
      <c r="A16139"/>
      <c r="B16139"/>
      <c r="C16139" s="74"/>
    </row>
    <row r="16140" spans="1:3" ht="15" customHeight="1" x14ac:dyDescent="0.2">
      <c r="A16140"/>
      <c r="B16140"/>
      <c r="C16140" s="74"/>
    </row>
    <row r="16141" spans="1:3" ht="15" customHeight="1" x14ac:dyDescent="0.2">
      <c r="A16141"/>
      <c r="B16141"/>
      <c r="C16141" s="74"/>
    </row>
    <row r="16142" spans="1:3" ht="15" customHeight="1" x14ac:dyDescent="0.2">
      <c r="A16142"/>
      <c r="B16142"/>
      <c r="C16142" s="74"/>
    </row>
    <row r="16143" spans="1:3" ht="15" customHeight="1" x14ac:dyDescent="0.2">
      <c r="A16143"/>
      <c r="B16143"/>
      <c r="C16143" s="74"/>
    </row>
    <row r="16144" spans="1:3" ht="15" customHeight="1" x14ac:dyDescent="0.2">
      <c r="A16144"/>
      <c r="B16144"/>
      <c r="C16144" s="74"/>
    </row>
    <row r="16145" spans="1:3" ht="15" customHeight="1" x14ac:dyDescent="0.2">
      <c r="A16145"/>
      <c r="B16145"/>
      <c r="C16145" s="74"/>
    </row>
    <row r="16146" spans="1:3" ht="15" customHeight="1" x14ac:dyDescent="0.2">
      <c r="A16146"/>
      <c r="B16146"/>
      <c r="C16146" s="74"/>
    </row>
    <row r="16147" spans="1:3" ht="15" customHeight="1" x14ac:dyDescent="0.2">
      <c r="A16147"/>
      <c r="B16147"/>
      <c r="C16147" s="74"/>
    </row>
    <row r="16148" spans="1:3" ht="15" customHeight="1" x14ac:dyDescent="0.2">
      <c r="A16148"/>
      <c r="B16148"/>
      <c r="C16148" s="74"/>
    </row>
    <row r="16149" spans="1:3" ht="15" customHeight="1" x14ac:dyDescent="0.2">
      <c r="A16149"/>
      <c r="B16149"/>
      <c r="C16149" s="74"/>
    </row>
    <row r="16150" spans="1:3" ht="15" customHeight="1" x14ac:dyDescent="0.2">
      <c r="A16150"/>
      <c r="B16150"/>
      <c r="C16150" s="74"/>
    </row>
    <row r="16151" spans="1:3" ht="15" customHeight="1" x14ac:dyDescent="0.2">
      <c r="A16151"/>
      <c r="B16151"/>
      <c r="C16151" s="74"/>
    </row>
    <row r="16152" spans="1:3" ht="15" customHeight="1" x14ac:dyDescent="0.2">
      <c r="A16152"/>
      <c r="B16152"/>
      <c r="C16152" s="74"/>
    </row>
    <row r="16153" spans="1:3" ht="15" customHeight="1" x14ac:dyDescent="0.2">
      <c r="A16153"/>
      <c r="B16153"/>
      <c r="C16153" s="74"/>
    </row>
    <row r="16154" spans="1:3" ht="15" customHeight="1" x14ac:dyDescent="0.2">
      <c r="A16154"/>
      <c r="B16154"/>
      <c r="C16154" s="74"/>
    </row>
    <row r="16155" spans="1:3" ht="15" customHeight="1" x14ac:dyDescent="0.2">
      <c r="A16155"/>
      <c r="B16155"/>
      <c r="C16155" s="74"/>
    </row>
    <row r="16156" spans="1:3" ht="15" customHeight="1" x14ac:dyDescent="0.2">
      <c r="A16156"/>
      <c r="B16156"/>
      <c r="C16156" s="74"/>
    </row>
    <row r="16157" spans="1:3" ht="15" customHeight="1" x14ac:dyDescent="0.2">
      <c r="A16157"/>
      <c r="B16157"/>
      <c r="C16157" s="74"/>
    </row>
    <row r="16158" spans="1:3" ht="15" customHeight="1" x14ac:dyDescent="0.2">
      <c r="A16158"/>
      <c r="B16158"/>
      <c r="C16158" s="74"/>
    </row>
    <row r="16159" spans="1:3" ht="15" customHeight="1" x14ac:dyDescent="0.2">
      <c r="A16159"/>
      <c r="B16159"/>
      <c r="C16159" s="74"/>
    </row>
    <row r="16160" spans="1:3" ht="15" customHeight="1" x14ac:dyDescent="0.2">
      <c r="A16160"/>
      <c r="B16160"/>
      <c r="C16160" s="74"/>
    </row>
    <row r="16161" spans="1:3" ht="15" customHeight="1" x14ac:dyDescent="0.2">
      <c r="A16161"/>
      <c r="B16161"/>
      <c r="C16161" s="74"/>
    </row>
    <row r="16162" spans="1:3" ht="15" customHeight="1" x14ac:dyDescent="0.2">
      <c r="A16162"/>
      <c r="B16162"/>
      <c r="C16162" s="74"/>
    </row>
    <row r="16163" spans="1:3" ht="15" customHeight="1" x14ac:dyDescent="0.2">
      <c r="A16163"/>
      <c r="B16163"/>
      <c r="C16163" s="74"/>
    </row>
    <row r="16164" spans="1:3" ht="15" customHeight="1" x14ac:dyDescent="0.2">
      <c r="A16164"/>
      <c r="B16164"/>
      <c r="C16164" s="74"/>
    </row>
    <row r="16165" spans="1:3" ht="15" customHeight="1" x14ac:dyDescent="0.2">
      <c r="A16165"/>
      <c r="B16165"/>
      <c r="C16165" s="74"/>
    </row>
    <row r="16166" spans="1:3" ht="15" customHeight="1" x14ac:dyDescent="0.2">
      <c r="A16166"/>
      <c r="B16166"/>
      <c r="C16166" s="74"/>
    </row>
    <row r="16167" spans="1:3" ht="15" customHeight="1" x14ac:dyDescent="0.2">
      <c r="A16167"/>
      <c r="B16167"/>
      <c r="C16167" s="74"/>
    </row>
    <row r="16168" spans="1:3" ht="15" customHeight="1" x14ac:dyDescent="0.2">
      <c r="A16168"/>
      <c r="B16168"/>
      <c r="C16168" s="74"/>
    </row>
    <row r="16169" spans="1:3" ht="15" customHeight="1" x14ac:dyDescent="0.2">
      <c r="A16169"/>
      <c r="B16169"/>
      <c r="C16169" s="74"/>
    </row>
    <row r="16170" spans="1:3" ht="15" customHeight="1" x14ac:dyDescent="0.2">
      <c r="A16170"/>
      <c r="B16170"/>
      <c r="C16170" s="74"/>
    </row>
    <row r="16171" spans="1:3" ht="15" customHeight="1" x14ac:dyDescent="0.2">
      <c r="A16171"/>
      <c r="B16171"/>
      <c r="C16171" s="74"/>
    </row>
    <row r="16172" spans="1:3" ht="15" customHeight="1" x14ac:dyDescent="0.2">
      <c r="A16172"/>
      <c r="B16172"/>
      <c r="C16172" s="74"/>
    </row>
    <row r="16173" spans="1:3" ht="15" customHeight="1" x14ac:dyDescent="0.2">
      <c r="A16173"/>
      <c r="B16173"/>
      <c r="C16173" s="74"/>
    </row>
    <row r="16174" spans="1:3" ht="15" customHeight="1" x14ac:dyDescent="0.2">
      <c r="A16174"/>
      <c r="B16174"/>
      <c r="C16174" s="74"/>
    </row>
    <row r="16175" spans="1:3" ht="15" customHeight="1" x14ac:dyDescent="0.2">
      <c r="A16175"/>
      <c r="B16175"/>
      <c r="C16175" s="74"/>
    </row>
    <row r="16176" spans="1:3" ht="15" customHeight="1" x14ac:dyDescent="0.2">
      <c r="A16176"/>
      <c r="B16176"/>
      <c r="C16176" s="74"/>
    </row>
    <row r="16177" spans="1:3" ht="15" customHeight="1" x14ac:dyDescent="0.2">
      <c r="A16177"/>
      <c r="B16177"/>
      <c r="C16177" s="74"/>
    </row>
    <row r="16178" spans="1:3" ht="15" customHeight="1" x14ac:dyDescent="0.2">
      <c r="A16178"/>
      <c r="B16178"/>
      <c r="C16178" s="74"/>
    </row>
    <row r="16179" spans="1:3" ht="15" customHeight="1" x14ac:dyDescent="0.2">
      <c r="A16179"/>
      <c r="B16179"/>
      <c r="C16179" s="74"/>
    </row>
    <row r="16180" spans="1:3" ht="15" customHeight="1" x14ac:dyDescent="0.2">
      <c r="A16180"/>
      <c r="B16180"/>
      <c r="C16180" s="74"/>
    </row>
    <row r="16181" spans="1:3" ht="15" customHeight="1" x14ac:dyDescent="0.2">
      <c r="A16181"/>
      <c r="B16181"/>
      <c r="C16181" s="74"/>
    </row>
    <row r="16182" spans="1:3" ht="15" customHeight="1" x14ac:dyDescent="0.2">
      <c r="A16182"/>
      <c r="B16182"/>
      <c r="C16182" s="74"/>
    </row>
    <row r="16183" spans="1:3" ht="15" customHeight="1" x14ac:dyDescent="0.2">
      <c r="A16183"/>
      <c r="B16183"/>
      <c r="C16183" s="74"/>
    </row>
    <row r="16184" spans="1:3" ht="15" customHeight="1" x14ac:dyDescent="0.2">
      <c r="A16184"/>
      <c r="B16184"/>
      <c r="C16184" s="74"/>
    </row>
    <row r="16185" spans="1:3" ht="15" customHeight="1" x14ac:dyDescent="0.2">
      <c r="A16185"/>
      <c r="B16185"/>
      <c r="C16185" s="74"/>
    </row>
    <row r="16186" spans="1:3" ht="15" customHeight="1" x14ac:dyDescent="0.2">
      <c r="A16186"/>
      <c r="B16186"/>
      <c r="C16186" s="74"/>
    </row>
    <row r="16187" spans="1:3" ht="15" customHeight="1" x14ac:dyDescent="0.2">
      <c r="A16187"/>
      <c r="B16187"/>
      <c r="C16187" s="74"/>
    </row>
    <row r="16188" spans="1:3" ht="15" customHeight="1" x14ac:dyDescent="0.2">
      <c r="A16188"/>
      <c r="B16188"/>
      <c r="C16188" s="74"/>
    </row>
    <row r="16189" spans="1:3" ht="15" customHeight="1" x14ac:dyDescent="0.2">
      <c r="A16189"/>
      <c r="B16189"/>
      <c r="C16189" s="74"/>
    </row>
    <row r="16190" spans="1:3" ht="15" customHeight="1" x14ac:dyDescent="0.2">
      <c r="A16190"/>
      <c r="B16190"/>
      <c r="C16190" s="74"/>
    </row>
    <row r="16191" spans="1:3" ht="15" customHeight="1" x14ac:dyDescent="0.2">
      <c r="A16191"/>
      <c r="B16191"/>
      <c r="C16191" s="74"/>
    </row>
    <row r="16192" spans="1:3" ht="15" customHeight="1" x14ac:dyDescent="0.2">
      <c r="A16192"/>
      <c r="B16192"/>
      <c r="C16192" s="74"/>
    </row>
    <row r="16193" spans="1:3" ht="15" customHeight="1" x14ac:dyDescent="0.2">
      <c r="A16193"/>
      <c r="B16193"/>
      <c r="C16193" s="74"/>
    </row>
    <row r="16194" spans="1:3" ht="15" customHeight="1" x14ac:dyDescent="0.2">
      <c r="A16194"/>
      <c r="B16194"/>
      <c r="C16194" s="74"/>
    </row>
    <row r="16195" spans="1:3" ht="15" customHeight="1" x14ac:dyDescent="0.2">
      <c r="A16195"/>
      <c r="B16195"/>
      <c r="C16195" s="74"/>
    </row>
    <row r="16196" spans="1:3" ht="15" customHeight="1" x14ac:dyDescent="0.2">
      <c r="A16196"/>
      <c r="B16196"/>
      <c r="C16196" s="74"/>
    </row>
    <row r="16197" spans="1:3" ht="15" customHeight="1" x14ac:dyDescent="0.2">
      <c r="A16197"/>
      <c r="B16197"/>
      <c r="C16197" s="74"/>
    </row>
    <row r="16198" spans="1:3" ht="15" customHeight="1" x14ac:dyDescent="0.2">
      <c r="A16198"/>
      <c r="B16198"/>
      <c r="C16198" s="74"/>
    </row>
    <row r="16199" spans="1:3" ht="15" customHeight="1" x14ac:dyDescent="0.2">
      <c r="A16199"/>
      <c r="B16199"/>
      <c r="C16199" s="74"/>
    </row>
    <row r="16200" spans="1:3" ht="15" customHeight="1" x14ac:dyDescent="0.2">
      <c r="A16200"/>
      <c r="B16200"/>
      <c r="C16200" s="74"/>
    </row>
    <row r="16201" spans="1:3" ht="15" customHeight="1" x14ac:dyDescent="0.2">
      <c r="A16201"/>
      <c r="B16201"/>
      <c r="C16201" s="74"/>
    </row>
    <row r="16202" spans="1:3" ht="15" customHeight="1" x14ac:dyDescent="0.2">
      <c r="A16202"/>
      <c r="B16202"/>
      <c r="C16202" s="74"/>
    </row>
    <row r="16203" spans="1:3" ht="15" customHeight="1" x14ac:dyDescent="0.2">
      <c r="A16203"/>
      <c r="B16203"/>
      <c r="C16203" s="74"/>
    </row>
    <row r="16204" spans="1:3" ht="15" customHeight="1" x14ac:dyDescent="0.2">
      <c r="A16204"/>
      <c r="B16204"/>
      <c r="C16204" s="74"/>
    </row>
    <row r="16205" spans="1:3" ht="15" customHeight="1" x14ac:dyDescent="0.2">
      <c r="A16205"/>
      <c r="B16205"/>
      <c r="C16205" s="74"/>
    </row>
    <row r="16206" spans="1:3" ht="15" customHeight="1" x14ac:dyDescent="0.2">
      <c r="A16206"/>
      <c r="B16206"/>
      <c r="C16206" s="74"/>
    </row>
    <row r="16207" spans="1:3" ht="15" customHeight="1" x14ac:dyDescent="0.2">
      <c r="A16207"/>
      <c r="B16207"/>
      <c r="C16207" s="74"/>
    </row>
    <row r="16208" spans="1:3" ht="15" customHeight="1" x14ac:dyDescent="0.2">
      <c r="A16208"/>
      <c r="B16208"/>
      <c r="C16208" s="74"/>
    </row>
    <row r="16209" spans="1:3" ht="15" customHeight="1" x14ac:dyDescent="0.2">
      <c r="A16209"/>
      <c r="B16209"/>
      <c r="C16209" s="74"/>
    </row>
    <row r="16210" spans="1:3" ht="15" customHeight="1" x14ac:dyDescent="0.2">
      <c r="A16210"/>
      <c r="B16210"/>
      <c r="C16210" s="74"/>
    </row>
    <row r="16211" spans="1:3" ht="15" customHeight="1" x14ac:dyDescent="0.2">
      <c r="A16211"/>
      <c r="B16211"/>
      <c r="C16211" s="74"/>
    </row>
    <row r="16212" spans="1:3" ht="15" customHeight="1" x14ac:dyDescent="0.2">
      <c r="A16212"/>
      <c r="B16212"/>
      <c r="C16212" s="74"/>
    </row>
    <row r="16213" spans="1:3" ht="15" customHeight="1" x14ac:dyDescent="0.2">
      <c r="A16213"/>
      <c r="B16213"/>
      <c r="C16213" s="74"/>
    </row>
    <row r="16214" spans="1:3" ht="15" customHeight="1" x14ac:dyDescent="0.2">
      <c r="A16214"/>
      <c r="B16214"/>
      <c r="C16214" s="74"/>
    </row>
    <row r="16215" spans="1:3" ht="15" customHeight="1" x14ac:dyDescent="0.2">
      <c r="A16215"/>
      <c r="B16215"/>
      <c r="C16215" s="74"/>
    </row>
    <row r="16216" spans="1:3" ht="15" customHeight="1" x14ac:dyDescent="0.2">
      <c r="A16216"/>
      <c r="B16216"/>
      <c r="C16216" s="74"/>
    </row>
    <row r="16217" spans="1:3" ht="15" customHeight="1" x14ac:dyDescent="0.2">
      <c r="A16217"/>
      <c r="B16217"/>
      <c r="C16217" s="74"/>
    </row>
    <row r="16218" spans="1:3" ht="15" customHeight="1" x14ac:dyDescent="0.2">
      <c r="A16218"/>
      <c r="B16218"/>
      <c r="C16218" s="74"/>
    </row>
    <row r="16219" spans="1:3" ht="15" customHeight="1" x14ac:dyDescent="0.2">
      <c r="A16219"/>
      <c r="B16219"/>
      <c r="C16219" s="74"/>
    </row>
    <row r="16220" spans="1:3" ht="15" customHeight="1" x14ac:dyDescent="0.2">
      <c r="A16220"/>
      <c r="B16220"/>
      <c r="C16220" s="74"/>
    </row>
    <row r="16221" spans="1:3" ht="15" customHeight="1" x14ac:dyDescent="0.2">
      <c r="A16221"/>
      <c r="B16221"/>
      <c r="C16221" s="74"/>
    </row>
    <row r="16222" spans="1:3" ht="15" customHeight="1" x14ac:dyDescent="0.2">
      <c r="A16222"/>
      <c r="B16222"/>
      <c r="C16222" s="74"/>
    </row>
    <row r="16223" spans="1:3" ht="15" customHeight="1" x14ac:dyDescent="0.2">
      <c r="A16223"/>
      <c r="B16223"/>
      <c r="C16223" s="74"/>
    </row>
    <row r="16224" spans="1:3" ht="15" customHeight="1" x14ac:dyDescent="0.2">
      <c r="A16224"/>
      <c r="B16224"/>
      <c r="C16224" s="74"/>
    </row>
    <row r="16225" spans="1:3" ht="15" customHeight="1" x14ac:dyDescent="0.2">
      <c r="A16225"/>
      <c r="B16225"/>
      <c r="C16225" s="74"/>
    </row>
    <row r="16226" spans="1:3" ht="15" customHeight="1" x14ac:dyDescent="0.2">
      <c r="A16226"/>
      <c r="B16226"/>
      <c r="C16226" s="74"/>
    </row>
    <row r="16227" spans="1:3" ht="15" customHeight="1" x14ac:dyDescent="0.2">
      <c r="A16227"/>
      <c r="B16227"/>
      <c r="C16227" s="74"/>
    </row>
    <row r="16228" spans="1:3" ht="15" customHeight="1" x14ac:dyDescent="0.2">
      <c r="A16228"/>
      <c r="B16228"/>
      <c r="C16228" s="74"/>
    </row>
    <row r="16229" spans="1:3" ht="15" customHeight="1" x14ac:dyDescent="0.2">
      <c r="A16229"/>
      <c r="B16229"/>
      <c r="C16229" s="74"/>
    </row>
    <row r="16230" spans="1:3" ht="15" customHeight="1" x14ac:dyDescent="0.2">
      <c r="A16230"/>
      <c r="B16230"/>
      <c r="C16230" s="74"/>
    </row>
    <row r="16231" spans="1:3" ht="15" customHeight="1" x14ac:dyDescent="0.2">
      <c r="A16231"/>
      <c r="B16231"/>
      <c r="C16231" s="74"/>
    </row>
    <row r="16232" spans="1:3" ht="15" customHeight="1" x14ac:dyDescent="0.2">
      <c r="A16232"/>
      <c r="B16232"/>
      <c r="C16232" s="74"/>
    </row>
    <row r="16233" spans="1:3" ht="15" customHeight="1" x14ac:dyDescent="0.2">
      <c r="A16233"/>
      <c r="B16233"/>
      <c r="C16233" s="74"/>
    </row>
    <row r="16234" spans="1:3" ht="15" customHeight="1" x14ac:dyDescent="0.2">
      <c r="A16234"/>
      <c r="B16234"/>
      <c r="C16234" s="74"/>
    </row>
    <row r="16235" spans="1:3" ht="15" customHeight="1" x14ac:dyDescent="0.2">
      <c r="A16235"/>
      <c r="B16235"/>
      <c r="C16235" s="74"/>
    </row>
    <row r="16236" spans="1:3" ht="15" customHeight="1" x14ac:dyDescent="0.2">
      <c r="A16236"/>
      <c r="B16236"/>
      <c r="C16236" s="74"/>
    </row>
    <row r="16237" spans="1:3" ht="15" customHeight="1" x14ac:dyDescent="0.2">
      <c r="A16237"/>
      <c r="B16237"/>
      <c r="C16237" s="74"/>
    </row>
    <row r="16238" spans="1:3" ht="15" customHeight="1" x14ac:dyDescent="0.2">
      <c r="A16238"/>
      <c r="B16238"/>
      <c r="C16238" s="74"/>
    </row>
    <row r="16239" spans="1:3" ht="15" customHeight="1" x14ac:dyDescent="0.2">
      <c r="A16239"/>
      <c r="B16239"/>
      <c r="C16239" s="74"/>
    </row>
    <row r="16240" spans="1:3" ht="15" customHeight="1" x14ac:dyDescent="0.2">
      <c r="A16240"/>
      <c r="B16240"/>
      <c r="C16240" s="74"/>
    </row>
    <row r="16241" spans="1:3" ht="15" customHeight="1" x14ac:dyDescent="0.2">
      <c r="A16241"/>
      <c r="B16241"/>
      <c r="C16241" s="74"/>
    </row>
    <row r="16242" spans="1:3" ht="15" customHeight="1" x14ac:dyDescent="0.2">
      <c r="A16242"/>
      <c r="B16242"/>
      <c r="C16242" s="74"/>
    </row>
    <row r="16243" spans="1:3" ht="15" customHeight="1" x14ac:dyDescent="0.2">
      <c r="A16243"/>
      <c r="B16243"/>
      <c r="C16243" s="74"/>
    </row>
    <row r="16244" spans="1:3" ht="15" customHeight="1" x14ac:dyDescent="0.2">
      <c r="A16244"/>
      <c r="B16244"/>
      <c r="C16244" s="74"/>
    </row>
    <row r="16245" spans="1:3" ht="15" customHeight="1" x14ac:dyDescent="0.2">
      <c r="A16245"/>
      <c r="B16245"/>
      <c r="C16245" s="74"/>
    </row>
    <row r="16246" spans="1:3" ht="15" customHeight="1" x14ac:dyDescent="0.2">
      <c r="A16246"/>
      <c r="B16246"/>
      <c r="C16246" s="74"/>
    </row>
    <row r="16247" spans="1:3" ht="15" customHeight="1" x14ac:dyDescent="0.2">
      <c r="A16247"/>
      <c r="B16247"/>
      <c r="C16247" s="74"/>
    </row>
    <row r="16248" spans="1:3" ht="15" customHeight="1" x14ac:dyDescent="0.2">
      <c r="A16248"/>
      <c r="B16248"/>
      <c r="C16248" s="74"/>
    </row>
    <row r="16249" spans="1:3" ht="15" customHeight="1" x14ac:dyDescent="0.2">
      <c r="A16249"/>
      <c r="B16249"/>
      <c r="C16249" s="74"/>
    </row>
    <row r="16250" spans="1:3" ht="15" customHeight="1" x14ac:dyDescent="0.2">
      <c r="A16250"/>
      <c r="B16250"/>
      <c r="C16250" s="74"/>
    </row>
    <row r="16251" spans="1:3" ht="15" customHeight="1" x14ac:dyDescent="0.2">
      <c r="A16251"/>
      <c r="B16251"/>
      <c r="C16251" s="74"/>
    </row>
    <row r="16252" spans="1:3" ht="15" customHeight="1" x14ac:dyDescent="0.2">
      <c r="A16252"/>
      <c r="B16252"/>
      <c r="C16252" s="74"/>
    </row>
    <row r="16253" spans="1:3" ht="15" customHeight="1" x14ac:dyDescent="0.2">
      <c r="A16253"/>
      <c r="B16253"/>
      <c r="C16253" s="74"/>
    </row>
    <row r="16254" spans="1:3" ht="15" customHeight="1" x14ac:dyDescent="0.2">
      <c r="A16254"/>
      <c r="B16254"/>
      <c r="C16254" s="74"/>
    </row>
    <row r="16255" spans="1:3" ht="15" customHeight="1" x14ac:dyDescent="0.2">
      <c r="A16255"/>
      <c r="B16255"/>
      <c r="C16255" s="74"/>
    </row>
    <row r="16256" spans="1:3" ht="15" customHeight="1" x14ac:dyDescent="0.2">
      <c r="A16256"/>
      <c r="B16256"/>
      <c r="C16256" s="74"/>
    </row>
    <row r="16257" spans="1:3" ht="15" customHeight="1" x14ac:dyDescent="0.2">
      <c r="A16257"/>
      <c r="B16257"/>
      <c r="C16257" s="74"/>
    </row>
    <row r="16258" spans="1:3" ht="15" customHeight="1" x14ac:dyDescent="0.2">
      <c r="A16258"/>
      <c r="B16258"/>
      <c r="C16258" s="74"/>
    </row>
    <row r="16259" spans="1:3" ht="15" customHeight="1" x14ac:dyDescent="0.2">
      <c r="A16259"/>
      <c r="B16259"/>
      <c r="C16259" s="74"/>
    </row>
    <row r="16260" spans="1:3" ht="15" customHeight="1" x14ac:dyDescent="0.2">
      <c r="A16260"/>
      <c r="B16260"/>
      <c r="C16260" s="74"/>
    </row>
    <row r="16261" spans="1:3" ht="15" customHeight="1" x14ac:dyDescent="0.2">
      <c r="A16261"/>
      <c r="B16261"/>
      <c r="C16261" s="74"/>
    </row>
    <row r="16262" spans="1:3" ht="15" customHeight="1" x14ac:dyDescent="0.2">
      <c r="A16262"/>
      <c r="B16262"/>
      <c r="C16262" s="74"/>
    </row>
    <row r="16263" spans="1:3" ht="15" customHeight="1" x14ac:dyDescent="0.2">
      <c r="A16263"/>
      <c r="B16263"/>
      <c r="C16263" s="74"/>
    </row>
    <row r="16264" spans="1:3" ht="15" customHeight="1" x14ac:dyDescent="0.2">
      <c r="A16264"/>
      <c r="B16264"/>
      <c r="C16264" s="74"/>
    </row>
    <row r="16265" spans="1:3" ht="15" customHeight="1" x14ac:dyDescent="0.2">
      <c r="A16265"/>
      <c r="B16265"/>
      <c r="C16265" s="74"/>
    </row>
    <row r="16266" spans="1:3" ht="15" customHeight="1" x14ac:dyDescent="0.2">
      <c r="A16266"/>
      <c r="B16266"/>
      <c r="C16266" s="74"/>
    </row>
    <row r="16267" spans="1:3" ht="15" customHeight="1" x14ac:dyDescent="0.2">
      <c r="A16267"/>
      <c r="B16267"/>
      <c r="C16267" s="74"/>
    </row>
    <row r="16268" spans="1:3" ht="15" customHeight="1" x14ac:dyDescent="0.2">
      <c r="A16268"/>
      <c r="B16268"/>
      <c r="C16268" s="74"/>
    </row>
    <row r="16269" spans="1:3" ht="15" customHeight="1" x14ac:dyDescent="0.2">
      <c r="A16269"/>
      <c r="B16269"/>
      <c r="C16269" s="74"/>
    </row>
    <row r="16270" spans="1:3" ht="15" customHeight="1" x14ac:dyDescent="0.2">
      <c r="A16270"/>
      <c r="B16270"/>
      <c r="C16270" s="74"/>
    </row>
    <row r="16271" spans="1:3" ht="15" customHeight="1" x14ac:dyDescent="0.2">
      <c r="A16271"/>
      <c r="B16271"/>
      <c r="C16271" s="74"/>
    </row>
    <row r="16272" spans="1:3" ht="15" customHeight="1" x14ac:dyDescent="0.2">
      <c r="A16272"/>
      <c r="B16272"/>
      <c r="C16272" s="74"/>
    </row>
    <row r="16273" spans="1:3" ht="15" customHeight="1" x14ac:dyDescent="0.2">
      <c r="A16273"/>
      <c r="B16273"/>
      <c r="C16273" s="74"/>
    </row>
    <row r="16274" spans="1:3" ht="15" customHeight="1" x14ac:dyDescent="0.2">
      <c r="A16274"/>
      <c r="B16274"/>
      <c r="C16274" s="74"/>
    </row>
    <row r="16275" spans="1:3" ht="15" customHeight="1" x14ac:dyDescent="0.2">
      <c r="A16275"/>
      <c r="B16275"/>
      <c r="C16275" s="74"/>
    </row>
    <row r="16276" spans="1:3" ht="15" customHeight="1" x14ac:dyDescent="0.2">
      <c r="A16276"/>
      <c r="B16276"/>
      <c r="C16276" s="74"/>
    </row>
    <row r="16277" spans="1:3" ht="15" customHeight="1" x14ac:dyDescent="0.2">
      <c r="A16277"/>
      <c r="B16277"/>
      <c r="C16277" s="74"/>
    </row>
    <row r="16278" spans="1:3" ht="15" customHeight="1" x14ac:dyDescent="0.2">
      <c r="A16278"/>
      <c r="B16278"/>
      <c r="C16278" s="74"/>
    </row>
    <row r="16279" spans="1:3" ht="15" customHeight="1" x14ac:dyDescent="0.2">
      <c r="A16279"/>
      <c r="B16279"/>
      <c r="C16279" s="74"/>
    </row>
    <row r="16280" spans="1:3" ht="15" customHeight="1" x14ac:dyDescent="0.2">
      <c r="A16280"/>
      <c r="B16280"/>
      <c r="C16280" s="74"/>
    </row>
    <row r="16281" spans="1:3" ht="15" customHeight="1" x14ac:dyDescent="0.2">
      <c r="A16281"/>
      <c r="B16281"/>
      <c r="C16281" s="74"/>
    </row>
    <row r="16282" spans="1:3" ht="15" customHeight="1" x14ac:dyDescent="0.2">
      <c r="A16282"/>
      <c r="B16282"/>
      <c r="C16282" s="74"/>
    </row>
    <row r="16283" spans="1:3" ht="15" customHeight="1" x14ac:dyDescent="0.2">
      <c r="A16283"/>
      <c r="B16283"/>
      <c r="C16283" s="74"/>
    </row>
    <row r="16284" spans="1:3" ht="15" customHeight="1" x14ac:dyDescent="0.2">
      <c r="A16284"/>
      <c r="B16284"/>
      <c r="C16284" s="74"/>
    </row>
    <row r="16285" spans="1:3" ht="15" customHeight="1" x14ac:dyDescent="0.2">
      <c r="A16285"/>
      <c r="B16285"/>
      <c r="C16285" s="74"/>
    </row>
    <row r="16286" spans="1:3" ht="15" customHeight="1" x14ac:dyDescent="0.2">
      <c r="A16286"/>
      <c r="B16286"/>
      <c r="C16286" s="74"/>
    </row>
    <row r="16287" spans="1:3" ht="15" customHeight="1" x14ac:dyDescent="0.2">
      <c r="A16287"/>
      <c r="B16287"/>
      <c r="C16287" s="74"/>
    </row>
    <row r="16288" spans="1:3" ht="15" customHeight="1" x14ac:dyDescent="0.2">
      <c r="A16288"/>
      <c r="B16288"/>
      <c r="C16288" s="74"/>
    </row>
    <row r="16289" spans="1:3" ht="15" customHeight="1" x14ac:dyDescent="0.2">
      <c r="A16289"/>
      <c r="B16289"/>
      <c r="C16289" s="74"/>
    </row>
    <row r="16290" spans="1:3" ht="15" customHeight="1" x14ac:dyDescent="0.2">
      <c r="A16290"/>
      <c r="B16290"/>
      <c r="C16290" s="74"/>
    </row>
    <row r="16291" spans="1:3" ht="15" customHeight="1" x14ac:dyDescent="0.2">
      <c r="A16291"/>
      <c r="B16291"/>
      <c r="C16291" s="74"/>
    </row>
    <row r="16292" spans="1:3" ht="15" customHeight="1" x14ac:dyDescent="0.2">
      <c r="A16292"/>
      <c r="B16292"/>
      <c r="C16292" s="74"/>
    </row>
    <row r="16293" spans="1:3" ht="15" customHeight="1" x14ac:dyDescent="0.2">
      <c r="A16293"/>
      <c r="B16293"/>
      <c r="C16293" s="74"/>
    </row>
    <row r="16294" spans="1:3" ht="15" customHeight="1" x14ac:dyDescent="0.2">
      <c r="A16294"/>
      <c r="B16294"/>
      <c r="C16294" s="74"/>
    </row>
    <row r="16295" spans="1:3" ht="15" customHeight="1" x14ac:dyDescent="0.2">
      <c r="A16295"/>
      <c r="B16295"/>
      <c r="C16295" s="74"/>
    </row>
    <row r="16296" spans="1:3" ht="15" customHeight="1" x14ac:dyDescent="0.2">
      <c r="A16296"/>
      <c r="B16296"/>
      <c r="C16296" s="74"/>
    </row>
    <row r="16297" spans="1:3" ht="15" customHeight="1" x14ac:dyDescent="0.2">
      <c r="A16297"/>
      <c r="B16297"/>
      <c r="C16297" s="74"/>
    </row>
    <row r="16298" spans="1:3" ht="15" customHeight="1" x14ac:dyDescent="0.2">
      <c r="A16298"/>
      <c r="B16298"/>
      <c r="C16298" s="74"/>
    </row>
    <row r="16299" spans="1:3" ht="15" customHeight="1" x14ac:dyDescent="0.2">
      <c r="A16299"/>
      <c r="B16299"/>
      <c r="C16299" s="74"/>
    </row>
    <row r="16300" spans="1:3" ht="15" customHeight="1" x14ac:dyDescent="0.2">
      <c r="A16300"/>
      <c r="B16300"/>
      <c r="C16300" s="74"/>
    </row>
    <row r="16301" spans="1:3" ht="15" customHeight="1" x14ac:dyDescent="0.2">
      <c r="A16301"/>
      <c r="B16301"/>
      <c r="C16301" s="74"/>
    </row>
    <row r="16302" spans="1:3" ht="15" customHeight="1" x14ac:dyDescent="0.2">
      <c r="A16302"/>
      <c r="B16302"/>
      <c r="C16302" s="74"/>
    </row>
    <row r="16303" spans="1:3" ht="15" customHeight="1" x14ac:dyDescent="0.2">
      <c r="A16303"/>
      <c r="B16303"/>
      <c r="C16303" s="74"/>
    </row>
    <row r="16304" spans="1:3" ht="15" customHeight="1" x14ac:dyDescent="0.2">
      <c r="A16304"/>
      <c r="B16304"/>
      <c r="C16304" s="74"/>
    </row>
    <row r="16305" spans="1:3" ht="15" customHeight="1" x14ac:dyDescent="0.2">
      <c r="A16305"/>
      <c r="B16305"/>
      <c r="C16305" s="74"/>
    </row>
    <row r="16306" spans="1:3" ht="15" customHeight="1" x14ac:dyDescent="0.2">
      <c r="A16306"/>
      <c r="B16306"/>
      <c r="C16306" s="74"/>
    </row>
    <row r="16307" spans="1:3" ht="15" customHeight="1" x14ac:dyDescent="0.2">
      <c r="A16307"/>
      <c r="B16307"/>
      <c r="C16307" s="74"/>
    </row>
    <row r="16308" spans="1:3" ht="15" customHeight="1" x14ac:dyDescent="0.2">
      <c r="A16308"/>
      <c r="B16308"/>
      <c r="C16308" s="74"/>
    </row>
    <row r="16309" spans="1:3" ht="15" customHeight="1" x14ac:dyDescent="0.2">
      <c r="A16309"/>
      <c r="B16309"/>
      <c r="C16309" s="74"/>
    </row>
    <row r="16310" spans="1:3" ht="15" customHeight="1" x14ac:dyDescent="0.2">
      <c r="A16310"/>
      <c r="B16310"/>
      <c r="C16310" s="74"/>
    </row>
    <row r="16311" spans="1:3" ht="15" customHeight="1" x14ac:dyDescent="0.2">
      <c r="A16311"/>
      <c r="B16311"/>
      <c r="C16311" s="74"/>
    </row>
    <row r="16312" spans="1:3" ht="15" customHeight="1" x14ac:dyDescent="0.2">
      <c r="A16312"/>
      <c r="B16312"/>
      <c r="C16312" s="74"/>
    </row>
    <row r="16313" spans="1:3" ht="15" customHeight="1" x14ac:dyDescent="0.2">
      <c r="A16313"/>
      <c r="B16313"/>
      <c r="C16313" s="74"/>
    </row>
    <row r="16314" spans="1:3" ht="15" customHeight="1" x14ac:dyDescent="0.2">
      <c r="A16314"/>
      <c r="B16314"/>
      <c r="C16314" s="74"/>
    </row>
    <row r="16315" spans="1:3" ht="15" customHeight="1" x14ac:dyDescent="0.2">
      <c r="A16315"/>
      <c r="B16315"/>
      <c r="C16315" s="74"/>
    </row>
    <row r="16316" spans="1:3" ht="15" customHeight="1" x14ac:dyDescent="0.2">
      <c r="A16316"/>
      <c r="B16316"/>
      <c r="C16316" s="74"/>
    </row>
    <row r="16317" spans="1:3" ht="15" customHeight="1" x14ac:dyDescent="0.2">
      <c r="A16317"/>
      <c r="B16317"/>
      <c r="C16317" s="74"/>
    </row>
    <row r="16318" spans="1:3" ht="15" customHeight="1" x14ac:dyDescent="0.2">
      <c r="A16318"/>
      <c r="B16318"/>
      <c r="C16318" s="74"/>
    </row>
    <row r="16319" spans="1:3" ht="15" customHeight="1" x14ac:dyDescent="0.2">
      <c r="A16319"/>
      <c r="B16319"/>
      <c r="C16319" s="74"/>
    </row>
    <row r="16320" spans="1:3" ht="15" customHeight="1" x14ac:dyDescent="0.2">
      <c r="A16320"/>
      <c r="B16320"/>
      <c r="C16320" s="74"/>
    </row>
    <row r="16321" spans="1:3" ht="15" customHeight="1" x14ac:dyDescent="0.2">
      <c r="A16321"/>
      <c r="B16321"/>
      <c r="C16321" s="74"/>
    </row>
    <row r="16322" spans="1:3" ht="15" customHeight="1" x14ac:dyDescent="0.2">
      <c r="A16322"/>
      <c r="B16322"/>
      <c r="C16322" s="74"/>
    </row>
    <row r="16323" spans="1:3" ht="15" customHeight="1" x14ac:dyDescent="0.2">
      <c r="A16323"/>
      <c r="B16323"/>
      <c r="C16323" s="74"/>
    </row>
    <row r="16324" spans="1:3" ht="15" customHeight="1" x14ac:dyDescent="0.2">
      <c r="A16324"/>
      <c r="B16324"/>
      <c r="C16324" s="74"/>
    </row>
    <row r="16325" spans="1:3" ht="15" customHeight="1" x14ac:dyDescent="0.2">
      <c r="A16325"/>
      <c r="B16325"/>
      <c r="C16325" s="74"/>
    </row>
    <row r="16326" spans="1:3" ht="15" customHeight="1" x14ac:dyDescent="0.2">
      <c r="A16326"/>
      <c r="B16326"/>
      <c r="C16326" s="74"/>
    </row>
    <row r="16327" spans="1:3" ht="15" customHeight="1" x14ac:dyDescent="0.2">
      <c r="A16327"/>
      <c r="B16327"/>
      <c r="C16327" s="74"/>
    </row>
    <row r="16328" spans="1:3" ht="15" customHeight="1" x14ac:dyDescent="0.2">
      <c r="A16328"/>
      <c r="B16328"/>
      <c r="C16328" s="74"/>
    </row>
    <row r="16329" spans="1:3" ht="15" customHeight="1" x14ac:dyDescent="0.2">
      <c r="A16329"/>
      <c r="B16329"/>
      <c r="C16329" s="74"/>
    </row>
    <row r="16330" spans="1:3" ht="15" customHeight="1" x14ac:dyDescent="0.2">
      <c r="A16330"/>
      <c r="B16330"/>
      <c r="C16330" s="74"/>
    </row>
    <row r="16331" spans="1:3" ht="15" customHeight="1" x14ac:dyDescent="0.2">
      <c r="A16331"/>
      <c r="B16331"/>
      <c r="C16331" s="74"/>
    </row>
    <row r="16332" spans="1:3" ht="15" customHeight="1" x14ac:dyDescent="0.2">
      <c r="A16332"/>
      <c r="B16332"/>
      <c r="C16332" s="74"/>
    </row>
    <row r="16333" spans="1:3" ht="15" customHeight="1" x14ac:dyDescent="0.2">
      <c r="A16333"/>
      <c r="B16333"/>
      <c r="C16333" s="74"/>
    </row>
    <row r="16334" spans="1:3" ht="15" customHeight="1" x14ac:dyDescent="0.2">
      <c r="A16334"/>
      <c r="B16334"/>
      <c r="C16334" s="74"/>
    </row>
    <row r="16335" spans="1:3" ht="15" customHeight="1" x14ac:dyDescent="0.2">
      <c r="A16335"/>
      <c r="B16335"/>
      <c r="C16335" s="74"/>
    </row>
    <row r="16336" spans="1:3" ht="15" customHeight="1" x14ac:dyDescent="0.2">
      <c r="A16336"/>
      <c r="B16336"/>
      <c r="C16336" s="74"/>
    </row>
    <row r="16337" spans="1:3" ht="15" customHeight="1" x14ac:dyDescent="0.2">
      <c r="A16337"/>
      <c r="B16337"/>
      <c r="C16337" s="74"/>
    </row>
    <row r="16338" spans="1:3" ht="15" customHeight="1" x14ac:dyDescent="0.2">
      <c r="A16338"/>
      <c r="B16338"/>
      <c r="C16338" s="74"/>
    </row>
    <row r="16339" spans="1:3" ht="15" customHeight="1" x14ac:dyDescent="0.2">
      <c r="A16339"/>
      <c r="B16339"/>
      <c r="C16339" s="74"/>
    </row>
    <row r="16340" spans="1:3" ht="15" customHeight="1" x14ac:dyDescent="0.2">
      <c r="A16340"/>
      <c r="B16340"/>
      <c r="C16340" s="74"/>
    </row>
    <row r="16341" spans="1:3" ht="15" customHeight="1" x14ac:dyDescent="0.2">
      <c r="A16341"/>
      <c r="B16341"/>
      <c r="C16341" s="74"/>
    </row>
    <row r="16342" spans="1:3" ht="15" customHeight="1" x14ac:dyDescent="0.2">
      <c r="A16342"/>
      <c r="B16342"/>
      <c r="C16342" s="74"/>
    </row>
    <row r="16343" spans="1:3" ht="15" customHeight="1" x14ac:dyDescent="0.2">
      <c r="A16343"/>
      <c r="B16343"/>
      <c r="C16343" s="74"/>
    </row>
    <row r="16344" spans="1:3" ht="15" customHeight="1" x14ac:dyDescent="0.2">
      <c r="A16344"/>
      <c r="B16344"/>
      <c r="C16344" s="74"/>
    </row>
    <row r="16345" spans="1:3" ht="15" customHeight="1" x14ac:dyDescent="0.2">
      <c r="A16345"/>
      <c r="B16345"/>
      <c r="C16345" s="74"/>
    </row>
    <row r="16346" spans="1:3" ht="15" customHeight="1" x14ac:dyDescent="0.2">
      <c r="A16346"/>
      <c r="B16346"/>
      <c r="C16346" s="74"/>
    </row>
    <row r="16347" spans="1:3" ht="15" customHeight="1" x14ac:dyDescent="0.2">
      <c r="A16347"/>
      <c r="B16347"/>
      <c r="C16347" s="74"/>
    </row>
    <row r="16348" spans="1:3" ht="15" customHeight="1" x14ac:dyDescent="0.2">
      <c r="A16348"/>
      <c r="B16348"/>
      <c r="C16348" s="74"/>
    </row>
    <row r="16349" spans="1:3" ht="15" customHeight="1" x14ac:dyDescent="0.2">
      <c r="A16349"/>
      <c r="B16349"/>
      <c r="C16349" s="74"/>
    </row>
    <row r="16350" spans="1:3" ht="15" customHeight="1" x14ac:dyDescent="0.2">
      <c r="A16350"/>
      <c r="B16350"/>
      <c r="C16350" s="74"/>
    </row>
    <row r="16351" spans="1:3" ht="15" customHeight="1" x14ac:dyDescent="0.2">
      <c r="A16351"/>
      <c r="B16351"/>
      <c r="C16351" s="74"/>
    </row>
    <row r="16352" spans="1:3" ht="15" customHeight="1" x14ac:dyDescent="0.2">
      <c r="A16352"/>
      <c r="B16352"/>
      <c r="C16352" s="74"/>
    </row>
    <row r="16353" spans="1:3" ht="15" customHeight="1" x14ac:dyDescent="0.2">
      <c r="A16353"/>
      <c r="B16353"/>
      <c r="C16353" s="74"/>
    </row>
    <row r="16354" spans="1:3" ht="15" customHeight="1" x14ac:dyDescent="0.2">
      <c r="A16354"/>
      <c r="B16354"/>
      <c r="C16354" s="74"/>
    </row>
    <row r="16355" spans="1:3" ht="15" customHeight="1" x14ac:dyDescent="0.2">
      <c r="A16355"/>
      <c r="B16355"/>
      <c r="C16355" s="74"/>
    </row>
    <row r="16356" spans="1:3" ht="15" customHeight="1" x14ac:dyDescent="0.2">
      <c r="A16356"/>
      <c r="B16356"/>
      <c r="C16356" s="74"/>
    </row>
    <row r="16357" spans="1:3" ht="15" customHeight="1" x14ac:dyDescent="0.2">
      <c r="A16357"/>
      <c r="B16357"/>
      <c r="C16357" s="74"/>
    </row>
    <row r="16358" spans="1:3" ht="15" customHeight="1" x14ac:dyDescent="0.2">
      <c r="A16358"/>
      <c r="B16358"/>
      <c r="C16358" s="74"/>
    </row>
    <row r="16359" spans="1:3" ht="15" customHeight="1" x14ac:dyDescent="0.2">
      <c r="A16359"/>
      <c r="B16359"/>
      <c r="C16359" s="74"/>
    </row>
    <row r="16360" spans="1:3" ht="15" customHeight="1" x14ac:dyDescent="0.2">
      <c r="A16360"/>
      <c r="B16360"/>
      <c r="C16360" s="74"/>
    </row>
    <row r="16361" spans="1:3" ht="15" customHeight="1" x14ac:dyDescent="0.2">
      <c r="A16361"/>
      <c r="B16361"/>
      <c r="C16361" s="74"/>
    </row>
    <row r="16362" spans="1:3" ht="15" customHeight="1" x14ac:dyDescent="0.2">
      <c r="A16362"/>
      <c r="B16362"/>
      <c r="C16362" s="74"/>
    </row>
    <row r="16363" spans="1:3" ht="15" customHeight="1" x14ac:dyDescent="0.2">
      <c r="A16363"/>
      <c r="B16363"/>
      <c r="C16363" s="74"/>
    </row>
    <row r="16364" spans="1:3" ht="15" customHeight="1" x14ac:dyDescent="0.2">
      <c r="A16364"/>
      <c r="B16364"/>
      <c r="C16364" s="74"/>
    </row>
    <row r="16365" spans="1:3" ht="15" customHeight="1" x14ac:dyDescent="0.2">
      <c r="A16365"/>
      <c r="B16365"/>
      <c r="C16365" s="74"/>
    </row>
    <row r="16366" spans="1:3" ht="15" customHeight="1" x14ac:dyDescent="0.2">
      <c r="A16366"/>
      <c r="B16366"/>
      <c r="C16366" s="74"/>
    </row>
    <row r="16367" spans="1:3" ht="15" customHeight="1" x14ac:dyDescent="0.2">
      <c r="A16367"/>
      <c r="B16367"/>
      <c r="C16367" s="74"/>
    </row>
    <row r="16368" spans="1:3" ht="15" customHeight="1" x14ac:dyDescent="0.2">
      <c r="A16368"/>
      <c r="B16368"/>
      <c r="C16368" s="74"/>
    </row>
    <row r="16369" spans="1:3" ht="15" customHeight="1" x14ac:dyDescent="0.2">
      <c r="A16369"/>
      <c r="B16369"/>
      <c r="C16369" s="74"/>
    </row>
    <row r="16370" spans="1:3" ht="15" customHeight="1" x14ac:dyDescent="0.2">
      <c r="A16370"/>
      <c r="B16370"/>
      <c r="C16370" s="74"/>
    </row>
    <row r="16371" spans="1:3" ht="15" customHeight="1" x14ac:dyDescent="0.2">
      <c r="A16371"/>
      <c r="B16371"/>
      <c r="C16371" s="74"/>
    </row>
    <row r="16372" spans="1:3" ht="15" customHeight="1" x14ac:dyDescent="0.2">
      <c r="A16372"/>
      <c r="B16372"/>
      <c r="C16372" s="74"/>
    </row>
    <row r="16373" spans="1:3" ht="15" customHeight="1" x14ac:dyDescent="0.2">
      <c r="A16373"/>
      <c r="B16373"/>
      <c r="C16373" s="74"/>
    </row>
    <row r="16374" spans="1:3" ht="15" customHeight="1" x14ac:dyDescent="0.2">
      <c r="A16374"/>
      <c r="B16374"/>
      <c r="C16374" s="74"/>
    </row>
    <row r="16375" spans="1:3" ht="15" customHeight="1" x14ac:dyDescent="0.2">
      <c r="A16375"/>
      <c r="B16375"/>
      <c r="C16375" s="74"/>
    </row>
    <row r="16376" spans="1:3" ht="15" customHeight="1" x14ac:dyDescent="0.2">
      <c r="A16376"/>
      <c r="B16376"/>
      <c r="C16376" s="74"/>
    </row>
    <row r="16377" spans="1:3" ht="15" customHeight="1" x14ac:dyDescent="0.2">
      <c r="A16377"/>
      <c r="B16377"/>
      <c r="C16377" s="74"/>
    </row>
    <row r="16378" spans="1:3" ht="15" customHeight="1" x14ac:dyDescent="0.2">
      <c r="A16378"/>
      <c r="B16378"/>
      <c r="C16378" s="74"/>
    </row>
    <row r="16379" spans="1:3" ht="15" customHeight="1" x14ac:dyDescent="0.2">
      <c r="A16379"/>
      <c r="B16379"/>
      <c r="C16379" s="74"/>
    </row>
    <row r="16380" spans="1:3" ht="15" customHeight="1" x14ac:dyDescent="0.2">
      <c r="A16380"/>
      <c r="B16380"/>
      <c r="C16380" s="74"/>
    </row>
    <row r="16381" spans="1:3" ht="15" customHeight="1" x14ac:dyDescent="0.2">
      <c r="A16381"/>
      <c r="B16381"/>
      <c r="C16381" s="74"/>
    </row>
    <row r="16382" spans="1:3" ht="15" customHeight="1" x14ac:dyDescent="0.2">
      <c r="A16382"/>
      <c r="B16382"/>
      <c r="C16382" s="74"/>
    </row>
    <row r="16383" spans="1:3" ht="15" customHeight="1" x14ac:dyDescent="0.2">
      <c r="A16383"/>
      <c r="B16383"/>
      <c r="C16383" s="74"/>
    </row>
    <row r="16384" spans="1:3" ht="15" customHeight="1" x14ac:dyDescent="0.2">
      <c r="A16384"/>
      <c r="B16384"/>
      <c r="C16384" s="74"/>
    </row>
    <row r="16385" spans="1:3" ht="15" customHeight="1" x14ac:dyDescent="0.2">
      <c r="A16385"/>
      <c r="B16385"/>
      <c r="C16385" s="74"/>
    </row>
    <row r="16386" spans="1:3" ht="15" customHeight="1" x14ac:dyDescent="0.2">
      <c r="A16386"/>
      <c r="B16386"/>
      <c r="C16386" s="74"/>
    </row>
    <row r="16387" spans="1:3" ht="15" customHeight="1" x14ac:dyDescent="0.2">
      <c r="A16387"/>
      <c r="B16387"/>
      <c r="C16387" s="74"/>
    </row>
    <row r="16388" spans="1:3" ht="15" customHeight="1" x14ac:dyDescent="0.2">
      <c r="A16388"/>
      <c r="B16388"/>
      <c r="C16388" s="74"/>
    </row>
    <row r="16389" spans="1:3" ht="15" customHeight="1" x14ac:dyDescent="0.2">
      <c r="A16389"/>
      <c r="B16389"/>
      <c r="C16389" s="74"/>
    </row>
    <row r="16390" spans="1:3" ht="15" customHeight="1" x14ac:dyDescent="0.2">
      <c r="A16390"/>
      <c r="B16390"/>
      <c r="C16390" s="74"/>
    </row>
    <row r="16391" spans="1:3" ht="15" customHeight="1" x14ac:dyDescent="0.2">
      <c r="A16391"/>
      <c r="B16391"/>
      <c r="C16391" s="74"/>
    </row>
    <row r="16392" spans="1:3" ht="15" customHeight="1" x14ac:dyDescent="0.2">
      <c r="A16392"/>
      <c r="B16392"/>
      <c r="C16392" s="74"/>
    </row>
    <row r="16393" spans="1:3" ht="15" customHeight="1" x14ac:dyDescent="0.2">
      <c r="A16393"/>
      <c r="B16393"/>
      <c r="C16393" s="74"/>
    </row>
    <row r="16394" spans="1:3" ht="15" customHeight="1" x14ac:dyDescent="0.2">
      <c r="A16394"/>
      <c r="B16394"/>
      <c r="C16394" s="74"/>
    </row>
    <row r="16395" spans="1:3" ht="15" customHeight="1" x14ac:dyDescent="0.2">
      <c r="A16395"/>
      <c r="B16395"/>
      <c r="C16395" s="74"/>
    </row>
    <row r="16396" spans="1:3" ht="15" customHeight="1" x14ac:dyDescent="0.2">
      <c r="A16396"/>
      <c r="B16396"/>
      <c r="C16396" s="74"/>
    </row>
    <row r="16397" spans="1:3" ht="15" customHeight="1" x14ac:dyDescent="0.2">
      <c r="A16397"/>
      <c r="B16397"/>
      <c r="C16397" s="74"/>
    </row>
    <row r="16398" spans="1:3" ht="15" customHeight="1" x14ac:dyDescent="0.2">
      <c r="A16398"/>
      <c r="B16398"/>
      <c r="C16398" s="74"/>
    </row>
    <row r="16399" spans="1:3" ht="15" customHeight="1" x14ac:dyDescent="0.2">
      <c r="A16399"/>
      <c r="B16399"/>
      <c r="C16399" s="74"/>
    </row>
    <row r="16400" spans="1:3" ht="15" customHeight="1" x14ac:dyDescent="0.2">
      <c r="A16400"/>
      <c r="B16400"/>
      <c r="C16400" s="74"/>
    </row>
    <row r="16401" spans="1:3" ht="15" customHeight="1" x14ac:dyDescent="0.2">
      <c r="A16401"/>
      <c r="B16401"/>
      <c r="C16401" s="74"/>
    </row>
    <row r="16402" spans="1:3" ht="15" customHeight="1" x14ac:dyDescent="0.2">
      <c r="A16402"/>
      <c r="B16402"/>
      <c r="C16402" s="74"/>
    </row>
    <row r="16403" spans="1:3" ht="15" customHeight="1" x14ac:dyDescent="0.2">
      <c r="A16403"/>
      <c r="B16403"/>
      <c r="C16403" s="74"/>
    </row>
    <row r="16404" spans="1:3" ht="15" customHeight="1" x14ac:dyDescent="0.2">
      <c r="A16404"/>
      <c r="B16404"/>
      <c r="C16404" s="74"/>
    </row>
    <row r="16405" spans="1:3" ht="15" customHeight="1" x14ac:dyDescent="0.2">
      <c r="A16405"/>
      <c r="B16405"/>
      <c r="C16405" s="74"/>
    </row>
    <row r="16406" spans="1:3" ht="15" customHeight="1" x14ac:dyDescent="0.2">
      <c r="A16406"/>
      <c r="B16406"/>
      <c r="C16406" s="74"/>
    </row>
    <row r="16407" spans="1:3" ht="15" customHeight="1" x14ac:dyDescent="0.2">
      <c r="A16407"/>
      <c r="B16407"/>
      <c r="C16407" s="74"/>
    </row>
    <row r="16408" spans="1:3" ht="15" customHeight="1" x14ac:dyDescent="0.2">
      <c r="A16408"/>
      <c r="B16408"/>
      <c r="C16408" s="74"/>
    </row>
    <row r="16409" spans="1:3" ht="15" customHeight="1" x14ac:dyDescent="0.2">
      <c r="A16409"/>
      <c r="B16409"/>
      <c r="C16409" s="74"/>
    </row>
    <row r="16410" spans="1:3" ht="15" customHeight="1" x14ac:dyDescent="0.2">
      <c r="A16410"/>
      <c r="B16410"/>
      <c r="C16410" s="74"/>
    </row>
    <row r="16411" spans="1:3" ht="15" customHeight="1" x14ac:dyDescent="0.2">
      <c r="A16411"/>
      <c r="B16411"/>
      <c r="C16411" s="74"/>
    </row>
    <row r="16412" spans="1:3" ht="15" customHeight="1" x14ac:dyDescent="0.2">
      <c r="A16412"/>
      <c r="B16412"/>
      <c r="C16412" s="74"/>
    </row>
    <row r="16413" spans="1:3" ht="15" customHeight="1" x14ac:dyDescent="0.2">
      <c r="A16413"/>
      <c r="B16413"/>
      <c r="C16413" s="74"/>
    </row>
    <row r="16414" spans="1:3" ht="15" customHeight="1" x14ac:dyDescent="0.2">
      <c r="A16414"/>
      <c r="B16414"/>
      <c r="C16414" s="74"/>
    </row>
    <row r="16415" spans="1:3" ht="15" customHeight="1" x14ac:dyDescent="0.2">
      <c r="A16415"/>
      <c r="B16415"/>
      <c r="C16415" s="74"/>
    </row>
    <row r="16416" spans="1:3" ht="15" customHeight="1" x14ac:dyDescent="0.2">
      <c r="A16416"/>
      <c r="B16416"/>
      <c r="C16416" s="74"/>
    </row>
    <row r="16417" spans="1:3" ht="15" customHeight="1" x14ac:dyDescent="0.2">
      <c r="A16417"/>
      <c r="B16417"/>
      <c r="C16417" s="74"/>
    </row>
    <row r="16418" spans="1:3" ht="15" customHeight="1" x14ac:dyDescent="0.2">
      <c r="A16418"/>
      <c r="B16418"/>
      <c r="C16418" s="74"/>
    </row>
    <row r="16419" spans="1:3" ht="15" customHeight="1" x14ac:dyDescent="0.2">
      <c r="A16419"/>
      <c r="B16419"/>
      <c r="C16419" s="74"/>
    </row>
    <row r="16420" spans="1:3" ht="15" customHeight="1" x14ac:dyDescent="0.2">
      <c r="A16420"/>
      <c r="B16420"/>
      <c r="C16420" s="74"/>
    </row>
    <row r="16421" spans="1:3" ht="15" customHeight="1" x14ac:dyDescent="0.2">
      <c r="A16421"/>
      <c r="B16421"/>
      <c r="C16421" s="74"/>
    </row>
    <row r="16422" spans="1:3" ht="15" customHeight="1" x14ac:dyDescent="0.2">
      <c r="A16422"/>
      <c r="B16422"/>
      <c r="C16422" s="74"/>
    </row>
    <row r="16423" spans="1:3" ht="15" customHeight="1" x14ac:dyDescent="0.2">
      <c r="A16423"/>
      <c r="B16423"/>
      <c r="C16423" s="74"/>
    </row>
    <row r="16424" spans="1:3" ht="15" customHeight="1" x14ac:dyDescent="0.2">
      <c r="A16424"/>
      <c r="B16424"/>
      <c r="C16424" s="74"/>
    </row>
    <row r="16425" spans="1:3" ht="15" customHeight="1" x14ac:dyDescent="0.2">
      <c r="A16425"/>
      <c r="B16425"/>
      <c r="C16425" s="74"/>
    </row>
    <row r="16426" spans="1:3" ht="15" customHeight="1" x14ac:dyDescent="0.2">
      <c r="A16426"/>
      <c r="B16426"/>
      <c r="C16426" s="74"/>
    </row>
    <row r="16427" spans="1:3" ht="15" customHeight="1" x14ac:dyDescent="0.2">
      <c r="A16427"/>
      <c r="B16427"/>
      <c r="C16427" s="74"/>
    </row>
    <row r="16428" spans="1:3" ht="15" customHeight="1" x14ac:dyDescent="0.2">
      <c r="A16428"/>
      <c r="B16428"/>
      <c r="C16428" s="74"/>
    </row>
    <row r="16429" spans="1:3" ht="15" customHeight="1" x14ac:dyDescent="0.2">
      <c r="A16429"/>
      <c r="B16429"/>
      <c r="C16429" s="74"/>
    </row>
    <row r="16430" spans="1:3" ht="15" customHeight="1" x14ac:dyDescent="0.2">
      <c r="A16430"/>
      <c r="B16430"/>
      <c r="C16430" s="74"/>
    </row>
    <row r="16431" spans="1:3" ht="15" customHeight="1" x14ac:dyDescent="0.2">
      <c r="A16431"/>
      <c r="B16431"/>
      <c r="C16431" s="74"/>
    </row>
    <row r="16432" spans="1:3" ht="15" customHeight="1" x14ac:dyDescent="0.2">
      <c r="A16432"/>
      <c r="B16432"/>
      <c r="C16432" s="74"/>
    </row>
    <row r="16433" spans="1:3" ht="15" customHeight="1" x14ac:dyDescent="0.2">
      <c r="A16433"/>
      <c r="B16433"/>
      <c r="C16433" s="74"/>
    </row>
    <row r="16434" spans="1:3" ht="15" customHeight="1" x14ac:dyDescent="0.2">
      <c r="A16434"/>
      <c r="B16434"/>
      <c r="C16434" s="74"/>
    </row>
    <row r="16435" spans="1:3" ht="15" customHeight="1" x14ac:dyDescent="0.2">
      <c r="A16435"/>
      <c r="B16435"/>
      <c r="C16435" s="74"/>
    </row>
    <row r="16436" spans="1:3" ht="15" customHeight="1" x14ac:dyDescent="0.2">
      <c r="A16436"/>
      <c r="B16436"/>
      <c r="C16436" s="74"/>
    </row>
    <row r="16437" spans="1:3" ht="15" customHeight="1" x14ac:dyDescent="0.2">
      <c r="A16437"/>
      <c r="B16437"/>
      <c r="C16437" s="74"/>
    </row>
    <row r="16438" spans="1:3" ht="15" customHeight="1" x14ac:dyDescent="0.2">
      <c r="A16438"/>
      <c r="B16438"/>
      <c r="C16438" s="74"/>
    </row>
    <row r="16439" spans="1:3" ht="15" customHeight="1" x14ac:dyDescent="0.2">
      <c r="A16439"/>
      <c r="B16439"/>
      <c r="C16439" s="74"/>
    </row>
    <row r="16440" spans="1:3" ht="15" customHeight="1" x14ac:dyDescent="0.2">
      <c r="A16440"/>
      <c r="B16440"/>
      <c r="C16440" s="74"/>
    </row>
    <row r="16441" spans="1:3" ht="15" customHeight="1" x14ac:dyDescent="0.2">
      <c r="A16441"/>
      <c r="B16441"/>
      <c r="C16441" s="74"/>
    </row>
    <row r="16442" spans="1:3" ht="15" customHeight="1" x14ac:dyDescent="0.2">
      <c r="A16442"/>
      <c r="B16442"/>
      <c r="C16442" s="74"/>
    </row>
    <row r="16443" spans="1:3" ht="15" customHeight="1" x14ac:dyDescent="0.2">
      <c r="A16443"/>
      <c r="B16443"/>
      <c r="C16443" s="74"/>
    </row>
    <row r="16444" spans="1:3" ht="15" customHeight="1" x14ac:dyDescent="0.2">
      <c r="A16444"/>
      <c r="B16444"/>
      <c r="C16444" s="74"/>
    </row>
    <row r="16445" spans="1:3" ht="15" customHeight="1" x14ac:dyDescent="0.2">
      <c r="A16445"/>
      <c r="B16445"/>
      <c r="C16445" s="74"/>
    </row>
    <row r="16446" spans="1:3" ht="15" customHeight="1" x14ac:dyDescent="0.2">
      <c r="A16446"/>
      <c r="B16446"/>
      <c r="C16446" s="74"/>
    </row>
    <row r="16447" spans="1:3" ht="15" customHeight="1" x14ac:dyDescent="0.2">
      <c r="A16447"/>
      <c r="B16447"/>
      <c r="C16447" s="74"/>
    </row>
    <row r="16448" spans="1:3" ht="15" customHeight="1" x14ac:dyDescent="0.2">
      <c r="A16448"/>
      <c r="B16448"/>
      <c r="C16448" s="74"/>
    </row>
    <row r="16449" spans="1:3" ht="15" customHeight="1" x14ac:dyDescent="0.2">
      <c r="A16449"/>
      <c r="B16449"/>
      <c r="C16449" s="74"/>
    </row>
    <row r="16450" spans="1:3" ht="15" customHeight="1" x14ac:dyDescent="0.2">
      <c r="A16450"/>
      <c r="B16450"/>
      <c r="C16450" s="74"/>
    </row>
    <row r="16451" spans="1:3" ht="15" customHeight="1" x14ac:dyDescent="0.2">
      <c r="A16451"/>
      <c r="B16451"/>
      <c r="C16451" s="74"/>
    </row>
    <row r="16452" spans="1:3" ht="15" customHeight="1" x14ac:dyDescent="0.2">
      <c r="A16452"/>
      <c r="B16452"/>
      <c r="C16452" s="74"/>
    </row>
    <row r="16453" spans="1:3" ht="15" customHeight="1" x14ac:dyDescent="0.2">
      <c r="A16453"/>
      <c r="B16453"/>
      <c r="C16453" s="74"/>
    </row>
    <row r="16454" spans="1:3" ht="15" customHeight="1" x14ac:dyDescent="0.2">
      <c r="A16454"/>
      <c r="B16454"/>
      <c r="C16454" s="74"/>
    </row>
    <row r="16455" spans="1:3" ht="15" customHeight="1" x14ac:dyDescent="0.2">
      <c r="A16455"/>
      <c r="B16455"/>
      <c r="C16455" s="74"/>
    </row>
    <row r="16456" spans="1:3" ht="15" customHeight="1" x14ac:dyDescent="0.2">
      <c r="A16456"/>
      <c r="B16456"/>
      <c r="C16456" s="74"/>
    </row>
    <row r="16457" spans="1:3" ht="15" customHeight="1" x14ac:dyDescent="0.2">
      <c r="A16457"/>
      <c r="B16457"/>
      <c r="C16457" s="74"/>
    </row>
    <row r="16458" spans="1:3" ht="15" customHeight="1" x14ac:dyDescent="0.2">
      <c r="A16458"/>
      <c r="B16458"/>
      <c r="C16458" s="74"/>
    </row>
    <row r="16459" spans="1:3" ht="15" customHeight="1" x14ac:dyDescent="0.2">
      <c r="A16459"/>
      <c r="B16459"/>
      <c r="C16459" s="74"/>
    </row>
    <row r="16460" spans="1:3" ht="15" customHeight="1" x14ac:dyDescent="0.2">
      <c r="A16460"/>
      <c r="B16460"/>
      <c r="C16460" s="74"/>
    </row>
    <row r="16461" spans="1:3" ht="15" customHeight="1" x14ac:dyDescent="0.2">
      <c r="A16461"/>
      <c r="B16461"/>
      <c r="C16461" s="74"/>
    </row>
    <row r="16462" spans="1:3" ht="15" customHeight="1" x14ac:dyDescent="0.2">
      <c r="A16462"/>
      <c r="B16462"/>
      <c r="C16462" s="74"/>
    </row>
    <row r="16463" spans="1:3" ht="15" customHeight="1" x14ac:dyDescent="0.2">
      <c r="A16463"/>
      <c r="B16463"/>
      <c r="C16463" s="74"/>
    </row>
    <row r="16464" spans="1:3" ht="15" customHeight="1" x14ac:dyDescent="0.2">
      <c r="A16464"/>
      <c r="B16464"/>
      <c r="C16464" s="74"/>
    </row>
    <row r="16465" spans="1:3" ht="15" customHeight="1" x14ac:dyDescent="0.2">
      <c r="A16465"/>
      <c r="B16465"/>
      <c r="C16465" s="74"/>
    </row>
    <row r="16466" spans="1:3" ht="15" customHeight="1" x14ac:dyDescent="0.2">
      <c r="A16466"/>
      <c r="B16466"/>
      <c r="C16466" s="74"/>
    </row>
    <row r="16467" spans="1:3" ht="15" customHeight="1" x14ac:dyDescent="0.2">
      <c r="A16467"/>
      <c r="B16467"/>
      <c r="C16467" s="74"/>
    </row>
    <row r="16468" spans="1:3" ht="15" customHeight="1" x14ac:dyDescent="0.2">
      <c r="A16468"/>
      <c r="B16468"/>
      <c r="C16468" s="74"/>
    </row>
    <row r="16469" spans="1:3" ht="15" customHeight="1" x14ac:dyDescent="0.2">
      <c r="A16469"/>
      <c r="B16469"/>
      <c r="C16469" s="74"/>
    </row>
    <row r="16470" spans="1:3" ht="15" customHeight="1" x14ac:dyDescent="0.2">
      <c r="A16470"/>
      <c r="B16470"/>
      <c r="C16470" s="74"/>
    </row>
    <row r="16471" spans="1:3" ht="15" customHeight="1" x14ac:dyDescent="0.2">
      <c r="A16471"/>
      <c r="B16471"/>
      <c r="C16471" s="74"/>
    </row>
    <row r="16472" spans="1:3" ht="15" customHeight="1" x14ac:dyDescent="0.2">
      <c r="A16472"/>
      <c r="B16472"/>
      <c r="C16472" s="74"/>
    </row>
    <row r="16473" spans="1:3" ht="15" customHeight="1" x14ac:dyDescent="0.2">
      <c r="A16473"/>
      <c r="B16473"/>
      <c r="C16473" s="74"/>
    </row>
    <row r="16474" spans="1:3" ht="15" customHeight="1" x14ac:dyDescent="0.2">
      <c r="A16474"/>
      <c r="B16474"/>
      <c r="C16474" s="74"/>
    </row>
    <row r="16475" spans="1:3" ht="15" customHeight="1" x14ac:dyDescent="0.2">
      <c r="A16475"/>
      <c r="B16475"/>
      <c r="C16475" s="74"/>
    </row>
    <row r="16476" spans="1:3" ht="15" customHeight="1" x14ac:dyDescent="0.2">
      <c r="A16476"/>
      <c r="B16476"/>
      <c r="C16476" s="74"/>
    </row>
    <row r="16477" spans="1:3" ht="15" customHeight="1" x14ac:dyDescent="0.2">
      <c r="A16477"/>
      <c r="B16477"/>
      <c r="C16477" s="74"/>
    </row>
    <row r="16478" spans="1:3" ht="15" customHeight="1" x14ac:dyDescent="0.2">
      <c r="A16478"/>
      <c r="B16478"/>
      <c r="C16478" s="74"/>
    </row>
    <row r="16479" spans="1:3" ht="15" customHeight="1" x14ac:dyDescent="0.2">
      <c r="A16479"/>
      <c r="B16479"/>
      <c r="C16479" s="74"/>
    </row>
    <row r="16480" spans="1:3" ht="15" customHeight="1" x14ac:dyDescent="0.2">
      <c r="A16480"/>
      <c r="B16480"/>
      <c r="C16480" s="74"/>
    </row>
    <row r="16481" spans="1:3" ht="15" customHeight="1" x14ac:dyDescent="0.2">
      <c r="A16481"/>
      <c r="B16481"/>
      <c r="C16481" s="74"/>
    </row>
    <row r="16482" spans="1:3" ht="15" customHeight="1" x14ac:dyDescent="0.2">
      <c r="A16482"/>
      <c r="B16482"/>
      <c r="C16482" s="74"/>
    </row>
    <row r="16483" spans="1:3" ht="15" customHeight="1" x14ac:dyDescent="0.2">
      <c r="A16483"/>
      <c r="B16483"/>
      <c r="C16483" s="74"/>
    </row>
    <row r="16484" spans="1:3" ht="15" customHeight="1" x14ac:dyDescent="0.2">
      <c r="A16484"/>
      <c r="B16484"/>
      <c r="C16484" s="74"/>
    </row>
    <row r="16485" spans="1:3" ht="15" customHeight="1" x14ac:dyDescent="0.2">
      <c r="A16485"/>
      <c r="B16485"/>
      <c r="C16485" s="74"/>
    </row>
    <row r="16486" spans="1:3" ht="15" customHeight="1" x14ac:dyDescent="0.2">
      <c r="A16486"/>
      <c r="B16486"/>
      <c r="C16486" s="74"/>
    </row>
    <row r="16487" spans="1:3" ht="15" customHeight="1" x14ac:dyDescent="0.2">
      <c r="A16487"/>
      <c r="B16487"/>
      <c r="C16487" s="74"/>
    </row>
    <row r="16488" spans="1:3" ht="15" customHeight="1" x14ac:dyDescent="0.2">
      <c r="A16488"/>
      <c r="B16488"/>
      <c r="C16488" s="74"/>
    </row>
    <row r="16489" spans="1:3" ht="15" customHeight="1" x14ac:dyDescent="0.2">
      <c r="A16489"/>
      <c r="B16489"/>
      <c r="C16489" s="74"/>
    </row>
    <row r="16490" spans="1:3" ht="15" customHeight="1" x14ac:dyDescent="0.2">
      <c r="A16490"/>
      <c r="B16490"/>
      <c r="C16490" s="74"/>
    </row>
    <row r="16491" spans="1:3" ht="15" customHeight="1" x14ac:dyDescent="0.2">
      <c r="A16491"/>
      <c r="B16491"/>
      <c r="C16491" s="74"/>
    </row>
    <row r="16492" spans="1:3" ht="15" customHeight="1" x14ac:dyDescent="0.2">
      <c r="A16492"/>
      <c r="B16492"/>
      <c r="C16492" s="74"/>
    </row>
    <row r="16493" spans="1:3" ht="15" customHeight="1" x14ac:dyDescent="0.2">
      <c r="A16493"/>
      <c r="B16493"/>
      <c r="C16493" s="74"/>
    </row>
    <row r="16494" spans="1:3" ht="15" customHeight="1" x14ac:dyDescent="0.2">
      <c r="A16494"/>
      <c r="B16494"/>
      <c r="C16494" s="74"/>
    </row>
    <row r="16495" spans="1:3" ht="15" customHeight="1" x14ac:dyDescent="0.2">
      <c r="A16495"/>
      <c r="B16495"/>
      <c r="C16495" s="74"/>
    </row>
    <row r="16496" spans="1:3" ht="15" customHeight="1" x14ac:dyDescent="0.2">
      <c r="A16496"/>
      <c r="B16496"/>
      <c r="C16496" s="74"/>
    </row>
    <row r="16497" spans="1:3" ht="15" customHeight="1" x14ac:dyDescent="0.2">
      <c r="A16497"/>
      <c r="B16497"/>
      <c r="C16497" s="74"/>
    </row>
    <row r="16498" spans="1:3" ht="15" customHeight="1" x14ac:dyDescent="0.2">
      <c r="A16498"/>
      <c r="B16498"/>
      <c r="C16498" s="74"/>
    </row>
    <row r="16499" spans="1:3" ht="15" customHeight="1" x14ac:dyDescent="0.2">
      <c r="A16499"/>
      <c r="B16499"/>
      <c r="C16499" s="74"/>
    </row>
    <row r="16500" spans="1:3" ht="15" customHeight="1" x14ac:dyDescent="0.2">
      <c r="A16500"/>
      <c r="B16500"/>
      <c r="C16500" s="74"/>
    </row>
    <row r="16501" spans="1:3" ht="15" customHeight="1" x14ac:dyDescent="0.2">
      <c r="A16501"/>
      <c r="B16501"/>
      <c r="C16501" s="74"/>
    </row>
    <row r="16502" spans="1:3" ht="15" customHeight="1" x14ac:dyDescent="0.2">
      <c r="A16502"/>
      <c r="B16502"/>
      <c r="C16502" s="74"/>
    </row>
    <row r="16503" spans="1:3" ht="15" customHeight="1" x14ac:dyDescent="0.2">
      <c r="A16503"/>
      <c r="B16503"/>
      <c r="C16503" s="74"/>
    </row>
    <row r="16504" spans="1:3" ht="15" customHeight="1" x14ac:dyDescent="0.2">
      <c r="A16504"/>
      <c r="B16504"/>
      <c r="C16504" s="74"/>
    </row>
    <row r="16505" spans="1:3" ht="15" customHeight="1" x14ac:dyDescent="0.2">
      <c r="A16505"/>
      <c r="B16505"/>
      <c r="C16505" s="74"/>
    </row>
    <row r="16506" spans="1:3" ht="15" customHeight="1" x14ac:dyDescent="0.2">
      <c r="A16506"/>
      <c r="B16506"/>
      <c r="C16506" s="74"/>
    </row>
    <row r="16507" spans="1:3" ht="15" customHeight="1" x14ac:dyDescent="0.2">
      <c r="A16507"/>
      <c r="B16507"/>
      <c r="C16507" s="74"/>
    </row>
    <row r="16508" spans="1:3" ht="15" customHeight="1" x14ac:dyDescent="0.2">
      <c r="A16508"/>
      <c r="B16508"/>
      <c r="C16508" s="74"/>
    </row>
    <row r="16509" spans="1:3" ht="15" customHeight="1" x14ac:dyDescent="0.2">
      <c r="A16509"/>
      <c r="B16509"/>
      <c r="C16509" s="74"/>
    </row>
    <row r="16510" spans="1:3" ht="15" customHeight="1" x14ac:dyDescent="0.2">
      <c r="A16510"/>
      <c r="B16510"/>
      <c r="C16510" s="74"/>
    </row>
    <row r="16511" spans="1:3" ht="15" customHeight="1" x14ac:dyDescent="0.2">
      <c r="A16511"/>
      <c r="B16511"/>
      <c r="C16511" s="74"/>
    </row>
    <row r="16512" spans="1:3" ht="15" customHeight="1" x14ac:dyDescent="0.2">
      <c r="A16512"/>
      <c r="B16512"/>
      <c r="C16512" s="74"/>
    </row>
    <row r="16513" spans="1:3" ht="15" customHeight="1" x14ac:dyDescent="0.2">
      <c r="A16513"/>
      <c r="B16513"/>
      <c r="C16513" s="74"/>
    </row>
    <row r="16514" spans="1:3" ht="15" customHeight="1" x14ac:dyDescent="0.2">
      <c r="A16514"/>
      <c r="B16514"/>
      <c r="C16514" s="74"/>
    </row>
    <row r="16515" spans="1:3" ht="15" customHeight="1" x14ac:dyDescent="0.2">
      <c r="A16515"/>
      <c r="B16515"/>
      <c r="C16515" s="74"/>
    </row>
    <row r="16516" spans="1:3" ht="15" customHeight="1" x14ac:dyDescent="0.2">
      <c r="A16516"/>
      <c r="B16516"/>
      <c r="C16516" s="74"/>
    </row>
    <row r="16517" spans="1:3" ht="15" customHeight="1" x14ac:dyDescent="0.2">
      <c r="A16517"/>
      <c r="B16517"/>
      <c r="C16517" s="74"/>
    </row>
    <row r="16518" spans="1:3" ht="15" customHeight="1" x14ac:dyDescent="0.2">
      <c r="A16518"/>
      <c r="B16518"/>
      <c r="C16518" s="74"/>
    </row>
    <row r="16519" spans="1:3" ht="15" customHeight="1" x14ac:dyDescent="0.2">
      <c r="A16519"/>
      <c r="B16519"/>
      <c r="C16519" s="74"/>
    </row>
    <row r="16520" spans="1:3" ht="15" customHeight="1" x14ac:dyDescent="0.2">
      <c r="A16520"/>
      <c r="B16520"/>
      <c r="C16520" s="74"/>
    </row>
    <row r="16521" spans="1:3" ht="15" customHeight="1" x14ac:dyDescent="0.2">
      <c r="A16521"/>
      <c r="B16521"/>
      <c r="C16521" s="74"/>
    </row>
    <row r="16522" spans="1:3" ht="15" customHeight="1" x14ac:dyDescent="0.2">
      <c r="A16522"/>
      <c r="B16522"/>
      <c r="C16522" s="74"/>
    </row>
    <row r="16523" spans="1:3" ht="15" customHeight="1" x14ac:dyDescent="0.2">
      <c r="A16523"/>
      <c r="B16523"/>
      <c r="C16523" s="74"/>
    </row>
    <row r="16524" spans="1:3" ht="15" customHeight="1" x14ac:dyDescent="0.2">
      <c r="A16524"/>
      <c r="B16524"/>
      <c r="C16524" s="74"/>
    </row>
    <row r="16525" spans="1:3" ht="15" customHeight="1" x14ac:dyDescent="0.2">
      <c r="A16525"/>
      <c r="B16525"/>
      <c r="C16525" s="74"/>
    </row>
    <row r="16526" spans="1:3" ht="15" customHeight="1" x14ac:dyDescent="0.2">
      <c r="A16526"/>
      <c r="B16526"/>
      <c r="C16526" s="74"/>
    </row>
    <row r="16527" spans="1:3" ht="15" customHeight="1" x14ac:dyDescent="0.2">
      <c r="A16527"/>
      <c r="B16527"/>
      <c r="C16527" s="74"/>
    </row>
    <row r="16528" spans="1:3" ht="15" customHeight="1" x14ac:dyDescent="0.2">
      <c r="A16528"/>
      <c r="B16528"/>
      <c r="C16528" s="74"/>
    </row>
    <row r="16529" spans="1:3" ht="15" customHeight="1" x14ac:dyDescent="0.2">
      <c r="A16529"/>
      <c r="B16529"/>
      <c r="C16529" s="74"/>
    </row>
    <row r="16530" spans="1:3" ht="15" customHeight="1" x14ac:dyDescent="0.2">
      <c r="A16530"/>
      <c r="B16530"/>
      <c r="C16530" s="74"/>
    </row>
    <row r="16531" spans="1:3" ht="15" customHeight="1" x14ac:dyDescent="0.2">
      <c r="A16531"/>
      <c r="B16531"/>
      <c r="C16531" s="74"/>
    </row>
    <row r="16532" spans="1:3" ht="15" customHeight="1" x14ac:dyDescent="0.2">
      <c r="A16532"/>
      <c r="B16532"/>
      <c r="C16532" s="74"/>
    </row>
    <row r="16533" spans="1:3" ht="15" customHeight="1" x14ac:dyDescent="0.2">
      <c r="A16533"/>
      <c r="B16533"/>
      <c r="C16533" s="74"/>
    </row>
    <row r="16534" spans="1:3" ht="15" customHeight="1" x14ac:dyDescent="0.2">
      <c r="A16534"/>
      <c r="B16534"/>
      <c r="C16534" s="74"/>
    </row>
    <row r="16535" spans="1:3" ht="15" customHeight="1" x14ac:dyDescent="0.2">
      <c r="A16535"/>
      <c r="B16535"/>
      <c r="C16535" s="74"/>
    </row>
    <row r="16536" spans="1:3" ht="15" customHeight="1" x14ac:dyDescent="0.2">
      <c r="A16536"/>
      <c r="B16536"/>
      <c r="C16536" s="74"/>
    </row>
    <row r="16537" spans="1:3" ht="15" customHeight="1" x14ac:dyDescent="0.2">
      <c r="A16537"/>
      <c r="B16537"/>
      <c r="C16537" s="74"/>
    </row>
    <row r="16538" spans="1:3" ht="15" customHeight="1" x14ac:dyDescent="0.2">
      <c r="A16538"/>
      <c r="B16538"/>
      <c r="C16538" s="74"/>
    </row>
    <row r="16539" spans="1:3" ht="15" customHeight="1" x14ac:dyDescent="0.2">
      <c r="A16539"/>
      <c r="B16539"/>
      <c r="C16539" s="74"/>
    </row>
    <row r="16540" spans="1:3" ht="15" customHeight="1" x14ac:dyDescent="0.2">
      <c r="A16540"/>
      <c r="B16540"/>
      <c r="C16540" s="74"/>
    </row>
    <row r="16541" spans="1:3" ht="15" customHeight="1" x14ac:dyDescent="0.2">
      <c r="A16541"/>
      <c r="B16541"/>
      <c r="C16541" s="74"/>
    </row>
    <row r="16542" spans="1:3" ht="15" customHeight="1" x14ac:dyDescent="0.2">
      <c r="A16542"/>
      <c r="B16542"/>
      <c r="C16542" s="74"/>
    </row>
    <row r="16543" spans="1:3" ht="15" customHeight="1" x14ac:dyDescent="0.2">
      <c r="A16543"/>
      <c r="B16543"/>
      <c r="C16543" s="74"/>
    </row>
    <row r="16544" spans="1:3" ht="15" customHeight="1" x14ac:dyDescent="0.2">
      <c r="A16544"/>
      <c r="B16544"/>
      <c r="C16544" s="74"/>
    </row>
    <row r="16545" spans="1:3" ht="15" customHeight="1" x14ac:dyDescent="0.2">
      <c r="A16545"/>
      <c r="B16545"/>
      <c r="C16545" s="74"/>
    </row>
    <row r="16546" spans="1:3" ht="15" customHeight="1" x14ac:dyDescent="0.2">
      <c r="A16546"/>
      <c r="B16546"/>
      <c r="C16546" s="74"/>
    </row>
    <row r="16547" spans="1:3" ht="15" customHeight="1" x14ac:dyDescent="0.2">
      <c r="A16547"/>
      <c r="B16547"/>
      <c r="C16547" s="74"/>
    </row>
    <row r="16548" spans="1:3" ht="15" customHeight="1" x14ac:dyDescent="0.2">
      <c r="A16548"/>
      <c r="B16548"/>
      <c r="C16548" s="74"/>
    </row>
    <row r="16549" spans="1:3" ht="15" customHeight="1" x14ac:dyDescent="0.2">
      <c r="A16549"/>
      <c r="B16549"/>
      <c r="C16549" s="74"/>
    </row>
    <row r="16550" spans="1:3" ht="15" customHeight="1" x14ac:dyDescent="0.2">
      <c r="A16550"/>
      <c r="B16550"/>
      <c r="C16550" s="74"/>
    </row>
    <row r="16551" spans="1:3" ht="15" customHeight="1" x14ac:dyDescent="0.2">
      <c r="A16551"/>
      <c r="B16551"/>
      <c r="C16551" s="74"/>
    </row>
    <row r="16552" spans="1:3" ht="15" customHeight="1" x14ac:dyDescent="0.2">
      <c r="A16552"/>
      <c r="B16552"/>
      <c r="C16552" s="74"/>
    </row>
    <row r="16553" spans="1:3" ht="15" customHeight="1" x14ac:dyDescent="0.2">
      <c r="A16553"/>
      <c r="B16553"/>
      <c r="C16553" s="74"/>
    </row>
    <row r="16554" spans="1:3" ht="15" customHeight="1" x14ac:dyDescent="0.2">
      <c r="A16554"/>
      <c r="B16554"/>
      <c r="C16554" s="74"/>
    </row>
    <row r="16555" spans="1:3" ht="15" customHeight="1" x14ac:dyDescent="0.2">
      <c r="A16555"/>
      <c r="B16555"/>
      <c r="C16555" s="74"/>
    </row>
    <row r="16556" spans="1:3" ht="15" customHeight="1" x14ac:dyDescent="0.2">
      <c r="A16556"/>
      <c r="B16556"/>
      <c r="C16556" s="74"/>
    </row>
    <row r="16557" spans="1:3" ht="15" customHeight="1" x14ac:dyDescent="0.2">
      <c r="A16557"/>
      <c r="B16557"/>
      <c r="C16557" s="74"/>
    </row>
    <row r="16558" spans="1:3" ht="15" customHeight="1" x14ac:dyDescent="0.2">
      <c r="A16558"/>
      <c r="B16558"/>
      <c r="C16558" s="74"/>
    </row>
    <row r="16559" spans="1:3" ht="15" customHeight="1" x14ac:dyDescent="0.2">
      <c r="A16559"/>
      <c r="B16559"/>
      <c r="C16559" s="74"/>
    </row>
    <row r="16560" spans="1:3" ht="15" customHeight="1" x14ac:dyDescent="0.2">
      <c r="A16560"/>
      <c r="B16560"/>
      <c r="C16560" s="74"/>
    </row>
    <row r="16561" spans="1:3" ht="15" customHeight="1" x14ac:dyDescent="0.2">
      <c r="A16561"/>
      <c r="B16561"/>
      <c r="C16561" s="74"/>
    </row>
    <row r="16562" spans="1:3" ht="15" customHeight="1" x14ac:dyDescent="0.2">
      <c r="A16562"/>
      <c r="B16562"/>
      <c r="C16562" s="74"/>
    </row>
    <row r="16563" spans="1:3" ht="15" customHeight="1" x14ac:dyDescent="0.2">
      <c r="A16563"/>
      <c r="B16563"/>
      <c r="C16563" s="74"/>
    </row>
    <row r="16564" spans="1:3" ht="15" customHeight="1" x14ac:dyDescent="0.2">
      <c r="A16564"/>
      <c r="B16564"/>
      <c r="C16564" s="74"/>
    </row>
    <row r="16565" spans="1:3" ht="15" customHeight="1" x14ac:dyDescent="0.2">
      <c r="A16565"/>
      <c r="B16565"/>
      <c r="C16565" s="74"/>
    </row>
    <row r="16566" spans="1:3" ht="15" customHeight="1" x14ac:dyDescent="0.2">
      <c r="A16566"/>
      <c r="B16566"/>
      <c r="C16566" s="74"/>
    </row>
    <row r="16567" spans="1:3" ht="15" customHeight="1" x14ac:dyDescent="0.2">
      <c r="A16567"/>
      <c r="B16567"/>
      <c r="C16567" s="74"/>
    </row>
    <row r="16568" spans="1:3" ht="15" customHeight="1" x14ac:dyDescent="0.2">
      <c r="A16568"/>
      <c r="B16568"/>
      <c r="C16568" s="74"/>
    </row>
    <row r="16569" spans="1:3" ht="15" customHeight="1" x14ac:dyDescent="0.2">
      <c r="A16569"/>
      <c r="B16569"/>
      <c r="C16569" s="74"/>
    </row>
    <row r="16570" spans="1:3" ht="15" customHeight="1" x14ac:dyDescent="0.2">
      <c r="A16570"/>
      <c r="B16570"/>
      <c r="C16570" s="74"/>
    </row>
    <row r="16571" spans="1:3" ht="15" customHeight="1" x14ac:dyDescent="0.2">
      <c r="A16571"/>
      <c r="B16571"/>
      <c r="C16571" s="74"/>
    </row>
    <row r="16572" spans="1:3" ht="15" customHeight="1" x14ac:dyDescent="0.2">
      <c r="A16572"/>
      <c r="B16572"/>
      <c r="C16572" s="74"/>
    </row>
    <row r="16573" spans="1:3" ht="15" customHeight="1" x14ac:dyDescent="0.2">
      <c r="A16573"/>
      <c r="B16573"/>
      <c r="C16573" s="74"/>
    </row>
    <row r="16574" spans="1:3" ht="15" customHeight="1" x14ac:dyDescent="0.2">
      <c r="A16574"/>
      <c r="B16574"/>
      <c r="C16574" s="74"/>
    </row>
    <row r="16575" spans="1:3" ht="15" customHeight="1" x14ac:dyDescent="0.2">
      <c r="A16575"/>
      <c r="B16575"/>
      <c r="C16575" s="74"/>
    </row>
    <row r="16576" spans="1:3" ht="15" customHeight="1" x14ac:dyDescent="0.2">
      <c r="A16576"/>
      <c r="B16576"/>
      <c r="C16576" s="74"/>
    </row>
    <row r="16577" spans="1:3" ht="15" customHeight="1" x14ac:dyDescent="0.2">
      <c r="A16577"/>
      <c r="B16577"/>
      <c r="C16577" s="74"/>
    </row>
    <row r="16578" spans="1:3" ht="15" customHeight="1" x14ac:dyDescent="0.2">
      <c r="A16578"/>
      <c r="B16578"/>
      <c r="C16578" s="74"/>
    </row>
    <row r="16579" spans="1:3" ht="15" customHeight="1" x14ac:dyDescent="0.2">
      <c r="A16579"/>
      <c r="B16579"/>
      <c r="C16579" s="74"/>
    </row>
    <row r="16580" spans="1:3" ht="15" customHeight="1" x14ac:dyDescent="0.2">
      <c r="A16580"/>
      <c r="B16580"/>
      <c r="C16580" s="74"/>
    </row>
    <row r="16581" spans="1:3" ht="15" customHeight="1" x14ac:dyDescent="0.2">
      <c r="A16581"/>
      <c r="B16581"/>
      <c r="C16581" s="74"/>
    </row>
    <row r="16582" spans="1:3" ht="15" customHeight="1" x14ac:dyDescent="0.2">
      <c r="A16582"/>
      <c r="B16582"/>
      <c r="C16582" s="74"/>
    </row>
    <row r="16583" spans="1:3" ht="15" customHeight="1" x14ac:dyDescent="0.2">
      <c r="A16583"/>
      <c r="B16583"/>
      <c r="C16583" s="74"/>
    </row>
    <row r="16584" spans="1:3" ht="15" customHeight="1" x14ac:dyDescent="0.2">
      <c r="A16584"/>
      <c r="B16584"/>
      <c r="C16584" s="74"/>
    </row>
    <row r="16585" spans="1:3" ht="15" customHeight="1" x14ac:dyDescent="0.2">
      <c r="A16585"/>
      <c r="B16585"/>
      <c r="C16585" s="74"/>
    </row>
    <row r="16586" spans="1:3" ht="15" customHeight="1" x14ac:dyDescent="0.2">
      <c r="A16586"/>
      <c r="B16586"/>
      <c r="C16586" s="74"/>
    </row>
    <row r="16587" spans="1:3" ht="15" customHeight="1" x14ac:dyDescent="0.2">
      <c r="A16587"/>
      <c r="B16587"/>
      <c r="C16587" s="74"/>
    </row>
    <row r="16588" spans="1:3" ht="15" customHeight="1" x14ac:dyDescent="0.2">
      <c r="A16588"/>
      <c r="B16588"/>
      <c r="C16588" s="74"/>
    </row>
    <row r="16589" spans="1:3" ht="15" customHeight="1" x14ac:dyDescent="0.2">
      <c r="A16589"/>
      <c r="B16589"/>
      <c r="C16589" s="74"/>
    </row>
    <row r="16590" spans="1:3" ht="15" customHeight="1" x14ac:dyDescent="0.2">
      <c r="A16590"/>
      <c r="B16590"/>
      <c r="C16590" s="74"/>
    </row>
    <row r="16591" spans="1:3" ht="15" customHeight="1" x14ac:dyDescent="0.2">
      <c r="A16591"/>
      <c r="B16591"/>
      <c r="C16591" s="74"/>
    </row>
    <row r="16592" spans="1:3" ht="15" customHeight="1" x14ac:dyDescent="0.2">
      <c r="A16592"/>
      <c r="B16592"/>
      <c r="C16592" s="74"/>
    </row>
    <row r="16593" spans="1:3" ht="15" customHeight="1" x14ac:dyDescent="0.2">
      <c r="A16593"/>
      <c r="B16593"/>
      <c r="C16593" s="74"/>
    </row>
    <row r="16594" spans="1:3" ht="15" customHeight="1" x14ac:dyDescent="0.2">
      <c r="A16594"/>
      <c r="B16594"/>
      <c r="C16594" s="74"/>
    </row>
    <row r="16595" spans="1:3" ht="15" customHeight="1" x14ac:dyDescent="0.2">
      <c r="A16595"/>
      <c r="B16595"/>
      <c r="C16595" s="74"/>
    </row>
    <row r="16596" spans="1:3" ht="15" customHeight="1" x14ac:dyDescent="0.2">
      <c r="A16596"/>
      <c r="B16596"/>
      <c r="C16596" s="74"/>
    </row>
    <row r="16597" spans="1:3" ht="15" customHeight="1" x14ac:dyDescent="0.2">
      <c r="A16597"/>
      <c r="B16597"/>
      <c r="C16597" s="74"/>
    </row>
    <row r="16598" spans="1:3" ht="15" customHeight="1" x14ac:dyDescent="0.2">
      <c r="A16598"/>
      <c r="B16598"/>
      <c r="C16598" s="74"/>
    </row>
    <row r="16599" spans="1:3" ht="15" customHeight="1" x14ac:dyDescent="0.2">
      <c r="A16599"/>
      <c r="B16599"/>
      <c r="C16599" s="74"/>
    </row>
    <row r="16600" spans="1:3" ht="15" customHeight="1" x14ac:dyDescent="0.2">
      <c r="A16600"/>
      <c r="B16600"/>
      <c r="C16600" s="74"/>
    </row>
    <row r="16601" spans="1:3" ht="15" customHeight="1" x14ac:dyDescent="0.2">
      <c r="A16601"/>
      <c r="B16601"/>
      <c r="C16601" s="74"/>
    </row>
    <row r="16602" spans="1:3" ht="15" customHeight="1" x14ac:dyDescent="0.2">
      <c r="A16602"/>
      <c r="B16602"/>
      <c r="C16602" s="74"/>
    </row>
    <row r="16603" spans="1:3" ht="15" customHeight="1" x14ac:dyDescent="0.2">
      <c r="A16603"/>
      <c r="B16603"/>
      <c r="C16603" s="74"/>
    </row>
    <row r="16604" spans="1:3" ht="15" customHeight="1" x14ac:dyDescent="0.2">
      <c r="A16604"/>
      <c r="B16604"/>
      <c r="C16604" s="74"/>
    </row>
    <row r="16605" spans="1:3" ht="15" customHeight="1" x14ac:dyDescent="0.2">
      <c r="A16605"/>
      <c r="B16605"/>
      <c r="C16605" s="74"/>
    </row>
    <row r="16606" spans="1:3" ht="15" customHeight="1" x14ac:dyDescent="0.2">
      <c r="A16606"/>
      <c r="B16606"/>
      <c r="C16606" s="74"/>
    </row>
    <row r="16607" spans="1:3" ht="15" customHeight="1" x14ac:dyDescent="0.2">
      <c r="A16607"/>
      <c r="B16607"/>
      <c r="C16607" s="74"/>
    </row>
    <row r="16608" spans="1:3" ht="15" customHeight="1" x14ac:dyDescent="0.2">
      <c r="A16608"/>
      <c r="B16608"/>
      <c r="C16608" s="74"/>
    </row>
    <row r="16609" spans="1:3" ht="15" customHeight="1" x14ac:dyDescent="0.2">
      <c r="A16609"/>
      <c r="B16609"/>
      <c r="C16609" s="74"/>
    </row>
    <row r="16610" spans="1:3" ht="15" customHeight="1" x14ac:dyDescent="0.2">
      <c r="A16610"/>
      <c r="B16610"/>
      <c r="C16610" s="74"/>
    </row>
    <row r="16611" spans="1:3" ht="15" customHeight="1" x14ac:dyDescent="0.2">
      <c r="A16611"/>
      <c r="B16611"/>
      <c r="C16611" s="74"/>
    </row>
    <row r="16612" spans="1:3" ht="15" customHeight="1" x14ac:dyDescent="0.2">
      <c r="A16612"/>
      <c r="B16612"/>
      <c r="C16612" s="74"/>
    </row>
    <row r="16613" spans="1:3" ht="15" customHeight="1" x14ac:dyDescent="0.2">
      <c r="A16613"/>
      <c r="B16613"/>
      <c r="C16613" s="74"/>
    </row>
    <row r="16614" spans="1:3" ht="15" customHeight="1" x14ac:dyDescent="0.2">
      <c r="A16614"/>
      <c r="B16614"/>
      <c r="C16614" s="74"/>
    </row>
    <row r="16615" spans="1:3" ht="15" customHeight="1" x14ac:dyDescent="0.2">
      <c r="A16615"/>
      <c r="B16615"/>
      <c r="C16615" s="74"/>
    </row>
    <row r="16616" spans="1:3" ht="15" customHeight="1" x14ac:dyDescent="0.2">
      <c r="A16616"/>
      <c r="B16616"/>
      <c r="C16616" s="74"/>
    </row>
    <row r="16617" spans="1:3" ht="15" customHeight="1" x14ac:dyDescent="0.2">
      <c r="A16617"/>
      <c r="B16617"/>
      <c r="C16617" s="74"/>
    </row>
    <row r="16618" spans="1:3" ht="15" customHeight="1" x14ac:dyDescent="0.2">
      <c r="A16618"/>
      <c r="B16618"/>
      <c r="C16618" s="74"/>
    </row>
    <row r="16619" spans="1:3" ht="15" customHeight="1" x14ac:dyDescent="0.2">
      <c r="A16619"/>
      <c r="B16619"/>
      <c r="C16619" s="74"/>
    </row>
    <row r="16620" spans="1:3" ht="15" customHeight="1" x14ac:dyDescent="0.2">
      <c r="A16620"/>
      <c r="B16620"/>
      <c r="C16620" s="74"/>
    </row>
    <row r="16621" spans="1:3" ht="15" customHeight="1" x14ac:dyDescent="0.2">
      <c r="A16621"/>
      <c r="B16621"/>
      <c r="C16621" s="74"/>
    </row>
    <row r="16622" spans="1:3" ht="15" customHeight="1" x14ac:dyDescent="0.2">
      <c r="A16622"/>
      <c r="B16622"/>
      <c r="C16622" s="74"/>
    </row>
    <row r="16623" spans="1:3" ht="15" customHeight="1" x14ac:dyDescent="0.2">
      <c r="A16623"/>
      <c r="B16623"/>
      <c r="C16623" s="74"/>
    </row>
    <row r="16624" spans="1:3" ht="15" customHeight="1" x14ac:dyDescent="0.2">
      <c r="A16624"/>
      <c r="B16624"/>
      <c r="C16624" s="74"/>
    </row>
    <row r="16625" spans="1:3" ht="15" customHeight="1" x14ac:dyDescent="0.2">
      <c r="A16625"/>
      <c r="B16625"/>
      <c r="C16625" s="74"/>
    </row>
    <row r="16626" spans="1:3" ht="15" customHeight="1" x14ac:dyDescent="0.2">
      <c r="A16626"/>
      <c r="B16626"/>
      <c r="C16626" s="74"/>
    </row>
    <row r="16627" spans="1:3" ht="15" customHeight="1" x14ac:dyDescent="0.2">
      <c r="A16627"/>
      <c r="B16627"/>
      <c r="C16627" s="74"/>
    </row>
    <row r="16628" spans="1:3" ht="15" customHeight="1" x14ac:dyDescent="0.2">
      <c r="A16628"/>
      <c r="B16628"/>
      <c r="C16628" s="74"/>
    </row>
    <row r="16629" spans="1:3" ht="15" customHeight="1" x14ac:dyDescent="0.2">
      <c r="A16629"/>
      <c r="B16629"/>
      <c r="C16629" s="74"/>
    </row>
    <row r="16630" spans="1:3" ht="15" customHeight="1" x14ac:dyDescent="0.2">
      <c r="A16630"/>
      <c r="B16630"/>
      <c r="C16630" s="74"/>
    </row>
    <row r="16631" spans="1:3" ht="15" customHeight="1" x14ac:dyDescent="0.2">
      <c r="A16631"/>
      <c r="B16631"/>
      <c r="C16631" s="74"/>
    </row>
    <row r="16632" spans="1:3" ht="15" customHeight="1" x14ac:dyDescent="0.2">
      <c r="A16632"/>
      <c r="B16632"/>
      <c r="C16632" s="74"/>
    </row>
    <row r="16633" spans="1:3" ht="15" customHeight="1" x14ac:dyDescent="0.2">
      <c r="A16633"/>
      <c r="B16633"/>
      <c r="C16633" s="74"/>
    </row>
    <row r="16634" spans="1:3" ht="15" customHeight="1" x14ac:dyDescent="0.2">
      <c r="A16634"/>
      <c r="B16634"/>
      <c r="C16634" s="74"/>
    </row>
    <row r="16635" spans="1:3" ht="15" customHeight="1" x14ac:dyDescent="0.2">
      <c r="A16635"/>
      <c r="B16635"/>
      <c r="C16635" s="74"/>
    </row>
    <row r="16636" spans="1:3" ht="15" customHeight="1" x14ac:dyDescent="0.2">
      <c r="A16636"/>
      <c r="B16636"/>
      <c r="C16636" s="74"/>
    </row>
    <row r="16637" spans="1:3" ht="15" customHeight="1" x14ac:dyDescent="0.2">
      <c r="A16637"/>
      <c r="B16637"/>
      <c r="C16637" s="74"/>
    </row>
    <row r="16638" spans="1:3" ht="15" customHeight="1" x14ac:dyDescent="0.2">
      <c r="A16638"/>
      <c r="B16638"/>
      <c r="C16638" s="74"/>
    </row>
    <row r="16639" spans="1:3" ht="15" customHeight="1" x14ac:dyDescent="0.2">
      <c r="A16639"/>
      <c r="B16639"/>
      <c r="C16639" s="74"/>
    </row>
    <row r="16640" spans="1:3" ht="15" customHeight="1" x14ac:dyDescent="0.2">
      <c r="A16640"/>
      <c r="B16640"/>
      <c r="C16640" s="74"/>
    </row>
    <row r="16641" spans="1:3" ht="15" customHeight="1" x14ac:dyDescent="0.2">
      <c r="A16641"/>
      <c r="B16641"/>
      <c r="C16641" s="74"/>
    </row>
    <row r="16642" spans="1:3" ht="15" customHeight="1" x14ac:dyDescent="0.2">
      <c r="A16642"/>
      <c r="B16642"/>
      <c r="C16642" s="74"/>
    </row>
    <row r="16643" spans="1:3" ht="15" customHeight="1" x14ac:dyDescent="0.2">
      <c r="A16643"/>
      <c r="B16643"/>
      <c r="C16643" s="74"/>
    </row>
    <row r="16644" spans="1:3" ht="15" customHeight="1" x14ac:dyDescent="0.2">
      <c r="A16644"/>
      <c r="B16644"/>
      <c r="C16644" s="74"/>
    </row>
    <row r="16645" spans="1:3" ht="15" customHeight="1" x14ac:dyDescent="0.2">
      <c r="A16645"/>
      <c r="B16645"/>
      <c r="C16645" s="74"/>
    </row>
    <row r="16646" spans="1:3" ht="15" customHeight="1" x14ac:dyDescent="0.2">
      <c r="A16646"/>
      <c r="B16646"/>
      <c r="C16646" s="74"/>
    </row>
    <row r="16647" spans="1:3" ht="15" customHeight="1" x14ac:dyDescent="0.2">
      <c r="A16647"/>
      <c r="B16647"/>
      <c r="C16647" s="74"/>
    </row>
    <row r="16648" spans="1:3" ht="15" customHeight="1" x14ac:dyDescent="0.2">
      <c r="A16648"/>
      <c r="B16648"/>
      <c r="C16648" s="74"/>
    </row>
    <row r="16649" spans="1:3" ht="15" customHeight="1" x14ac:dyDescent="0.2">
      <c r="A16649"/>
      <c r="B16649"/>
      <c r="C16649" s="74"/>
    </row>
    <row r="16650" spans="1:3" ht="15" customHeight="1" x14ac:dyDescent="0.2">
      <c r="A16650"/>
      <c r="B16650"/>
      <c r="C16650" s="74"/>
    </row>
    <row r="16651" spans="1:3" ht="15" customHeight="1" x14ac:dyDescent="0.2">
      <c r="A16651"/>
      <c r="B16651"/>
      <c r="C16651" s="74"/>
    </row>
    <row r="16652" spans="1:3" ht="15" customHeight="1" x14ac:dyDescent="0.2">
      <c r="A16652"/>
      <c r="B16652"/>
      <c r="C16652" s="74"/>
    </row>
    <row r="16653" spans="1:3" ht="15" customHeight="1" x14ac:dyDescent="0.2">
      <c r="A16653"/>
      <c r="B16653"/>
      <c r="C16653" s="74"/>
    </row>
    <row r="16654" spans="1:3" ht="15" customHeight="1" x14ac:dyDescent="0.2">
      <c r="A16654"/>
      <c r="B16654"/>
      <c r="C16654" s="74"/>
    </row>
    <row r="16655" spans="1:3" ht="15" customHeight="1" x14ac:dyDescent="0.2">
      <c r="A16655"/>
      <c r="B16655"/>
      <c r="C16655" s="74"/>
    </row>
    <row r="16656" spans="1:3" ht="15" customHeight="1" x14ac:dyDescent="0.2">
      <c r="A16656"/>
      <c r="B16656"/>
      <c r="C16656" s="74"/>
    </row>
    <row r="16657" spans="1:3" ht="15" customHeight="1" x14ac:dyDescent="0.2">
      <c r="A16657"/>
      <c r="B16657"/>
      <c r="C16657" s="74"/>
    </row>
    <row r="16658" spans="1:3" ht="15" customHeight="1" x14ac:dyDescent="0.2">
      <c r="A16658"/>
      <c r="B16658"/>
      <c r="C16658" s="74"/>
    </row>
    <row r="16659" spans="1:3" ht="15" customHeight="1" x14ac:dyDescent="0.2">
      <c r="A16659"/>
      <c r="B16659"/>
      <c r="C16659" s="74"/>
    </row>
    <row r="16660" spans="1:3" ht="15" customHeight="1" x14ac:dyDescent="0.2">
      <c r="A16660"/>
      <c r="B16660"/>
      <c r="C16660" s="74"/>
    </row>
    <row r="16661" spans="1:3" ht="15" customHeight="1" x14ac:dyDescent="0.2">
      <c r="A16661"/>
      <c r="B16661"/>
      <c r="C16661" s="74"/>
    </row>
    <row r="16662" spans="1:3" ht="15" customHeight="1" x14ac:dyDescent="0.2">
      <c r="A16662"/>
      <c r="B16662"/>
      <c r="C16662" s="74"/>
    </row>
    <row r="16663" spans="1:3" ht="15" customHeight="1" x14ac:dyDescent="0.2">
      <c r="A16663"/>
      <c r="B16663"/>
      <c r="C16663" s="74"/>
    </row>
    <row r="16664" spans="1:3" ht="15" customHeight="1" x14ac:dyDescent="0.2">
      <c r="A16664"/>
      <c r="B16664"/>
      <c r="C16664" s="74"/>
    </row>
    <row r="16665" spans="1:3" ht="15" customHeight="1" x14ac:dyDescent="0.2">
      <c r="A16665"/>
      <c r="B16665"/>
      <c r="C16665" s="74"/>
    </row>
    <row r="16666" spans="1:3" ht="15" customHeight="1" x14ac:dyDescent="0.2">
      <c r="A16666"/>
      <c r="B16666"/>
      <c r="C16666" s="74"/>
    </row>
    <row r="16667" spans="1:3" ht="15" customHeight="1" x14ac:dyDescent="0.2">
      <c r="A16667"/>
      <c r="B16667"/>
      <c r="C16667" s="74"/>
    </row>
    <row r="16668" spans="1:3" ht="15" customHeight="1" x14ac:dyDescent="0.2">
      <c r="A16668"/>
      <c r="B16668"/>
      <c r="C16668" s="74"/>
    </row>
    <row r="16669" spans="1:3" ht="15" customHeight="1" x14ac:dyDescent="0.2">
      <c r="A16669"/>
      <c r="B16669"/>
      <c r="C16669" s="74"/>
    </row>
    <row r="16670" spans="1:3" ht="15" customHeight="1" x14ac:dyDescent="0.2">
      <c r="A16670"/>
      <c r="B16670"/>
      <c r="C16670" s="74"/>
    </row>
    <row r="16671" spans="1:3" ht="15" customHeight="1" x14ac:dyDescent="0.2">
      <c r="A16671"/>
      <c r="B16671"/>
      <c r="C16671" s="74"/>
    </row>
    <row r="16672" spans="1:3" ht="15" customHeight="1" x14ac:dyDescent="0.2">
      <c r="A16672"/>
      <c r="B16672"/>
      <c r="C16672" s="74"/>
    </row>
    <row r="16673" spans="1:3" ht="15" customHeight="1" x14ac:dyDescent="0.2">
      <c r="A16673"/>
      <c r="B16673"/>
      <c r="C16673" s="74"/>
    </row>
    <row r="16674" spans="1:3" ht="15" customHeight="1" x14ac:dyDescent="0.2">
      <c r="A16674"/>
      <c r="B16674"/>
      <c r="C16674" s="74"/>
    </row>
    <row r="16675" spans="1:3" ht="15" customHeight="1" x14ac:dyDescent="0.2">
      <c r="A16675"/>
      <c r="B16675"/>
      <c r="C16675" s="74"/>
    </row>
    <row r="16676" spans="1:3" ht="15" customHeight="1" x14ac:dyDescent="0.2">
      <c r="A16676"/>
      <c r="B16676"/>
      <c r="C16676" s="74"/>
    </row>
    <row r="16677" spans="1:3" ht="15" customHeight="1" x14ac:dyDescent="0.2">
      <c r="A16677"/>
      <c r="B16677"/>
      <c r="C16677" s="74"/>
    </row>
    <row r="16678" spans="1:3" ht="15" customHeight="1" x14ac:dyDescent="0.2">
      <c r="A16678"/>
      <c r="B16678"/>
      <c r="C16678" s="74"/>
    </row>
    <row r="16679" spans="1:3" ht="15" customHeight="1" x14ac:dyDescent="0.2">
      <c r="A16679"/>
      <c r="B16679"/>
      <c r="C16679" s="74"/>
    </row>
    <row r="16680" spans="1:3" ht="15" customHeight="1" x14ac:dyDescent="0.2">
      <c r="A16680"/>
      <c r="B16680"/>
      <c r="C16680" s="74"/>
    </row>
    <row r="16681" spans="1:3" ht="15" customHeight="1" x14ac:dyDescent="0.2">
      <c r="A16681"/>
      <c r="B16681"/>
      <c r="C16681" s="74"/>
    </row>
    <row r="16682" spans="1:3" ht="15" customHeight="1" x14ac:dyDescent="0.2">
      <c r="A16682"/>
      <c r="B16682"/>
      <c r="C16682" s="74"/>
    </row>
    <row r="16683" spans="1:3" ht="15" customHeight="1" x14ac:dyDescent="0.2">
      <c r="A16683"/>
      <c r="B16683"/>
      <c r="C16683" s="74"/>
    </row>
    <row r="16684" spans="1:3" ht="15" customHeight="1" x14ac:dyDescent="0.2">
      <c r="A16684"/>
      <c r="B16684"/>
      <c r="C16684" s="74"/>
    </row>
    <row r="16685" spans="1:3" ht="15" customHeight="1" x14ac:dyDescent="0.2">
      <c r="A16685"/>
      <c r="B16685"/>
      <c r="C16685" s="74"/>
    </row>
    <row r="16686" spans="1:3" ht="15" customHeight="1" x14ac:dyDescent="0.2">
      <c r="A16686"/>
      <c r="B16686"/>
      <c r="C16686" s="74"/>
    </row>
    <row r="16687" spans="1:3" ht="15" customHeight="1" x14ac:dyDescent="0.2">
      <c r="A16687"/>
      <c r="B16687"/>
      <c r="C16687" s="74"/>
    </row>
    <row r="16688" spans="1:3" ht="15" customHeight="1" x14ac:dyDescent="0.2">
      <c r="A16688"/>
      <c r="B16688"/>
      <c r="C16688" s="74"/>
    </row>
    <row r="16689" spans="1:3" ht="15" customHeight="1" x14ac:dyDescent="0.2">
      <c r="A16689"/>
      <c r="B16689"/>
      <c r="C16689" s="74"/>
    </row>
    <row r="16690" spans="1:3" ht="15" customHeight="1" x14ac:dyDescent="0.2">
      <c r="A16690"/>
      <c r="B16690"/>
      <c r="C16690" s="74"/>
    </row>
    <row r="16691" spans="1:3" ht="15" customHeight="1" x14ac:dyDescent="0.2">
      <c r="A16691"/>
      <c r="B16691"/>
      <c r="C16691" s="74"/>
    </row>
    <row r="16692" spans="1:3" ht="15" customHeight="1" x14ac:dyDescent="0.2">
      <c r="A16692"/>
      <c r="B16692"/>
      <c r="C16692" s="74"/>
    </row>
    <row r="16693" spans="1:3" ht="15" customHeight="1" x14ac:dyDescent="0.2">
      <c r="A16693"/>
      <c r="B16693"/>
      <c r="C16693" s="74"/>
    </row>
    <row r="16694" spans="1:3" ht="15" customHeight="1" x14ac:dyDescent="0.2">
      <c r="A16694"/>
      <c r="B16694"/>
      <c r="C16694" s="74"/>
    </row>
    <row r="16695" spans="1:3" ht="15" customHeight="1" x14ac:dyDescent="0.2">
      <c r="A16695"/>
      <c r="B16695"/>
      <c r="C16695" s="74"/>
    </row>
    <row r="16696" spans="1:3" ht="15" customHeight="1" x14ac:dyDescent="0.2">
      <c r="A16696"/>
      <c r="B16696"/>
      <c r="C16696" s="74"/>
    </row>
    <row r="16697" spans="1:3" ht="15" customHeight="1" x14ac:dyDescent="0.2">
      <c r="A16697"/>
      <c r="B16697"/>
      <c r="C16697" s="74"/>
    </row>
    <row r="16698" spans="1:3" ht="15" customHeight="1" x14ac:dyDescent="0.2">
      <c r="A16698"/>
      <c r="B16698"/>
      <c r="C16698" s="74"/>
    </row>
    <row r="16699" spans="1:3" ht="15" customHeight="1" x14ac:dyDescent="0.2">
      <c r="A16699"/>
      <c r="B16699"/>
      <c r="C16699" s="74"/>
    </row>
    <row r="16700" spans="1:3" ht="15" customHeight="1" x14ac:dyDescent="0.2">
      <c r="A16700"/>
      <c r="B16700"/>
      <c r="C16700" s="74"/>
    </row>
    <row r="16701" spans="1:3" ht="15" customHeight="1" x14ac:dyDescent="0.2">
      <c r="A16701"/>
      <c r="B16701"/>
      <c r="C16701" s="74"/>
    </row>
    <row r="16702" spans="1:3" ht="15" customHeight="1" x14ac:dyDescent="0.2">
      <c r="A16702"/>
      <c r="B16702"/>
      <c r="C16702" s="74"/>
    </row>
    <row r="16703" spans="1:3" ht="15" customHeight="1" x14ac:dyDescent="0.2">
      <c r="A16703"/>
      <c r="B16703"/>
      <c r="C16703" s="74"/>
    </row>
    <row r="16704" spans="1:3" ht="15" customHeight="1" x14ac:dyDescent="0.2">
      <c r="A16704"/>
      <c r="B16704"/>
      <c r="C16704" s="74"/>
    </row>
    <row r="16705" spans="1:3" ht="15" customHeight="1" x14ac:dyDescent="0.2">
      <c r="A16705"/>
      <c r="B16705"/>
      <c r="C16705" s="74"/>
    </row>
    <row r="16706" spans="1:3" ht="15" customHeight="1" x14ac:dyDescent="0.2">
      <c r="A16706"/>
      <c r="B16706"/>
      <c r="C16706" s="74"/>
    </row>
    <row r="16707" spans="1:3" ht="15" customHeight="1" x14ac:dyDescent="0.2">
      <c r="A16707"/>
      <c r="B16707"/>
      <c r="C16707" s="74"/>
    </row>
    <row r="16708" spans="1:3" ht="15" customHeight="1" x14ac:dyDescent="0.2">
      <c r="A16708"/>
      <c r="B16708"/>
      <c r="C16708" s="74"/>
    </row>
    <row r="16709" spans="1:3" ht="15" customHeight="1" x14ac:dyDescent="0.2">
      <c r="A16709"/>
      <c r="B16709"/>
      <c r="C16709" s="74"/>
    </row>
    <row r="16710" spans="1:3" ht="15" customHeight="1" x14ac:dyDescent="0.2">
      <c r="A16710"/>
      <c r="B16710"/>
      <c r="C16710" s="74"/>
    </row>
    <row r="16711" spans="1:3" ht="15" customHeight="1" x14ac:dyDescent="0.2">
      <c r="A16711"/>
      <c r="B16711"/>
      <c r="C16711" s="74"/>
    </row>
    <row r="16712" spans="1:3" ht="15" customHeight="1" x14ac:dyDescent="0.2">
      <c r="A16712"/>
      <c r="B16712"/>
      <c r="C16712" s="74"/>
    </row>
    <row r="16713" spans="1:3" ht="15" customHeight="1" x14ac:dyDescent="0.2">
      <c r="A16713"/>
      <c r="B16713"/>
      <c r="C16713" s="74"/>
    </row>
    <row r="16714" spans="1:3" ht="15" customHeight="1" x14ac:dyDescent="0.2">
      <c r="A16714"/>
      <c r="B16714"/>
      <c r="C16714" s="74"/>
    </row>
    <row r="16715" spans="1:3" ht="15" customHeight="1" x14ac:dyDescent="0.2">
      <c r="A16715"/>
      <c r="B16715"/>
      <c r="C16715" s="74"/>
    </row>
    <row r="16716" spans="1:3" ht="15" customHeight="1" x14ac:dyDescent="0.2">
      <c r="A16716"/>
      <c r="B16716"/>
      <c r="C16716" s="74"/>
    </row>
    <row r="16717" spans="1:3" ht="15" customHeight="1" x14ac:dyDescent="0.2">
      <c r="A16717"/>
      <c r="B16717"/>
      <c r="C16717" s="74"/>
    </row>
    <row r="16718" spans="1:3" ht="15" customHeight="1" x14ac:dyDescent="0.2">
      <c r="A16718"/>
      <c r="B16718"/>
      <c r="C16718" s="74"/>
    </row>
    <row r="16719" spans="1:3" ht="15" customHeight="1" x14ac:dyDescent="0.2">
      <c r="A16719"/>
      <c r="B16719"/>
      <c r="C16719" s="74"/>
    </row>
    <row r="16720" spans="1:3" ht="15" customHeight="1" x14ac:dyDescent="0.2">
      <c r="A16720"/>
      <c r="B16720"/>
      <c r="C16720" s="74"/>
    </row>
    <row r="16721" spans="1:3" ht="15" customHeight="1" x14ac:dyDescent="0.2">
      <c r="A16721"/>
      <c r="B16721"/>
      <c r="C16721" s="74"/>
    </row>
    <row r="16722" spans="1:3" ht="15" customHeight="1" x14ac:dyDescent="0.2">
      <c r="A16722"/>
      <c r="B16722"/>
      <c r="C16722" s="74"/>
    </row>
    <row r="16723" spans="1:3" ht="15" customHeight="1" x14ac:dyDescent="0.2">
      <c r="A16723"/>
      <c r="B16723"/>
      <c r="C16723" s="74"/>
    </row>
    <row r="16724" spans="1:3" ht="15" customHeight="1" x14ac:dyDescent="0.2">
      <c r="A16724"/>
      <c r="B16724"/>
      <c r="C16724" s="74"/>
    </row>
    <row r="16725" spans="1:3" ht="15" customHeight="1" x14ac:dyDescent="0.2">
      <c r="A16725"/>
      <c r="B16725"/>
      <c r="C16725" s="74"/>
    </row>
    <row r="16726" spans="1:3" ht="15" customHeight="1" x14ac:dyDescent="0.2">
      <c r="A16726"/>
      <c r="B16726"/>
      <c r="C16726" s="74"/>
    </row>
    <row r="16727" spans="1:3" ht="15" customHeight="1" x14ac:dyDescent="0.2">
      <c r="A16727"/>
      <c r="B16727"/>
      <c r="C16727" s="74"/>
    </row>
    <row r="16728" spans="1:3" ht="15" customHeight="1" x14ac:dyDescent="0.2">
      <c r="A16728"/>
      <c r="B16728"/>
      <c r="C16728" s="74"/>
    </row>
    <row r="16729" spans="1:3" ht="15" customHeight="1" x14ac:dyDescent="0.2">
      <c r="A16729"/>
      <c r="B16729"/>
      <c r="C16729" s="74"/>
    </row>
    <row r="16730" spans="1:3" ht="15" customHeight="1" x14ac:dyDescent="0.2">
      <c r="A16730"/>
      <c r="B16730"/>
      <c r="C16730" s="74"/>
    </row>
    <row r="16731" spans="1:3" ht="15" customHeight="1" x14ac:dyDescent="0.2">
      <c r="A16731"/>
      <c r="B16731"/>
      <c r="C16731" s="74"/>
    </row>
    <row r="16732" spans="1:3" ht="15" customHeight="1" x14ac:dyDescent="0.2">
      <c r="A16732"/>
      <c r="B16732"/>
      <c r="C16732" s="74"/>
    </row>
    <row r="16733" spans="1:3" ht="15" customHeight="1" x14ac:dyDescent="0.2">
      <c r="A16733"/>
      <c r="B16733"/>
      <c r="C16733" s="74"/>
    </row>
    <row r="16734" spans="1:3" ht="15" customHeight="1" x14ac:dyDescent="0.2">
      <c r="A16734"/>
      <c r="B16734"/>
      <c r="C16734" s="74"/>
    </row>
    <row r="16735" spans="1:3" ht="15" customHeight="1" x14ac:dyDescent="0.2">
      <c r="A16735"/>
      <c r="B16735"/>
      <c r="C16735" s="74"/>
    </row>
    <row r="16736" spans="1:3" ht="15" customHeight="1" x14ac:dyDescent="0.2">
      <c r="A16736"/>
      <c r="B16736"/>
      <c r="C16736" s="74"/>
    </row>
    <row r="16737" spans="1:3" ht="15" customHeight="1" x14ac:dyDescent="0.2">
      <c r="A16737"/>
      <c r="B16737"/>
      <c r="C16737" s="74"/>
    </row>
    <row r="16738" spans="1:3" ht="15" customHeight="1" x14ac:dyDescent="0.2">
      <c r="A16738"/>
      <c r="B16738"/>
      <c r="C16738" s="74"/>
    </row>
    <row r="16739" spans="1:3" ht="15" customHeight="1" x14ac:dyDescent="0.2">
      <c r="A16739"/>
      <c r="B16739"/>
      <c r="C16739" s="74"/>
    </row>
    <row r="16740" spans="1:3" ht="15" customHeight="1" x14ac:dyDescent="0.2">
      <c r="A16740"/>
      <c r="B16740"/>
      <c r="C16740" s="74"/>
    </row>
    <row r="16741" spans="1:3" ht="15" customHeight="1" x14ac:dyDescent="0.2">
      <c r="A16741"/>
      <c r="B16741"/>
      <c r="C16741" s="74"/>
    </row>
    <row r="16742" spans="1:3" ht="15" customHeight="1" x14ac:dyDescent="0.2">
      <c r="A16742"/>
      <c r="B16742"/>
      <c r="C16742" s="74"/>
    </row>
    <row r="16743" spans="1:3" ht="15" customHeight="1" x14ac:dyDescent="0.2">
      <c r="A16743"/>
      <c r="B16743"/>
      <c r="C16743" s="74"/>
    </row>
    <row r="16744" spans="1:3" ht="15" customHeight="1" x14ac:dyDescent="0.2">
      <c r="A16744"/>
      <c r="B16744"/>
      <c r="C16744" s="74"/>
    </row>
    <row r="16745" spans="1:3" ht="15" customHeight="1" x14ac:dyDescent="0.2">
      <c r="A16745"/>
      <c r="B16745"/>
      <c r="C16745" s="74"/>
    </row>
    <row r="16746" spans="1:3" ht="15" customHeight="1" x14ac:dyDescent="0.2">
      <c r="A16746"/>
      <c r="B16746"/>
      <c r="C16746" s="74"/>
    </row>
    <row r="16747" spans="1:3" ht="15" customHeight="1" x14ac:dyDescent="0.2">
      <c r="A16747"/>
      <c r="B16747"/>
      <c r="C16747" s="74"/>
    </row>
    <row r="16748" spans="1:3" ht="15" customHeight="1" x14ac:dyDescent="0.2">
      <c r="A16748"/>
      <c r="B16748"/>
      <c r="C16748" s="74"/>
    </row>
    <row r="16749" spans="1:3" ht="15" customHeight="1" x14ac:dyDescent="0.2">
      <c r="A16749"/>
      <c r="B16749"/>
      <c r="C16749" s="74"/>
    </row>
    <row r="16750" spans="1:3" ht="15" customHeight="1" x14ac:dyDescent="0.2">
      <c r="A16750"/>
      <c r="B16750"/>
      <c r="C16750" s="74"/>
    </row>
    <row r="16751" spans="1:3" ht="15" customHeight="1" x14ac:dyDescent="0.2">
      <c r="A16751"/>
      <c r="B16751"/>
      <c r="C16751" s="74"/>
    </row>
    <row r="16752" spans="1:3" ht="15" customHeight="1" x14ac:dyDescent="0.2">
      <c r="A16752"/>
      <c r="B16752"/>
      <c r="C16752" s="74"/>
    </row>
    <row r="16753" spans="1:3" ht="15" customHeight="1" x14ac:dyDescent="0.2">
      <c r="A16753"/>
      <c r="B16753"/>
      <c r="C16753" s="74"/>
    </row>
    <row r="16754" spans="1:3" ht="15" customHeight="1" x14ac:dyDescent="0.2">
      <c r="A16754"/>
      <c r="B16754"/>
      <c r="C16754" s="74"/>
    </row>
    <row r="16755" spans="1:3" ht="15" customHeight="1" x14ac:dyDescent="0.2">
      <c r="A16755"/>
      <c r="B16755"/>
      <c r="C16755" s="74"/>
    </row>
    <row r="16756" spans="1:3" ht="15" customHeight="1" x14ac:dyDescent="0.2">
      <c r="A16756"/>
      <c r="B16756"/>
      <c r="C16756" s="74"/>
    </row>
    <row r="16757" spans="1:3" ht="15" customHeight="1" x14ac:dyDescent="0.2">
      <c r="A16757"/>
      <c r="B16757"/>
      <c r="C16757" s="74"/>
    </row>
    <row r="16758" spans="1:3" ht="15" customHeight="1" x14ac:dyDescent="0.2">
      <c r="A16758"/>
      <c r="B16758"/>
      <c r="C16758" s="74"/>
    </row>
    <row r="16759" spans="1:3" ht="15" customHeight="1" x14ac:dyDescent="0.2">
      <c r="A16759"/>
      <c r="B16759"/>
      <c r="C16759" s="74"/>
    </row>
    <row r="16760" spans="1:3" ht="15" customHeight="1" x14ac:dyDescent="0.2">
      <c r="A16760"/>
      <c r="B16760"/>
      <c r="C16760" s="74"/>
    </row>
    <row r="16761" spans="1:3" ht="15" customHeight="1" x14ac:dyDescent="0.2">
      <c r="A16761"/>
      <c r="B16761"/>
      <c r="C16761" s="74"/>
    </row>
    <row r="16762" spans="1:3" ht="15" customHeight="1" x14ac:dyDescent="0.2">
      <c r="A16762"/>
      <c r="B16762"/>
      <c r="C16762" s="74"/>
    </row>
    <row r="16763" spans="1:3" ht="15" customHeight="1" x14ac:dyDescent="0.2">
      <c r="A16763"/>
      <c r="B16763"/>
      <c r="C16763" s="74"/>
    </row>
    <row r="16764" spans="1:3" ht="15" customHeight="1" x14ac:dyDescent="0.2">
      <c r="A16764"/>
      <c r="B16764"/>
      <c r="C16764" s="74"/>
    </row>
    <row r="16765" spans="1:3" ht="15" customHeight="1" x14ac:dyDescent="0.2">
      <c r="A16765"/>
      <c r="B16765"/>
      <c r="C16765" s="74"/>
    </row>
    <row r="16766" spans="1:3" ht="15" customHeight="1" x14ac:dyDescent="0.2">
      <c r="A16766"/>
      <c r="B16766"/>
      <c r="C16766" s="74"/>
    </row>
    <row r="16767" spans="1:3" ht="15" customHeight="1" x14ac:dyDescent="0.2">
      <c r="A16767"/>
      <c r="B16767"/>
      <c r="C16767" s="74"/>
    </row>
    <row r="16768" spans="1:3" ht="15" customHeight="1" x14ac:dyDescent="0.2">
      <c r="A16768"/>
      <c r="B16768"/>
      <c r="C16768" s="74"/>
    </row>
    <row r="16769" spans="1:3" ht="15" customHeight="1" x14ac:dyDescent="0.2">
      <c r="A16769"/>
      <c r="B16769"/>
      <c r="C16769" s="74"/>
    </row>
    <row r="16770" spans="1:3" ht="15" customHeight="1" x14ac:dyDescent="0.2">
      <c r="A16770"/>
      <c r="B16770"/>
      <c r="C16770" s="74"/>
    </row>
    <row r="16771" spans="1:3" ht="15" customHeight="1" x14ac:dyDescent="0.2">
      <c r="A16771"/>
      <c r="B16771"/>
      <c r="C16771" s="74"/>
    </row>
    <row r="16772" spans="1:3" ht="15" customHeight="1" x14ac:dyDescent="0.2">
      <c r="A16772"/>
      <c r="B16772"/>
      <c r="C16772" s="74"/>
    </row>
    <row r="16773" spans="1:3" ht="15" customHeight="1" x14ac:dyDescent="0.2">
      <c r="A16773"/>
      <c r="B16773"/>
      <c r="C16773" s="74"/>
    </row>
    <row r="16774" spans="1:3" ht="15" customHeight="1" x14ac:dyDescent="0.2">
      <c r="A16774"/>
      <c r="B16774"/>
      <c r="C16774" s="74"/>
    </row>
    <row r="16775" spans="1:3" ht="15" customHeight="1" x14ac:dyDescent="0.2">
      <c r="A16775"/>
      <c r="B16775"/>
      <c r="C16775" s="74"/>
    </row>
    <row r="16776" spans="1:3" ht="15" customHeight="1" x14ac:dyDescent="0.2">
      <c r="A16776"/>
      <c r="B16776"/>
      <c r="C16776" s="74"/>
    </row>
    <row r="16777" spans="1:3" ht="15" customHeight="1" x14ac:dyDescent="0.2">
      <c r="A16777"/>
      <c r="B16777"/>
      <c r="C16777" s="74"/>
    </row>
    <row r="16778" spans="1:3" ht="15" customHeight="1" x14ac:dyDescent="0.2">
      <c r="A16778"/>
      <c r="B16778"/>
      <c r="C16778" s="74"/>
    </row>
    <row r="16779" spans="1:3" ht="15" customHeight="1" x14ac:dyDescent="0.2">
      <c r="A16779"/>
      <c r="B16779"/>
      <c r="C16779" s="74"/>
    </row>
    <row r="16780" spans="1:3" ht="15" customHeight="1" x14ac:dyDescent="0.2">
      <c r="A16780"/>
      <c r="B16780"/>
      <c r="C16780" s="74"/>
    </row>
    <row r="16781" spans="1:3" ht="15" customHeight="1" x14ac:dyDescent="0.2">
      <c r="A16781"/>
      <c r="B16781"/>
      <c r="C16781" s="74"/>
    </row>
    <row r="16782" spans="1:3" ht="15" customHeight="1" x14ac:dyDescent="0.2">
      <c r="A16782"/>
      <c r="B16782"/>
      <c r="C16782" s="74"/>
    </row>
    <row r="16783" spans="1:3" ht="15" customHeight="1" x14ac:dyDescent="0.2">
      <c r="A16783"/>
      <c r="B16783"/>
      <c r="C16783" s="74"/>
    </row>
    <row r="16784" spans="1:3" ht="15" customHeight="1" x14ac:dyDescent="0.2">
      <c r="A16784"/>
      <c r="B16784"/>
      <c r="C16784" s="74"/>
    </row>
    <row r="16785" spans="1:3" ht="15" customHeight="1" x14ac:dyDescent="0.2">
      <c r="A16785"/>
      <c r="B16785"/>
      <c r="C16785" s="74"/>
    </row>
    <row r="16786" spans="1:3" ht="15" customHeight="1" x14ac:dyDescent="0.2">
      <c r="A16786"/>
      <c r="B16786"/>
      <c r="C16786" s="74"/>
    </row>
    <row r="16787" spans="1:3" ht="15" customHeight="1" x14ac:dyDescent="0.2">
      <c r="A16787"/>
      <c r="B16787"/>
      <c r="C16787" s="74"/>
    </row>
    <row r="16788" spans="1:3" ht="15" customHeight="1" x14ac:dyDescent="0.2">
      <c r="A16788"/>
      <c r="B16788"/>
      <c r="C16788" s="74"/>
    </row>
    <row r="16789" spans="1:3" ht="15" customHeight="1" x14ac:dyDescent="0.2">
      <c r="A16789"/>
      <c r="B16789"/>
      <c r="C16789" s="74"/>
    </row>
    <row r="16790" spans="1:3" ht="15" customHeight="1" x14ac:dyDescent="0.2">
      <c r="A16790"/>
      <c r="B16790"/>
      <c r="C16790" s="74"/>
    </row>
    <row r="16791" spans="1:3" ht="15" customHeight="1" x14ac:dyDescent="0.2">
      <c r="A16791"/>
      <c r="B16791"/>
      <c r="C16791" s="74"/>
    </row>
    <row r="16792" spans="1:3" ht="15" customHeight="1" x14ac:dyDescent="0.2">
      <c r="A16792"/>
      <c r="B16792"/>
      <c r="C16792" s="74"/>
    </row>
    <row r="16793" spans="1:3" ht="15" customHeight="1" x14ac:dyDescent="0.2">
      <c r="A16793"/>
      <c r="B16793"/>
      <c r="C16793" s="74"/>
    </row>
    <row r="16794" spans="1:3" ht="15" customHeight="1" x14ac:dyDescent="0.2">
      <c r="A16794"/>
      <c r="B16794"/>
      <c r="C16794" s="74"/>
    </row>
    <row r="16795" spans="1:3" ht="15" customHeight="1" x14ac:dyDescent="0.2">
      <c r="A16795"/>
      <c r="B16795"/>
      <c r="C16795" s="74"/>
    </row>
    <row r="16796" spans="1:3" ht="15" customHeight="1" x14ac:dyDescent="0.2">
      <c r="A16796"/>
      <c r="B16796"/>
      <c r="C16796" s="74"/>
    </row>
    <row r="16797" spans="1:3" ht="15" customHeight="1" x14ac:dyDescent="0.2">
      <c r="A16797"/>
      <c r="B16797"/>
      <c r="C16797" s="74"/>
    </row>
    <row r="16798" spans="1:3" ht="15" customHeight="1" x14ac:dyDescent="0.2">
      <c r="A16798"/>
      <c r="B16798"/>
      <c r="C16798" s="74"/>
    </row>
    <row r="16799" spans="1:3" ht="15" customHeight="1" x14ac:dyDescent="0.2">
      <c r="A16799"/>
      <c r="B16799"/>
      <c r="C16799" s="74"/>
    </row>
    <row r="16800" spans="1:3" ht="15" customHeight="1" x14ac:dyDescent="0.2">
      <c r="A16800"/>
      <c r="B16800"/>
      <c r="C16800" s="74"/>
    </row>
    <row r="16801" spans="1:3" ht="15" customHeight="1" x14ac:dyDescent="0.2">
      <c r="A16801"/>
      <c r="B16801"/>
      <c r="C16801" s="74"/>
    </row>
    <row r="16802" spans="1:3" ht="15" customHeight="1" x14ac:dyDescent="0.2">
      <c r="A16802"/>
      <c r="B16802"/>
      <c r="C16802" s="74"/>
    </row>
    <row r="16803" spans="1:3" ht="15" customHeight="1" x14ac:dyDescent="0.2">
      <c r="A16803"/>
      <c r="B16803"/>
      <c r="C16803" s="74"/>
    </row>
    <row r="16804" spans="1:3" ht="15" customHeight="1" x14ac:dyDescent="0.2">
      <c r="A16804"/>
      <c r="B16804"/>
      <c r="C16804" s="74"/>
    </row>
    <row r="16805" spans="1:3" ht="15" customHeight="1" x14ac:dyDescent="0.2">
      <c r="A16805"/>
      <c r="B16805"/>
      <c r="C16805" s="74"/>
    </row>
    <row r="16806" spans="1:3" ht="15" customHeight="1" x14ac:dyDescent="0.2">
      <c r="A16806"/>
      <c r="B16806"/>
      <c r="C16806" s="74"/>
    </row>
    <row r="16807" spans="1:3" ht="15" customHeight="1" x14ac:dyDescent="0.2">
      <c r="A16807"/>
      <c r="B16807"/>
      <c r="C16807" s="74"/>
    </row>
    <row r="16808" spans="1:3" ht="15" customHeight="1" x14ac:dyDescent="0.2">
      <c r="A16808"/>
      <c r="B16808"/>
      <c r="C16808" s="74"/>
    </row>
    <row r="16809" spans="1:3" ht="15" customHeight="1" x14ac:dyDescent="0.2">
      <c r="A16809"/>
      <c r="B16809"/>
      <c r="C16809" s="74"/>
    </row>
    <row r="16810" spans="1:3" ht="15" customHeight="1" x14ac:dyDescent="0.2">
      <c r="A16810"/>
      <c r="B16810"/>
      <c r="C16810" s="74"/>
    </row>
    <row r="16811" spans="1:3" ht="15" customHeight="1" x14ac:dyDescent="0.2">
      <c r="A16811"/>
      <c r="B16811"/>
      <c r="C16811" s="74"/>
    </row>
    <row r="16812" spans="1:3" ht="15" customHeight="1" x14ac:dyDescent="0.2">
      <c r="A16812"/>
      <c r="B16812"/>
      <c r="C16812" s="74"/>
    </row>
    <row r="16813" spans="1:3" ht="15" customHeight="1" x14ac:dyDescent="0.2">
      <c r="A16813"/>
      <c r="B16813"/>
      <c r="C16813" s="74"/>
    </row>
    <row r="16814" spans="1:3" ht="15" customHeight="1" x14ac:dyDescent="0.2">
      <c r="A16814"/>
      <c r="B16814"/>
      <c r="C16814" s="74"/>
    </row>
    <row r="16815" spans="1:3" ht="15" customHeight="1" x14ac:dyDescent="0.2">
      <c r="A16815"/>
      <c r="B16815"/>
      <c r="C16815" s="74"/>
    </row>
    <row r="16816" spans="1:3" ht="15" customHeight="1" x14ac:dyDescent="0.2">
      <c r="A16816"/>
      <c r="B16816"/>
      <c r="C16816" s="74"/>
    </row>
    <row r="16817" spans="1:3" ht="15" customHeight="1" x14ac:dyDescent="0.2">
      <c r="A16817"/>
      <c r="B16817"/>
      <c r="C16817" s="74"/>
    </row>
    <row r="16818" spans="1:3" ht="15" customHeight="1" x14ac:dyDescent="0.2">
      <c r="A16818"/>
      <c r="B16818"/>
      <c r="C16818" s="74"/>
    </row>
    <row r="16819" spans="1:3" ht="15" customHeight="1" x14ac:dyDescent="0.2">
      <c r="A16819"/>
      <c r="B16819"/>
      <c r="C16819" s="74"/>
    </row>
    <row r="16820" spans="1:3" ht="15" customHeight="1" x14ac:dyDescent="0.2">
      <c r="A16820"/>
      <c r="B16820"/>
      <c r="C16820" s="74"/>
    </row>
    <row r="16821" spans="1:3" ht="15" customHeight="1" x14ac:dyDescent="0.2">
      <c r="A16821"/>
      <c r="B16821"/>
      <c r="C16821" s="74"/>
    </row>
    <row r="16822" spans="1:3" ht="15" customHeight="1" x14ac:dyDescent="0.2">
      <c r="A16822"/>
      <c r="B16822"/>
      <c r="C16822" s="74"/>
    </row>
    <row r="16823" spans="1:3" ht="15" customHeight="1" x14ac:dyDescent="0.2">
      <c r="A16823"/>
      <c r="B16823"/>
      <c r="C16823" s="74"/>
    </row>
    <row r="16824" spans="1:3" ht="15" customHeight="1" x14ac:dyDescent="0.2">
      <c r="A16824"/>
      <c r="B16824"/>
      <c r="C16824" s="74"/>
    </row>
    <row r="16825" spans="1:3" ht="15" customHeight="1" x14ac:dyDescent="0.2">
      <c r="A16825"/>
      <c r="B16825"/>
      <c r="C16825" s="74"/>
    </row>
    <row r="16826" spans="1:3" ht="15" customHeight="1" x14ac:dyDescent="0.2">
      <c r="A16826"/>
      <c r="B16826"/>
      <c r="C16826" s="74"/>
    </row>
    <row r="16827" spans="1:3" ht="15" customHeight="1" x14ac:dyDescent="0.2">
      <c r="A16827"/>
      <c r="B16827"/>
      <c r="C16827" s="74"/>
    </row>
    <row r="16828" spans="1:3" ht="15" customHeight="1" x14ac:dyDescent="0.2">
      <c r="A16828"/>
      <c r="B16828"/>
      <c r="C16828" s="74"/>
    </row>
    <row r="16829" spans="1:3" ht="15" customHeight="1" x14ac:dyDescent="0.2">
      <c r="A16829"/>
      <c r="B16829"/>
      <c r="C16829" s="74"/>
    </row>
    <row r="16830" spans="1:3" ht="15" customHeight="1" x14ac:dyDescent="0.2">
      <c r="A16830"/>
      <c r="B16830"/>
      <c r="C16830" s="74"/>
    </row>
    <row r="16831" spans="1:3" ht="15" customHeight="1" x14ac:dyDescent="0.2">
      <c r="A16831"/>
      <c r="B16831"/>
      <c r="C16831" s="74"/>
    </row>
    <row r="16832" spans="1:3" ht="15" customHeight="1" x14ac:dyDescent="0.2">
      <c r="A16832"/>
      <c r="B16832"/>
      <c r="C16832" s="74"/>
    </row>
    <row r="16833" spans="1:3" ht="15" customHeight="1" x14ac:dyDescent="0.2">
      <c r="A16833"/>
      <c r="B16833"/>
      <c r="C16833" s="74"/>
    </row>
    <row r="16834" spans="1:3" ht="15" customHeight="1" x14ac:dyDescent="0.2">
      <c r="A16834"/>
      <c r="B16834"/>
      <c r="C16834" s="74"/>
    </row>
    <row r="16835" spans="1:3" ht="15" customHeight="1" x14ac:dyDescent="0.2">
      <c r="A16835"/>
      <c r="B16835"/>
      <c r="C16835" s="74"/>
    </row>
    <row r="16836" spans="1:3" ht="15" customHeight="1" x14ac:dyDescent="0.2">
      <c r="A16836"/>
      <c r="B16836"/>
      <c r="C16836" s="74"/>
    </row>
    <row r="16837" spans="1:3" ht="15" customHeight="1" x14ac:dyDescent="0.2">
      <c r="A16837"/>
      <c r="B16837"/>
      <c r="C16837" s="74"/>
    </row>
    <row r="16838" spans="1:3" ht="15" customHeight="1" x14ac:dyDescent="0.2">
      <c r="A16838"/>
      <c r="B16838"/>
      <c r="C16838" s="74"/>
    </row>
    <row r="16839" spans="1:3" ht="15" customHeight="1" x14ac:dyDescent="0.2">
      <c r="A16839"/>
      <c r="B16839"/>
      <c r="C16839" s="74"/>
    </row>
    <row r="16840" spans="1:3" ht="15" customHeight="1" x14ac:dyDescent="0.2">
      <c r="A16840"/>
      <c r="B16840"/>
      <c r="C16840" s="74"/>
    </row>
    <row r="16841" spans="1:3" ht="15" customHeight="1" x14ac:dyDescent="0.2">
      <c r="A16841"/>
      <c r="B16841"/>
      <c r="C16841" s="74"/>
    </row>
    <row r="16842" spans="1:3" ht="15" customHeight="1" x14ac:dyDescent="0.2">
      <c r="A16842"/>
      <c r="B16842"/>
      <c r="C16842" s="74"/>
    </row>
    <row r="16843" spans="1:3" ht="15" customHeight="1" x14ac:dyDescent="0.2">
      <c r="A16843"/>
      <c r="B16843"/>
      <c r="C16843" s="74"/>
    </row>
    <row r="16844" spans="1:3" ht="15" customHeight="1" x14ac:dyDescent="0.2">
      <c r="A16844"/>
      <c r="B16844"/>
      <c r="C16844" s="74"/>
    </row>
    <row r="16845" spans="1:3" ht="15" customHeight="1" x14ac:dyDescent="0.2">
      <c r="A16845"/>
      <c r="B16845"/>
      <c r="C16845" s="74"/>
    </row>
    <row r="16846" spans="1:3" ht="15" customHeight="1" x14ac:dyDescent="0.2">
      <c r="A16846"/>
      <c r="B16846"/>
      <c r="C16846" s="74"/>
    </row>
    <row r="16847" spans="1:3" ht="15" customHeight="1" x14ac:dyDescent="0.2">
      <c r="A16847"/>
      <c r="B16847"/>
      <c r="C16847" s="74"/>
    </row>
    <row r="16848" spans="1:3" ht="15" customHeight="1" x14ac:dyDescent="0.2">
      <c r="A16848"/>
      <c r="B16848"/>
      <c r="C16848" s="74"/>
    </row>
    <row r="16849" spans="1:3" ht="15" customHeight="1" x14ac:dyDescent="0.2">
      <c r="A16849"/>
      <c r="B16849"/>
      <c r="C16849" s="74"/>
    </row>
    <row r="16850" spans="1:3" ht="15" customHeight="1" x14ac:dyDescent="0.2">
      <c r="A16850"/>
      <c r="B16850"/>
      <c r="C16850" s="74"/>
    </row>
    <row r="16851" spans="1:3" ht="15" customHeight="1" x14ac:dyDescent="0.2">
      <c r="A16851"/>
      <c r="B16851"/>
      <c r="C16851" s="74"/>
    </row>
    <row r="16852" spans="1:3" ht="15" customHeight="1" x14ac:dyDescent="0.2">
      <c r="A16852"/>
      <c r="B16852"/>
      <c r="C16852" s="74"/>
    </row>
    <row r="16853" spans="1:3" ht="15" customHeight="1" x14ac:dyDescent="0.2">
      <c r="A16853"/>
      <c r="B16853"/>
      <c r="C16853" s="74"/>
    </row>
    <row r="16854" spans="1:3" ht="15" customHeight="1" x14ac:dyDescent="0.2">
      <c r="A16854"/>
      <c r="B16854"/>
      <c r="C16854" s="74"/>
    </row>
    <row r="16855" spans="1:3" ht="15" customHeight="1" x14ac:dyDescent="0.2">
      <c r="A16855"/>
      <c r="B16855"/>
      <c r="C16855" s="74"/>
    </row>
    <row r="16856" spans="1:3" ht="15" customHeight="1" x14ac:dyDescent="0.2">
      <c r="A16856"/>
      <c r="B16856"/>
      <c r="C16856" s="74"/>
    </row>
    <row r="16857" spans="1:3" ht="15" customHeight="1" x14ac:dyDescent="0.2">
      <c r="A16857"/>
      <c r="B16857"/>
      <c r="C16857" s="74"/>
    </row>
    <row r="16858" spans="1:3" ht="15" customHeight="1" x14ac:dyDescent="0.2">
      <c r="A16858"/>
      <c r="B16858"/>
      <c r="C16858" s="74"/>
    </row>
    <row r="16859" spans="1:3" ht="15" customHeight="1" x14ac:dyDescent="0.2">
      <c r="A16859"/>
      <c r="B16859"/>
      <c r="C16859" s="74"/>
    </row>
    <row r="16860" spans="1:3" ht="15" customHeight="1" x14ac:dyDescent="0.2">
      <c r="A16860"/>
      <c r="B16860"/>
      <c r="C16860" s="74"/>
    </row>
    <row r="16861" spans="1:3" ht="15" customHeight="1" x14ac:dyDescent="0.2">
      <c r="A16861"/>
      <c r="B16861"/>
      <c r="C16861" s="74"/>
    </row>
    <row r="16862" spans="1:3" ht="15" customHeight="1" x14ac:dyDescent="0.2">
      <c r="A16862"/>
      <c r="B16862"/>
      <c r="C16862" s="74"/>
    </row>
    <row r="16863" spans="1:3" ht="15" customHeight="1" x14ac:dyDescent="0.2">
      <c r="A16863"/>
      <c r="B16863"/>
      <c r="C16863" s="74"/>
    </row>
    <row r="16864" spans="1:3" ht="15" customHeight="1" x14ac:dyDescent="0.2">
      <c r="A16864"/>
      <c r="B16864"/>
      <c r="C16864" s="74"/>
    </row>
    <row r="16865" spans="1:3" ht="15" customHeight="1" x14ac:dyDescent="0.2">
      <c r="A16865"/>
      <c r="B16865"/>
      <c r="C16865" s="74"/>
    </row>
    <row r="16866" spans="1:3" ht="15" customHeight="1" x14ac:dyDescent="0.2">
      <c r="A16866"/>
      <c r="B16866"/>
      <c r="C16866" s="74"/>
    </row>
    <row r="16867" spans="1:3" ht="15" customHeight="1" x14ac:dyDescent="0.2">
      <c r="A16867"/>
      <c r="B16867"/>
      <c r="C16867" s="74"/>
    </row>
    <row r="16868" spans="1:3" ht="15" customHeight="1" x14ac:dyDescent="0.2">
      <c r="A16868"/>
      <c r="B16868"/>
      <c r="C16868" s="74"/>
    </row>
    <row r="16869" spans="1:3" ht="15" customHeight="1" x14ac:dyDescent="0.2">
      <c r="A16869"/>
      <c r="B16869"/>
      <c r="C16869" s="74"/>
    </row>
    <row r="16870" spans="1:3" ht="15" customHeight="1" x14ac:dyDescent="0.2">
      <c r="A16870"/>
      <c r="B16870"/>
      <c r="C16870" s="74"/>
    </row>
    <row r="16871" spans="1:3" ht="15" customHeight="1" x14ac:dyDescent="0.2">
      <c r="A16871"/>
      <c r="B16871"/>
      <c r="C16871" s="74"/>
    </row>
    <row r="16872" spans="1:3" ht="15" customHeight="1" x14ac:dyDescent="0.2">
      <c r="A16872"/>
      <c r="B16872"/>
      <c r="C16872" s="74"/>
    </row>
    <row r="16873" spans="1:3" ht="15" customHeight="1" x14ac:dyDescent="0.2">
      <c r="A16873"/>
      <c r="B16873"/>
      <c r="C16873" s="74"/>
    </row>
    <row r="16874" spans="1:3" ht="15" customHeight="1" x14ac:dyDescent="0.2">
      <c r="A16874"/>
      <c r="B16874"/>
      <c r="C16874" s="74"/>
    </row>
    <row r="16875" spans="1:3" ht="15" customHeight="1" x14ac:dyDescent="0.2">
      <c r="A16875"/>
      <c r="B16875"/>
      <c r="C16875" s="74"/>
    </row>
    <row r="16876" spans="1:3" ht="15" customHeight="1" x14ac:dyDescent="0.2">
      <c r="A16876"/>
      <c r="B16876"/>
      <c r="C16876" s="74"/>
    </row>
    <row r="16877" spans="1:3" ht="15" customHeight="1" x14ac:dyDescent="0.2">
      <c r="A16877"/>
      <c r="B16877"/>
      <c r="C16877" s="74"/>
    </row>
    <row r="16878" spans="1:3" ht="15" customHeight="1" x14ac:dyDescent="0.2">
      <c r="A16878"/>
      <c r="B16878"/>
      <c r="C16878" s="74"/>
    </row>
    <row r="16879" spans="1:3" ht="15" customHeight="1" x14ac:dyDescent="0.2">
      <c r="A16879"/>
      <c r="B16879"/>
      <c r="C16879" s="74"/>
    </row>
    <row r="16880" spans="1:3" ht="15" customHeight="1" x14ac:dyDescent="0.2">
      <c r="A16880"/>
      <c r="B16880"/>
      <c r="C16880" s="74"/>
    </row>
    <row r="16881" spans="1:3" ht="15" customHeight="1" x14ac:dyDescent="0.2">
      <c r="A16881"/>
      <c r="B16881"/>
      <c r="C16881" s="74"/>
    </row>
    <row r="16882" spans="1:3" ht="15" customHeight="1" x14ac:dyDescent="0.2">
      <c r="A16882"/>
      <c r="B16882"/>
      <c r="C16882" s="74"/>
    </row>
    <row r="16883" spans="1:3" ht="15" customHeight="1" x14ac:dyDescent="0.2">
      <c r="A16883"/>
      <c r="B16883"/>
      <c r="C16883" s="74"/>
    </row>
    <row r="16884" spans="1:3" ht="15" customHeight="1" x14ac:dyDescent="0.2">
      <c r="A16884"/>
      <c r="B16884"/>
      <c r="C16884" s="74"/>
    </row>
    <row r="16885" spans="1:3" ht="15" customHeight="1" x14ac:dyDescent="0.2">
      <c r="A16885"/>
      <c r="B16885"/>
      <c r="C16885" s="74"/>
    </row>
    <row r="16886" spans="1:3" ht="15" customHeight="1" x14ac:dyDescent="0.2">
      <c r="A16886"/>
      <c r="B16886"/>
      <c r="C16886" s="74"/>
    </row>
    <row r="16887" spans="1:3" ht="15" customHeight="1" x14ac:dyDescent="0.2">
      <c r="A16887"/>
      <c r="B16887"/>
      <c r="C16887" s="74"/>
    </row>
    <row r="16888" spans="1:3" ht="15" customHeight="1" x14ac:dyDescent="0.2">
      <c r="A16888"/>
      <c r="B16888"/>
      <c r="C16888" s="74"/>
    </row>
    <row r="16889" spans="1:3" ht="15" customHeight="1" x14ac:dyDescent="0.2">
      <c r="A16889"/>
      <c r="B16889"/>
      <c r="C16889" s="74"/>
    </row>
    <row r="16890" spans="1:3" ht="15" customHeight="1" x14ac:dyDescent="0.2">
      <c r="A16890"/>
      <c r="B16890"/>
      <c r="C16890" s="74"/>
    </row>
    <row r="16891" spans="1:3" ht="15" customHeight="1" x14ac:dyDescent="0.2">
      <c r="A16891"/>
      <c r="B16891"/>
      <c r="C16891" s="74"/>
    </row>
    <row r="16892" spans="1:3" ht="15" customHeight="1" x14ac:dyDescent="0.2">
      <c r="A16892"/>
      <c r="B16892"/>
      <c r="C16892" s="74"/>
    </row>
    <row r="16893" spans="1:3" ht="15" customHeight="1" x14ac:dyDescent="0.2">
      <c r="A16893"/>
      <c r="B16893"/>
      <c r="C16893" s="74"/>
    </row>
    <row r="16894" spans="1:3" ht="15" customHeight="1" x14ac:dyDescent="0.2">
      <c r="A16894"/>
      <c r="B16894"/>
      <c r="C16894" s="74"/>
    </row>
    <row r="16895" spans="1:3" ht="15" customHeight="1" x14ac:dyDescent="0.2">
      <c r="A16895"/>
      <c r="B16895"/>
      <c r="C16895" s="74"/>
    </row>
    <row r="16896" spans="1:3" ht="15" customHeight="1" x14ac:dyDescent="0.2">
      <c r="A16896"/>
      <c r="B16896"/>
      <c r="C16896" s="74"/>
    </row>
    <row r="16897" spans="1:3" ht="15" customHeight="1" x14ac:dyDescent="0.2">
      <c r="A16897"/>
      <c r="B16897"/>
      <c r="C16897" s="74"/>
    </row>
    <row r="16898" spans="1:3" ht="15" customHeight="1" x14ac:dyDescent="0.2">
      <c r="A16898"/>
      <c r="B16898"/>
      <c r="C16898" s="74"/>
    </row>
    <row r="16899" spans="1:3" ht="15" customHeight="1" x14ac:dyDescent="0.2">
      <c r="A16899"/>
      <c r="B16899"/>
      <c r="C16899" s="74"/>
    </row>
    <row r="16900" spans="1:3" ht="15" customHeight="1" x14ac:dyDescent="0.2">
      <c r="A16900"/>
      <c r="B16900"/>
      <c r="C16900" s="74"/>
    </row>
    <row r="16901" spans="1:3" ht="15" customHeight="1" x14ac:dyDescent="0.2">
      <c r="A16901"/>
      <c r="B16901"/>
      <c r="C16901" s="74"/>
    </row>
    <row r="16902" spans="1:3" ht="15" customHeight="1" x14ac:dyDescent="0.2">
      <c r="A16902"/>
      <c r="B16902"/>
      <c r="C16902" s="74"/>
    </row>
    <row r="16903" spans="1:3" ht="15" customHeight="1" x14ac:dyDescent="0.2">
      <c r="A16903"/>
      <c r="B16903"/>
      <c r="C16903" s="74"/>
    </row>
    <row r="16904" spans="1:3" ht="15" customHeight="1" x14ac:dyDescent="0.2">
      <c r="A16904"/>
      <c r="B16904"/>
      <c r="C16904" s="74"/>
    </row>
    <row r="16905" spans="1:3" ht="15" customHeight="1" x14ac:dyDescent="0.2">
      <c r="A16905"/>
      <c r="B16905"/>
      <c r="C16905" s="74"/>
    </row>
    <row r="16906" spans="1:3" ht="15" customHeight="1" x14ac:dyDescent="0.2">
      <c r="A16906"/>
      <c r="B16906"/>
      <c r="C16906" s="74"/>
    </row>
    <row r="16907" spans="1:3" ht="15" customHeight="1" x14ac:dyDescent="0.2">
      <c r="A16907"/>
      <c r="B16907"/>
      <c r="C16907" s="74"/>
    </row>
    <row r="16908" spans="1:3" ht="15" customHeight="1" x14ac:dyDescent="0.2">
      <c r="A16908"/>
      <c r="B16908"/>
      <c r="C16908" s="74"/>
    </row>
    <row r="16909" spans="1:3" ht="15" customHeight="1" x14ac:dyDescent="0.2">
      <c r="A16909"/>
      <c r="B16909"/>
      <c r="C16909" s="74"/>
    </row>
    <row r="16910" spans="1:3" ht="15" customHeight="1" x14ac:dyDescent="0.2">
      <c r="A16910"/>
      <c r="B16910"/>
      <c r="C16910" s="74"/>
    </row>
    <row r="16911" spans="1:3" ht="15" customHeight="1" x14ac:dyDescent="0.2">
      <c r="A16911"/>
      <c r="B16911"/>
      <c r="C16911" s="74"/>
    </row>
    <row r="16912" spans="1:3" ht="15" customHeight="1" x14ac:dyDescent="0.2">
      <c r="A16912"/>
      <c r="B16912"/>
      <c r="C16912" s="74"/>
    </row>
    <row r="16913" spans="1:3" ht="15" customHeight="1" x14ac:dyDescent="0.2">
      <c r="A16913"/>
      <c r="B16913"/>
      <c r="C16913" s="74"/>
    </row>
    <row r="16914" spans="1:3" ht="15" customHeight="1" x14ac:dyDescent="0.2">
      <c r="A16914"/>
      <c r="B16914"/>
      <c r="C16914" s="74"/>
    </row>
    <row r="16915" spans="1:3" ht="15" customHeight="1" x14ac:dyDescent="0.2">
      <c r="A16915"/>
      <c r="B16915"/>
      <c r="C16915" s="74"/>
    </row>
    <row r="16916" spans="1:3" ht="15" customHeight="1" x14ac:dyDescent="0.2">
      <c r="A16916"/>
      <c r="B16916"/>
      <c r="C16916" s="74"/>
    </row>
    <row r="16917" spans="1:3" ht="15" customHeight="1" x14ac:dyDescent="0.2">
      <c r="A16917"/>
      <c r="B16917"/>
      <c r="C16917" s="74"/>
    </row>
    <row r="16918" spans="1:3" ht="15" customHeight="1" x14ac:dyDescent="0.2">
      <c r="A16918"/>
      <c r="B16918"/>
      <c r="C16918" s="74"/>
    </row>
    <row r="16919" spans="1:3" ht="15" customHeight="1" x14ac:dyDescent="0.2">
      <c r="A16919"/>
      <c r="B16919"/>
      <c r="C16919" s="74"/>
    </row>
    <row r="16920" spans="1:3" ht="15" customHeight="1" x14ac:dyDescent="0.2">
      <c r="A16920"/>
      <c r="B16920"/>
      <c r="C16920" s="74"/>
    </row>
    <row r="16921" spans="1:3" ht="15" customHeight="1" x14ac:dyDescent="0.2">
      <c r="A16921"/>
      <c r="B16921"/>
      <c r="C16921" s="74"/>
    </row>
    <row r="16922" spans="1:3" ht="15" customHeight="1" x14ac:dyDescent="0.2">
      <c r="A16922"/>
      <c r="B16922"/>
      <c r="C16922" s="74"/>
    </row>
    <row r="16923" spans="1:3" ht="15" customHeight="1" x14ac:dyDescent="0.2">
      <c r="A16923"/>
      <c r="B16923"/>
      <c r="C16923" s="74"/>
    </row>
    <row r="16924" spans="1:3" ht="15" customHeight="1" x14ac:dyDescent="0.2">
      <c r="A16924"/>
      <c r="B16924"/>
      <c r="C16924" s="74"/>
    </row>
    <row r="16925" spans="1:3" ht="15" customHeight="1" x14ac:dyDescent="0.2">
      <c r="A16925"/>
      <c r="B16925"/>
      <c r="C16925" s="74"/>
    </row>
    <row r="16926" spans="1:3" ht="15" customHeight="1" x14ac:dyDescent="0.2">
      <c r="A16926"/>
      <c r="B16926"/>
      <c r="C16926" s="74"/>
    </row>
    <row r="16927" spans="1:3" ht="15" customHeight="1" x14ac:dyDescent="0.2">
      <c r="A16927"/>
      <c r="B16927"/>
      <c r="C16927" s="74"/>
    </row>
    <row r="16928" spans="1:3" ht="15" customHeight="1" x14ac:dyDescent="0.2">
      <c r="A16928"/>
      <c r="B16928"/>
      <c r="C16928" s="74"/>
    </row>
    <row r="16929" spans="1:3" ht="15" customHeight="1" x14ac:dyDescent="0.2">
      <c r="A16929"/>
      <c r="B16929"/>
      <c r="C16929" s="74"/>
    </row>
    <row r="16930" spans="1:3" ht="15" customHeight="1" x14ac:dyDescent="0.2">
      <c r="A16930"/>
      <c r="B16930"/>
      <c r="C16930" s="74"/>
    </row>
    <row r="16931" spans="1:3" ht="15" customHeight="1" x14ac:dyDescent="0.2">
      <c r="A16931"/>
      <c r="B16931"/>
      <c r="C16931" s="74"/>
    </row>
    <row r="16932" spans="1:3" ht="15" customHeight="1" x14ac:dyDescent="0.2">
      <c r="A16932"/>
      <c r="B16932"/>
      <c r="C16932" s="74"/>
    </row>
    <row r="16933" spans="1:3" ht="15" customHeight="1" x14ac:dyDescent="0.2">
      <c r="A16933"/>
      <c r="B16933"/>
      <c r="C16933" s="74"/>
    </row>
    <row r="16934" spans="1:3" ht="15" customHeight="1" x14ac:dyDescent="0.2">
      <c r="A16934"/>
      <c r="B16934"/>
      <c r="C16934" s="74"/>
    </row>
    <row r="16935" spans="1:3" ht="15" customHeight="1" x14ac:dyDescent="0.2">
      <c r="A16935"/>
      <c r="B16935"/>
      <c r="C16935" s="74"/>
    </row>
    <row r="16936" spans="1:3" ht="15" customHeight="1" x14ac:dyDescent="0.2">
      <c r="A16936"/>
      <c r="B16936"/>
      <c r="C16936" s="74"/>
    </row>
    <row r="16937" spans="1:3" ht="15" customHeight="1" x14ac:dyDescent="0.2">
      <c r="A16937"/>
      <c r="B16937"/>
      <c r="C16937" s="74"/>
    </row>
    <row r="16938" spans="1:3" ht="15" customHeight="1" x14ac:dyDescent="0.2">
      <c r="A16938"/>
      <c r="B16938"/>
      <c r="C16938" s="74"/>
    </row>
    <row r="16939" spans="1:3" ht="15" customHeight="1" x14ac:dyDescent="0.2">
      <c r="A16939"/>
      <c r="B16939"/>
      <c r="C16939" s="74"/>
    </row>
    <row r="16940" spans="1:3" ht="15" customHeight="1" x14ac:dyDescent="0.2">
      <c r="A16940"/>
      <c r="B16940"/>
      <c r="C16940" s="74"/>
    </row>
    <row r="16941" spans="1:3" ht="15" customHeight="1" x14ac:dyDescent="0.2">
      <c r="A16941"/>
      <c r="B16941"/>
      <c r="C16941" s="74"/>
    </row>
    <row r="16942" spans="1:3" ht="15" customHeight="1" x14ac:dyDescent="0.2">
      <c r="A16942"/>
      <c r="B16942"/>
      <c r="C16942" s="74"/>
    </row>
    <row r="16943" spans="1:3" ht="15" customHeight="1" x14ac:dyDescent="0.2">
      <c r="A16943"/>
      <c r="B16943"/>
      <c r="C16943" s="74"/>
    </row>
    <row r="16944" spans="1:3" ht="15" customHeight="1" x14ac:dyDescent="0.2">
      <c r="A16944"/>
      <c r="B16944"/>
      <c r="C16944" s="74"/>
    </row>
    <row r="16945" spans="1:3" ht="15" customHeight="1" x14ac:dyDescent="0.2">
      <c r="A16945"/>
      <c r="B16945"/>
      <c r="C16945" s="74"/>
    </row>
    <row r="16946" spans="1:3" ht="15" customHeight="1" x14ac:dyDescent="0.2">
      <c r="A16946"/>
      <c r="B16946"/>
      <c r="C16946" s="74"/>
    </row>
    <row r="16947" spans="1:3" ht="15" customHeight="1" x14ac:dyDescent="0.2">
      <c r="A16947"/>
      <c r="B16947"/>
      <c r="C16947" s="74"/>
    </row>
    <row r="16948" spans="1:3" ht="15" customHeight="1" x14ac:dyDescent="0.2">
      <c r="A16948"/>
      <c r="B16948"/>
      <c r="C16948" s="74"/>
    </row>
    <row r="16949" spans="1:3" ht="15" customHeight="1" x14ac:dyDescent="0.2">
      <c r="A16949"/>
      <c r="B16949"/>
      <c r="C16949" s="74"/>
    </row>
    <row r="16950" spans="1:3" ht="15" customHeight="1" x14ac:dyDescent="0.2">
      <c r="A16950"/>
      <c r="B16950"/>
      <c r="C16950" s="74"/>
    </row>
    <row r="16951" spans="1:3" ht="15" customHeight="1" x14ac:dyDescent="0.2">
      <c r="A16951"/>
      <c r="B16951"/>
      <c r="C16951" s="74"/>
    </row>
    <row r="16952" spans="1:3" ht="15" customHeight="1" x14ac:dyDescent="0.2">
      <c r="A16952"/>
      <c r="B16952"/>
      <c r="C16952" s="74"/>
    </row>
    <row r="16953" spans="1:3" ht="15" customHeight="1" x14ac:dyDescent="0.2">
      <c r="A16953"/>
      <c r="B16953"/>
      <c r="C16953" s="74"/>
    </row>
    <row r="16954" spans="1:3" ht="15" customHeight="1" x14ac:dyDescent="0.2">
      <c r="A16954"/>
      <c r="B16954"/>
      <c r="C16954" s="74"/>
    </row>
    <row r="16955" spans="1:3" ht="15" customHeight="1" x14ac:dyDescent="0.2">
      <c r="A16955"/>
      <c r="B16955"/>
      <c r="C16955" s="74"/>
    </row>
    <row r="16956" spans="1:3" ht="15" customHeight="1" x14ac:dyDescent="0.2">
      <c r="A16956"/>
      <c r="B16956"/>
      <c r="C16956" s="74"/>
    </row>
    <row r="16957" spans="1:3" ht="15" customHeight="1" x14ac:dyDescent="0.2">
      <c r="A16957"/>
      <c r="B16957"/>
      <c r="C16957" s="74"/>
    </row>
    <row r="16958" spans="1:3" ht="15" customHeight="1" x14ac:dyDescent="0.2">
      <c r="A16958"/>
      <c r="B16958"/>
      <c r="C16958" s="74"/>
    </row>
    <row r="16959" spans="1:3" ht="15" customHeight="1" x14ac:dyDescent="0.2">
      <c r="A16959"/>
      <c r="B16959"/>
      <c r="C16959" s="74"/>
    </row>
    <row r="16960" spans="1:3" ht="15" customHeight="1" x14ac:dyDescent="0.2">
      <c r="A16960"/>
      <c r="B16960"/>
      <c r="C16960" s="74"/>
    </row>
    <row r="16961" spans="1:3" ht="15" customHeight="1" x14ac:dyDescent="0.2">
      <c r="A16961"/>
      <c r="B16961"/>
      <c r="C16961" s="74"/>
    </row>
    <row r="16962" spans="1:3" ht="15" customHeight="1" x14ac:dyDescent="0.2">
      <c r="A16962"/>
      <c r="B16962"/>
      <c r="C16962" s="74"/>
    </row>
    <row r="16963" spans="1:3" ht="15" customHeight="1" x14ac:dyDescent="0.2">
      <c r="A16963"/>
      <c r="B16963"/>
      <c r="C16963" s="74"/>
    </row>
    <row r="16964" spans="1:3" ht="15" customHeight="1" x14ac:dyDescent="0.2">
      <c r="A16964"/>
      <c r="B16964"/>
      <c r="C16964" s="74"/>
    </row>
    <row r="16965" spans="1:3" ht="15" customHeight="1" x14ac:dyDescent="0.2">
      <c r="A16965"/>
      <c r="B16965"/>
      <c r="C16965" s="74"/>
    </row>
    <row r="16966" spans="1:3" ht="15" customHeight="1" x14ac:dyDescent="0.2">
      <c r="A16966"/>
      <c r="B16966"/>
      <c r="C16966" s="74"/>
    </row>
    <row r="16967" spans="1:3" ht="15" customHeight="1" x14ac:dyDescent="0.2">
      <c r="A16967"/>
      <c r="B16967"/>
      <c r="C16967" s="74"/>
    </row>
    <row r="16968" spans="1:3" ht="15" customHeight="1" x14ac:dyDescent="0.2">
      <c r="A16968"/>
      <c r="B16968"/>
      <c r="C16968" s="74"/>
    </row>
    <row r="16969" spans="1:3" ht="15" customHeight="1" x14ac:dyDescent="0.2">
      <c r="A16969"/>
      <c r="B16969"/>
      <c r="C16969" s="74"/>
    </row>
    <row r="16970" spans="1:3" ht="15" customHeight="1" x14ac:dyDescent="0.2">
      <c r="A16970"/>
      <c r="B16970"/>
      <c r="C16970" s="74"/>
    </row>
    <row r="16971" spans="1:3" ht="15" customHeight="1" x14ac:dyDescent="0.2">
      <c r="A16971"/>
      <c r="B16971"/>
      <c r="C16971" s="74"/>
    </row>
    <row r="16972" spans="1:3" ht="15" customHeight="1" x14ac:dyDescent="0.2">
      <c r="A16972"/>
      <c r="B16972"/>
      <c r="C16972" s="74"/>
    </row>
    <row r="16973" spans="1:3" ht="15" customHeight="1" x14ac:dyDescent="0.2">
      <c r="A16973"/>
      <c r="B16973"/>
      <c r="C16973" s="74"/>
    </row>
    <row r="16974" spans="1:3" ht="15" customHeight="1" x14ac:dyDescent="0.2">
      <c r="A16974"/>
      <c r="B16974"/>
      <c r="C16974" s="74"/>
    </row>
    <row r="16975" spans="1:3" ht="15" customHeight="1" x14ac:dyDescent="0.2">
      <c r="A16975"/>
      <c r="B16975"/>
      <c r="C16975" s="74"/>
    </row>
    <row r="16976" spans="1:3" ht="15" customHeight="1" x14ac:dyDescent="0.2">
      <c r="A16976"/>
      <c r="B16976"/>
      <c r="C16976" s="74"/>
    </row>
    <row r="16977" spans="1:3" ht="15" customHeight="1" x14ac:dyDescent="0.2">
      <c r="A16977"/>
      <c r="B16977"/>
      <c r="C16977" s="74"/>
    </row>
    <row r="16978" spans="1:3" ht="15" customHeight="1" x14ac:dyDescent="0.2">
      <c r="A16978"/>
      <c r="B16978"/>
      <c r="C16978" s="74"/>
    </row>
    <row r="16979" spans="1:3" ht="15" customHeight="1" x14ac:dyDescent="0.2">
      <c r="A16979"/>
      <c r="B16979"/>
      <c r="C16979" s="74"/>
    </row>
    <row r="16980" spans="1:3" ht="15" customHeight="1" x14ac:dyDescent="0.2">
      <c r="A16980"/>
      <c r="B16980"/>
      <c r="C16980" s="74"/>
    </row>
    <row r="16981" spans="1:3" ht="15" customHeight="1" x14ac:dyDescent="0.2">
      <c r="A16981"/>
      <c r="B16981"/>
      <c r="C16981" s="74"/>
    </row>
    <row r="16982" spans="1:3" ht="15" customHeight="1" x14ac:dyDescent="0.2">
      <c r="A16982"/>
      <c r="B16982"/>
      <c r="C16982" s="74"/>
    </row>
    <row r="16983" spans="1:3" ht="15" customHeight="1" x14ac:dyDescent="0.2">
      <c r="A16983"/>
      <c r="B16983"/>
      <c r="C16983" s="74"/>
    </row>
    <row r="16984" spans="1:3" ht="15" customHeight="1" x14ac:dyDescent="0.2">
      <c r="A16984"/>
      <c r="B16984"/>
      <c r="C16984" s="74"/>
    </row>
    <row r="16985" spans="1:3" ht="15" customHeight="1" x14ac:dyDescent="0.2">
      <c r="A16985"/>
      <c r="B16985"/>
      <c r="C16985" s="74"/>
    </row>
    <row r="16986" spans="1:3" ht="15" customHeight="1" x14ac:dyDescent="0.2">
      <c r="A16986"/>
      <c r="B16986"/>
      <c r="C16986" s="74"/>
    </row>
    <row r="16987" spans="1:3" ht="15" customHeight="1" x14ac:dyDescent="0.2">
      <c r="A16987"/>
      <c r="B16987"/>
      <c r="C16987" s="74"/>
    </row>
    <row r="16988" spans="1:3" ht="15" customHeight="1" x14ac:dyDescent="0.2">
      <c r="A16988"/>
      <c r="B16988"/>
      <c r="C16988" s="74"/>
    </row>
    <row r="16989" spans="1:3" ht="15" customHeight="1" x14ac:dyDescent="0.2">
      <c r="A16989"/>
      <c r="B16989"/>
      <c r="C16989" s="74"/>
    </row>
    <row r="16990" spans="1:3" ht="15" customHeight="1" x14ac:dyDescent="0.2">
      <c r="A16990"/>
      <c r="B16990"/>
      <c r="C16990" s="74"/>
    </row>
    <row r="16991" spans="1:3" ht="15" customHeight="1" x14ac:dyDescent="0.2">
      <c r="A16991"/>
      <c r="B16991"/>
      <c r="C16991" s="74"/>
    </row>
    <row r="16992" spans="1:3" ht="15" customHeight="1" x14ac:dyDescent="0.2">
      <c r="A16992"/>
      <c r="B16992"/>
      <c r="C16992" s="74"/>
    </row>
    <row r="16993" spans="1:3" ht="15" customHeight="1" x14ac:dyDescent="0.2">
      <c r="A16993"/>
      <c r="B16993"/>
      <c r="C16993" s="74"/>
    </row>
    <row r="16994" spans="1:3" ht="15" customHeight="1" x14ac:dyDescent="0.2">
      <c r="A16994"/>
      <c r="B16994"/>
      <c r="C16994" s="74"/>
    </row>
    <row r="16995" spans="1:3" ht="15" customHeight="1" x14ac:dyDescent="0.2">
      <c r="A16995"/>
      <c r="B16995"/>
      <c r="C16995" s="74"/>
    </row>
    <row r="16996" spans="1:3" ht="15" customHeight="1" x14ac:dyDescent="0.2">
      <c r="A16996"/>
      <c r="B16996"/>
      <c r="C16996" s="74"/>
    </row>
    <row r="16997" spans="1:3" ht="15" customHeight="1" x14ac:dyDescent="0.2">
      <c r="A16997"/>
      <c r="B16997"/>
      <c r="C16997" s="74"/>
    </row>
    <row r="16998" spans="1:3" ht="15" customHeight="1" x14ac:dyDescent="0.2">
      <c r="A16998"/>
      <c r="B16998"/>
      <c r="C16998" s="74"/>
    </row>
    <row r="16999" spans="1:3" ht="15" customHeight="1" x14ac:dyDescent="0.2">
      <c r="A16999"/>
      <c r="B16999"/>
      <c r="C16999" s="74"/>
    </row>
    <row r="17000" spans="1:3" ht="15" customHeight="1" x14ac:dyDescent="0.2">
      <c r="A17000"/>
      <c r="B17000"/>
      <c r="C17000" s="74"/>
    </row>
    <row r="17001" spans="1:3" ht="15" customHeight="1" x14ac:dyDescent="0.2">
      <c r="A17001"/>
      <c r="B17001"/>
      <c r="C17001" s="74"/>
    </row>
    <row r="17002" spans="1:3" ht="15" customHeight="1" x14ac:dyDescent="0.2">
      <c r="A17002"/>
      <c r="B17002"/>
      <c r="C17002" s="74"/>
    </row>
    <row r="17003" spans="1:3" ht="15" customHeight="1" x14ac:dyDescent="0.2">
      <c r="A17003"/>
      <c r="B17003"/>
      <c r="C17003" s="74"/>
    </row>
    <row r="17004" spans="1:3" ht="15" customHeight="1" x14ac:dyDescent="0.2">
      <c r="A17004"/>
      <c r="B17004"/>
      <c r="C17004" s="74"/>
    </row>
    <row r="17005" spans="1:3" ht="15" customHeight="1" x14ac:dyDescent="0.2">
      <c r="A17005"/>
      <c r="B17005"/>
      <c r="C17005" s="74"/>
    </row>
    <row r="17006" spans="1:3" ht="15" customHeight="1" x14ac:dyDescent="0.2">
      <c r="A17006"/>
      <c r="B17006"/>
      <c r="C17006" s="74"/>
    </row>
    <row r="17007" spans="1:3" ht="15" customHeight="1" x14ac:dyDescent="0.2">
      <c r="A17007"/>
      <c r="B17007"/>
      <c r="C17007" s="74"/>
    </row>
    <row r="17008" spans="1:3" ht="15" customHeight="1" x14ac:dyDescent="0.2">
      <c r="A17008"/>
      <c r="B17008"/>
      <c r="C17008" s="74"/>
    </row>
    <row r="17009" spans="1:3" ht="15" customHeight="1" x14ac:dyDescent="0.2">
      <c r="A17009"/>
      <c r="B17009"/>
      <c r="C17009" s="74"/>
    </row>
    <row r="17010" spans="1:3" ht="15" customHeight="1" x14ac:dyDescent="0.2">
      <c r="A17010"/>
      <c r="B17010"/>
      <c r="C17010" s="74"/>
    </row>
    <row r="17011" spans="1:3" ht="15" customHeight="1" x14ac:dyDescent="0.2">
      <c r="A17011"/>
      <c r="B17011"/>
      <c r="C17011" s="74"/>
    </row>
    <row r="17012" spans="1:3" ht="15" customHeight="1" x14ac:dyDescent="0.2">
      <c r="A17012"/>
      <c r="B17012"/>
      <c r="C17012" s="74"/>
    </row>
    <row r="17013" spans="1:3" ht="15" customHeight="1" x14ac:dyDescent="0.2">
      <c r="A17013"/>
      <c r="B17013"/>
      <c r="C17013" s="74"/>
    </row>
    <row r="17014" spans="1:3" ht="15" customHeight="1" x14ac:dyDescent="0.2">
      <c r="A17014"/>
      <c r="B17014"/>
      <c r="C17014" s="74"/>
    </row>
    <row r="17015" spans="1:3" ht="15" customHeight="1" x14ac:dyDescent="0.2">
      <c r="A17015"/>
      <c r="B17015"/>
      <c r="C17015" s="74"/>
    </row>
    <row r="17016" spans="1:3" ht="15" customHeight="1" x14ac:dyDescent="0.2">
      <c r="A17016"/>
      <c r="B17016"/>
      <c r="C17016" s="74"/>
    </row>
    <row r="17017" spans="1:3" ht="15" customHeight="1" x14ac:dyDescent="0.2">
      <c r="A17017"/>
      <c r="B17017"/>
      <c r="C17017" s="74"/>
    </row>
    <row r="17018" spans="1:3" ht="15" customHeight="1" x14ac:dyDescent="0.2">
      <c r="A17018"/>
      <c r="B17018"/>
      <c r="C17018" s="74"/>
    </row>
    <row r="17019" spans="1:3" ht="15" customHeight="1" x14ac:dyDescent="0.2">
      <c r="A17019"/>
      <c r="B17019"/>
      <c r="C17019" s="74"/>
    </row>
    <row r="17020" spans="1:3" ht="15" customHeight="1" x14ac:dyDescent="0.2">
      <c r="A17020"/>
      <c r="B17020"/>
      <c r="C17020" s="74"/>
    </row>
    <row r="17021" spans="1:3" ht="15" customHeight="1" x14ac:dyDescent="0.2">
      <c r="A17021"/>
      <c r="B17021"/>
      <c r="C17021" s="74"/>
    </row>
    <row r="17022" spans="1:3" ht="15" customHeight="1" x14ac:dyDescent="0.2">
      <c r="A17022"/>
      <c r="B17022"/>
      <c r="C17022" s="74"/>
    </row>
    <row r="17023" spans="1:3" ht="15" customHeight="1" x14ac:dyDescent="0.2">
      <c r="A17023"/>
      <c r="B17023"/>
      <c r="C17023" s="74"/>
    </row>
    <row r="17024" spans="1:3" ht="15" customHeight="1" x14ac:dyDescent="0.2">
      <c r="A17024"/>
      <c r="B17024"/>
      <c r="C17024" s="74"/>
    </row>
    <row r="17025" spans="1:3" ht="15" customHeight="1" x14ac:dyDescent="0.2">
      <c r="A17025"/>
      <c r="B17025"/>
      <c r="C17025" s="74"/>
    </row>
    <row r="17026" spans="1:3" ht="15" customHeight="1" x14ac:dyDescent="0.2">
      <c r="A17026"/>
      <c r="B17026"/>
      <c r="C17026" s="74"/>
    </row>
    <row r="17027" spans="1:3" ht="15" customHeight="1" x14ac:dyDescent="0.2">
      <c r="A17027"/>
      <c r="B17027"/>
      <c r="C17027" s="74"/>
    </row>
    <row r="17028" spans="1:3" ht="15" customHeight="1" x14ac:dyDescent="0.2">
      <c r="A17028"/>
      <c r="B17028"/>
      <c r="C17028" s="74"/>
    </row>
    <row r="17029" spans="1:3" ht="15" customHeight="1" x14ac:dyDescent="0.2">
      <c r="A17029"/>
      <c r="B17029"/>
      <c r="C17029" s="74"/>
    </row>
    <row r="17030" spans="1:3" ht="15" customHeight="1" x14ac:dyDescent="0.2">
      <c r="A17030"/>
      <c r="B17030"/>
      <c r="C17030" s="74"/>
    </row>
    <row r="17031" spans="1:3" ht="15" customHeight="1" x14ac:dyDescent="0.2">
      <c r="A17031"/>
      <c r="B17031"/>
      <c r="C17031" s="74"/>
    </row>
    <row r="17032" spans="1:3" ht="15" customHeight="1" x14ac:dyDescent="0.2">
      <c r="A17032"/>
      <c r="B17032"/>
      <c r="C17032" s="74"/>
    </row>
    <row r="17033" spans="1:3" ht="15" customHeight="1" x14ac:dyDescent="0.2">
      <c r="A17033"/>
      <c r="B17033"/>
      <c r="C17033" s="74"/>
    </row>
    <row r="17034" spans="1:3" ht="15" customHeight="1" x14ac:dyDescent="0.2">
      <c r="A17034"/>
      <c r="B17034"/>
      <c r="C17034" s="74"/>
    </row>
    <row r="17035" spans="1:3" ht="15" customHeight="1" x14ac:dyDescent="0.2">
      <c r="A17035"/>
      <c r="B17035"/>
      <c r="C17035" s="74"/>
    </row>
    <row r="17036" spans="1:3" ht="15" customHeight="1" x14ac:dyDescent="0.2">
      <c r="A17036"/>
      <c r="B17036"/>
      <c r="C17036" s="74"/>
    </row>
    <row r="17037" spans="1:3" ht="15" customHeight="1" x14ac:dyDescent="0.2">
      <c r="A17037"/>
      <c r="B17037"/>
      <c r="C17037" s="74"/>
    </row>
    <row r="17038" spans="1:3" ht="15" customHeight="1" x14ac:dyDescent="0.2">
      <c r="A17038"/>
      <c r="B17038"/>
      <c r="C17038" s="74"/>
    </row>
    <row r="17039" spans="1:3" ht="15" customHeight="1" x14ac:dyDescent="0.2">
      <c r="A17039"/>
      <c r="B17039"/>
      <c r="C17039" s="74"/>
    </row>
    <row r="17040" spans="1:3" ht="15" customHeight="1" x14ac:dyDescent="0.2">
      <c r="A17040"/>
      <c r="B17040"/>
      <c r="C17040" s="74"/>
    </row>
    <row r="17041" spans="1:3" ht="15" customHeight="1" x14ac:dyDescent="0.2">
      <c r="A17041"/>
      <c r="B17041"/>
      <c r="C17041" s="74"/>
    </row>
    <row r="17042" spans="1:3" ht="15" customHeight="1" x14ac:dyDescent="0.2">
      <c r="A17042"/>
      <c r="B17042"/>
      <c r="C17042" s="74"/>
    </row>
    <row r="17043" spans="1:3" ht="15" customHeight="1" x14ac:dyDescent="0.2">
      <c r="A17043"/>
      <c r="B17043"/>
      <c r="C17043" s="74"/>
    </row>
    <row r="17044" spans="1:3" ht="15" customHeight="1" x14ac:dyDescent="0.2">
      <c r="A17044"/>
      <c r="B17044"/>
      <c r="C17044" s="74"/>
    </row>
    <row r="17045" spans="1:3" ht="15" customHeight="1" x14ac:dyDescent="0.2">
      <c r="A17045"/>
      <c r="B17045"/>
      <c r="C17045" s="74"/>
    </row>
    <row r="17046" spans="1:3" ht="15" customHeight="1" x14ac:dyDescent="0.2">
      <c r="A17046"/>
      <c r="B17046"/>
      <c r="C17046" s="74"/>
    </row>
    <row r="17047" spans="1:3" ht="15" customHeight="1" x14ac:dyDescent="0.2">
      <c r="A17047"/>
      <c r="B17047"/>
      <c r="C17047" s="74"/>
    </row>
    <row r="17048" spans="1:3" ht="15" customHeight="1" x14ac:dyDescent="0.2">
      <c r="A17048"/>
      <c r="B17048"/>
      <c r="C17048" s="74"/>
    </row>
    <row r="17049" spans="1:3" ht="15" customHeight="1" x14ac:dyDescent="0.2">
      <c r="A17049"/>
      <c r="B17049"/>
      <c r="C17049" s="74"/>
    </row>
    <row r="17050" spans="1:3" ht="15" customHeight="1" x14ac:dyDescent="0.2">
      <c r="A17050"/>
      <c r="B17050"/>
      <c r="C17050" s="74"/>
    </row>
    <row r="17051" spans="1:3" ht="15" customHeight="1" x14ac:dyDescent="0.2">
      <c r="A17051"/>
      <c r="B17051"/>
      <c r="C17051" s="74"/>
    </row>
    <row r="17052" spans="1:3" ht="15" customHeight="1" x14ac:dyDescent="0.2">
      <c r="A17052"/>
      <c r="B17052"/>
      <c r="C17052" s="74"/>
    </row>
    <row r="17053" spans="1:3" ht="15" customHeight="1" x14ac:dyDescent="0.2">
      <c r="A17053"/>
      <c r="B17053"/>
      <c r="C17053" s="74"/>
    </row>
    <row r="17054" spans="1:3" ht="15" customHeight="1" x14ac:dyDescent="0.2">
      <c r="A17054"/>
      <c r="B17054"/>
      <c r="C17054" s="74"/>
    </row>
    <row r="17055" spans="1:3" ht="15" customHeight="1" x14ac:dyDescent="0.2">
      <c r="A17055"/>
      <c r="B17055"/>
      <c r="C17055" s="74"/>
    </row>
    <row r="17056" spans="1:3" ht="15" customHeight="1" x14ac:dyDescent="0.2">
      <c r="A17056"/>
      <c r="B17056"/>
      <c r="C17056" s="74"/>
    </row>
    <row r="17057" spans="1:3" ht="15" customHeight="1" x14ac:dyDescent="0.2">
      <c r="A17057"/>
      <c r="B17057"/>
      <c r="C17057" s="74"/>
    </row>
    <row r="17058" spans="1:3" ht="15" customHeight="1" x14ac:dyDescent="0.2">
      <c r="A17058"/>
      <c r="B17058"/>
      <c r="C17058" s="74"/>
    </row>
    <row r="17059" spans="1:3" ht="15" customHeight="1" x14ac:dyDescent="0.2">
      <c r="A17059"/>
      <c r="B17059"/>
      <c r="C17059" s="74"/>
    </row>
    <row r="17060" spans="1:3" ht="15" customHeight="1" x14ac:dyDescent="0.2">
      <c r="A17060"/>
      <c r="B17060"/>
      <c r="C17060" s="74"/>
    </row>
    <row r="17061" spans="1:3" ht="15" customHeight="1" x14ac:dyDescent="0.2">
      <c r="A17061"/>
      <c r="B17061"/>
      <c r="C17061" s="74"/>
    </row>
    <row r="17062" spans="1:3" ht="15" customHeight="1" x14ac:dyDescent="0.2">
      <c r="A17062"/>
      <c r="B17062"/>
      <c r="C17062" s="74"/>
    </row>
    <row r="17063" spans="1:3" ht="15" customHeight="1" x14ac:dyDescent="0.2">
      <c r="A17063"/>
      <c r="B17063"/>
      <c r="C17063" s="74"/>
    </row>
    <row r="17064" spans="1:3" ht="15" customHeight="1" x14ac:dyDescent="0.2">
      <c r="A17064"/>
      <c r="B17064"/>
      <c r="C17064" s="74"/>
    </row>
    <row r="17065" spans="1:3" ht="15" customHeight="1" x14ac:dyDescent="0.2">
      <c r="A17065"/>
      <c r="B17065"/>
      <c r="C17065" s="74"/>
    </row>
    <row r="17066" spans="1:3" ht="15" customHeight="1" x14ac:dyDescent="0.2">
      <c r="A17066"/>
      <c r="B17066"/>
      <c r="C17066" s="74"/>
    </row>
    <row r="17067" spans="1:3" ht="15" customHeight="1" x14ac:dyDescent="0.2">
      <c r="A17067"/>
      <c r="B17067"/>
      <c r="C17067" s="74"/>
    </row>
    <row r="17068" spans="1:3" ht="15" customHeight="1" x14ac:dyDescent="0.2">
      <c r="A17068"/>
      <c r="B17068"/>
      <c r="C17068" s="74"/>
    </row>
    <row r="17069" spans="1:3" ht="15" customHeight="1" x14ac:dyDescent="0.2">
      <c r="A17069"/>
      <c r="B17069"/>
      <c r="C17069" s="74"/>
    </row>
    <row r="17070" spans="1:3" ht="15" customHeight="1" x14ac:dyDescent="0.2">
      <c r="A17070"/>
      <c r="B17070"/>
      <c r="C17070" s="74"/>
    </row>
    <row r="17071" spans="1:3" ht="15" customHeight="1" x14ac:dyDescent="0.2">
      <c r="A17071"/>
      <c r="B17071"/>
      <c r="C17071" s="74"/>
    </row>
    <row r="17072" spans="1:3" ht="15" customHeight="1" x14ac:dyDescent="0.2">
      <c r="A17072"/>
      <c r="B17072"/>
      <c r="C17072" s="74"/>
    </row>
    <row r="17073" spans="1:3" ht="15" customHeight="1" x14ac:dyDescent="0.2">
      <c r="A17073"/>
      <c r="B17073"/>
      <c r="C17073" s="74"/>
    </row>
    <row r="17074" spans="1:3" ht="15" customHeight="1" x14ac:dyDescent="0.2">
      <c r="A17074"/>
      <c r="B17074"/>
      <c r="C17074" s="74"/>
    </row>
    <row r="17075" spans="1:3" ht="15" customHeight="1" x14ac:dyDescent="0.2">
      <c r="A17075"/>
      <c r="B17075"/>
      <c r="C17075" s="74"/>
    </row>
    <row r="17076" spans="1:3" ht="15" customHeight="1" x14ac:dyDescent="0.2">
      <c r="A17076"/>
      <c r="B17076"/>
      <c r="C17076" s="74"/>
    </row>
    <row r="17077" spans="1:3" ht="15" customHeight="1" x14ac:dyDescent="0.2">
      <c r="A17077"/>
      <c r="B17077"/>
      <c r="C17077" s="74"/>
    </row>
    <row r="17078" spans="1:3" ht="15" customHeight="1" x14ac:dyDescent="0.2">
      <c r="A17078"/>
      <c r="B17078"/>
      <c r="C17078" s="74"/>
    </row>
    <row r="17079" spans="1:3" ht="15" customHeight="1" x14ac:dyDescent="0.2">
      <c r="A17079"/>
      <c r="B17079"/>
      <c r="C17079" s="74"/>
    </row>
    <row r="17080" spans="1:3" ht="15" customHeight="1" x14ac:dyDescent="0.2">
      <c r="A17080"/>
      <c r="B17080"/>
      <c r="C17080" s="74"/>
    </row>
    <row r="17081" spans="1:3" ht="15" customHeight="1" x14ac:dyDescent="0.2">
      <c r="A17081"/>
      <c r="B17081"/>
      <c r="C17081" s="74"/>
    </row>
    <row r="17082" spans="1:3" ht="15" customHeight="1" x14ac:dyDescent="0.2">
      <c r="A17082"/>
      <c r="B17082"/>
      <c r="C17082" s="74"/>
    </row>
    <row r="17083" spans="1:3" ht="15" customHeight="1" x14ac:dyDescent="0.2">
      <c r="A17083"/>
      <c r="B17083"/>
      <c r="C17083" s="74"/>
    </row>
    <row r="17084" spans="1:3" ht="15" customHeight="1" x14ac:dyDescent="0.2">
      <c r="A17084"/>
      <c r="B17084"/>
      <c r="C17084" s="74"/>
    </row>
    <row r="17085" spans="1:3" ht="15" customHeight="1" x14ac:dyDescent="0.2">
      <c r="A17085"/>
      <c r="B17085"/>
      <c r="C17085" s="74"/>
    </row>
    <row r="17086" spans="1:3" ht="15" customHeight="1" x14ac:dyDescent="0.2">
      <c r="A17086"/>
      <c r="B17086"/>
      <c r="C17086" s="74"/>
    </row>
    <row r="17087" spans="1:3" ht="15" customHeight="1" x14ac:dyDescent="0.2">
      <c r="A17087"/>
      <c r="B17087"/>
      <c r="C17087" s="74"/>
    </row>
    <row r="17088" spans="1:3" ht="15" customHeight="1" x14ac:dyDescent="0.2">
      <c r="A17088"/>
      <c r="B17088"/>
      <c r="C17088" s="74"/>
    </row>
    <row r="17089" spans="1:3" ht="15" customHeight="1" x14ac:dyDescent="0.2">
      <c r="A17089"/>
      <c r="B17089"/>
      <c r="C17089" s="74"/>
    </row>
    <row r="17090" spans="1:3" ht="15" customHeight="1" x14ac:dyDescent="0.2">
      <c r="A17090"/>
      <c r="B17090"/>
      <c r="C17090" s="74"/>
    </row>
    <row r="17091" spans="1:3" ht="15" customHeight="1" x14ac:dyDescent="0.2">
      <c r="A17091"/>
      <c r="B17091"/>
      <c r="C17091" s="74"/>
    </row>
    <row r="17092" spans="1:3" ht="15" customHeight="1" x14ac:dyDescent="0.2">
      <c r="A17092"/>
      <c r="B17092"/>
      <c r="C17092" s="74"/>
    </row>
    <row r="17093" spans="1:3" ht="15" customHeight="1" x14ac:dyDescent="0.2">
      <c r="A17093"/>
      <c r="B17093"/>
      <c r="C17093" s="74"/>
    </row>
    <row r="17094" spans="1:3" ht="15" customHeight="1" x14ac:dyDescent="0.2">
      <c r="A17094"/>
      <c r="B17094"/>
      <c r="C17094" s="74"/>
    </row>
    <row r="17095" spans="1:3" ht="15" customHeight="1" x14ac:dyDescent="0.2">
      <c r="A17095"/>
      <c r="B17095"/>
      <c r="C17095" s="74"/>
    </row>
    <row r="17096" spans="1:3" ht="15" customHeight="1" x14ac:dyDescent="0.2">
      <c r="A17096"/>
      <c r="B17096"/>
      <c r="C17096" s="74"/>
    </row>
    <row r="17097" spans="1:3" ht="15" customHeight="1" x14ac:dyDescent="0.2">
      <c r="A17097"/>
      <c r="B17097"/>
      <c r="C17097" s="74"/>
    </row>
    <row r="17098" spans="1:3" ht="15" customHeight="1" x14ac:dyDescent="0.2">
      <c r="A17098"/>
      <c r="B17098"/>
      <c r="C17098" s="74"/>
    </row>
    <row r="17099" spans="1:3" ht="15" customHeight="1" x14ac:dyDescent="0.2">
      <c r="A17099"/>
      <c r="B17099"/>
      <c r="C17099" s="74"/>
    </row>
    <row r="17100" spans="1:3" ht="15" customHeight="1" x14ac:dyDescent="0.2">
      <c r="A17100"/>
      <c r="B17100"/>
      <c r="C17100" s="74"/>
    </row>
    <row r="17101" spans="1:3" ht="15" customHeight="1" x14ac:dyDescent="0.2">
      <c r="A17101"/>
      <c r="B17101"/>
      <c r="C17101" s="74"/>
    </row>
    <row r="17102" spans="1:3" ht="15" customHeight="1" x14ac:dyDescent="0.2">
      <c r="A17102"/>
      <c r="B17102"/>
      <c r="C17102" s="74"/>
    </row>
    <row r="17103" spans="1:3" ht="15" customHeight="1" x14ac:dyDescent="0.2">
      <c r="A17103"/>
      <c r="B17103"/>
      <c r="C17103" s="74"/>
    </row>
    <row r="17104" spans="1:3" ht="15" customHeight="1" x14ac:dyDescent="0.2">
      <c r="A17104"/>
      <c r="B17104"/>
      <c r="C17104" s="74"/>
    </row>
    <row r="17105" spans="1:3" ht="15" customHeight="1" x14ac:dyDescent="0.2">
      <c r="A17105"/>
      <c r="B17105"/>
      <c r="C17105" s="74"/>
    </row>
    <row r="17106" spans="1:3" ht="15" customHeight="1" x14ac:dyDescent="0.2">
      <c r="A17106"/>
      <c r="B17106"/>
      <c r="C17106" s="74"/>
    </row>
    <row r="17107" spans="1:3" ht="15" customHeight="1" x14ac:dyDescent="0.2">
      <c r="A17107"/>
      <c r="B17107"/>
      <c r="C17107" s="74"/>
    </row>
    <row r="17108" spans="1:3" ht="15" customHeight="1" x14ac:dyDescent="0.2">
      <c r="A17108"/>
      <c r="B17108"/>
      <c r="C17108" s="74"/>
    </row>
    <row r="17109" spans="1:3" ht="15" customHeight="1" x14ac:dyDescent="0.2">
      <c r="A17109"/>
      <c r="B17109"/>
      <c r="C17109" s="74"/>
    </row>
    <row r="17110" spans="1:3" ht="15" customHeight="1" x14ac:dyDescent="0.2">
      <c r="A17110"/>
      <c r="B17110"/>
      <c r="C17110" s="74"/>
    </row>
    <row r="17111" spans="1:3" ht="15" customHeight="1" x14ac:dyDescent="0.2">
      <c r="A17111"/>
      <c r="B17111"/>
      <c r="C17111" s="74"/>
    </row>
    <row r="17112" spans="1:3" ht="15" customHeight="1" x14ac:dyDescent="0.2">
      <c r="A17112"/>
      <c r="B17112"/>
      <c r="C17112" s="74"/>
    </row>
    <row r="17113" spans="1:3" ht="15" customHeight="1" x14ac:dyDescent="0.2">
      <c r="A17113"/>
      <c r="B17113"/>
      <c r="C17113" s="74"/>
    </row>
    <row r="17114" spans="1:3" ht="15" customHeight="1" x14ac:dyDescent="0.2">
      <c r="A17114"/>
      <c r="B17114"/>
      <c r="C17114" s="74"/>
    </row>
    <row r="17115" spans="1:3" ht="15" customHeight="1" x14ac:dyDescent="0.2">
      <c r="A17115"/>
      <c r="B17115"/>
      <c r="C17115" s="74"/>
    </row>
    <row r="17116" spans="1:3" ht="15" customHeight="1" x14ac:dyDescent="0.2">
      <c r="A17116"/>
      <c r="B17116"/>
      <c r="C17116" s="74"/>
    </row>
    <row r="17117" spans="1:3" ht="15" customHeight="1" x14ac:dyDescent="0.2">
      <c r="A17117"/>
      <c r="B17117"/>
      <c r="C17117" s="74"/>
    </row>
    <row r="17118" spans="1:3" ht="15" customHeight="1" x14ac:dyDescent="0.2">
      <c r="A17118"/>
      <c r="B17118"/>
      <c r="C17118" s="74"/>
    </row>
    <row r="17119" spans="1:3" ht="15" customHeight="1" x14ac:dyDescent="0.2">
      <c r="A17119"/>
      <c r="B17119"/>
      <c r="C17119" s="74"/>
    </row>
    <row r="17120" spans="1:3" ht="15" customHeight="1" x14ac:dyDescent="0.2">
      <c r="A17120"/>
      <c r="B17120"/>
      <c r="C17120" s="74"/>
    </row>
    <row r="17121" spans="1:3" ht="15" customHeight="1" x14ac:dyDescent="0.2">
      <c r="A17121"/>
      <c r="B17121"/>
      <c r="C17121" s="74"/>
    </row>
    <row r="17122" spans="1:3" ht="15" customHeight="1" x14ac:dyDescent="0.2">
      <c r="A17122"/>
      <c r="B17122"/>
      <c r="C17122" s="74"/>
    </row>
    <row r="17123" spans="1:3" ht="15" customHeight="1" x14ac:dyDescent="0.2">
      <c r="A17123"/>
      <c r="B17123"/>
      <c r="C17123" s="74"/>
    </row>
    <row r="17124" spans="1:3" ht="15" customHeight="1" x14ac:dyDescent="0.2">
      <c r="A17124"/>
      <c r="B17124"/>
      <c r="C17124" s="74"/>
    </row>
    <row r="17125" spans="1:3" ht="15" customHeight="1" x14ac:dyDescent="0.2">
      <c r="A17125"/>
      <c r="B17125"/>
      <c r="C17125" s="74"/>
    </row>
    <row r="17126" spans="1:3" ht="15" customHeight="1" x14ac:dyDescent="0.2">
      <c r="A17126"/>
      <c r="B17126"/>
      <c r="C17126" s="74"/>
    </row>
    <row r="17127" spans="1:3" ht="15" customHeight="1" x14ac:dyDescent="0.2">
      <c r="A17127"/>
      <c r="B17127"/>
      <c r="C17127" s="74"/>
    </row>
    <row r="17128" spans="1:3" ht="15" customHeight="1" x14ac:dyDescent="0.2">
      <c r="A17128"/>
      <c r="B17128"/>
      <c r="C17128" s="74"/>
    </row>
    <row r="17129" spans="1:3" ht="15" customHeight="1" x14ac:dyDescent="0.2">
      <c r="A17129"/>
      <c r="B17129"/>
      <c r="C17129" s="74"/>
    </row>
    <row r="17130" spans="1:3" ht="15" customHeight="1" x14ac:dyDescent="0.2">
      <c r="A17130"/>
      <c r="B17130"/>
      <c r="C17130" s="74"/>
    </row>
    <row r="17131" spans="1:3" ht="15" customHeight="1" x14ac:dyDescent="0.2">
      <c r="A17131"/>
      <c r="B17131"/>
      <c r="C17131" s="74"/>
    </row>
    <row r="17132" spans="1:3" ht="15" customHeight="1" x14ac:dyDescent="0.2">
      <c r="A17132"/>
      <c r="B17132"/>
      <c r="C17132" s="74"/>
    </row>
    <row r="17133" spans="1:3" ht="15" customHeight="1" x14ac:dyDescent="0.2">
      <c r="A17133"/>
      <c r="B17133"/>
      <c r="C17133" s="74"/>
    </row>
    <row r="17134" spans="1:3" ht="15" customHeight="1" x14ac:dyDescent="0.2">
      <c r="A17134"/>
      <c r="B17134"/>
      <c r="C17134" s="74"/>
    </row>
    <row r="17135" spans="1:3" ht="15" customHeight="1" x14ac:dyDescent="0.2">
      <c r="A17135"/>
      <c r="B17135"/>
      <c r="C17135" s="74"/>
    </row>
    <row r="17136" spans="1:3" ht="15" customHeight="1" x14ac:dyDescent="0.2">
      <c r="A17136"/>
      <c r="B17136"/>
      <c r="C17136" s="74"/>
    </row>
    <row r="17137" spans="1:3" ht="15" customHeight="1" x14ac:dyDescent="0.2">
      <c r="A17137"/>
      <c r="B17137"/>
      <c r="C17137" s="74"/>
    </row>
    <row r="17138" spans="1:3" ht="15" customHeight="1" x14ac:dyDescent="0.2">
      <c r="A17138"/>
      <c r="B17138"/>
      <c r="C17138" s="74"/>
    </row>
    <row r="17139" spans="1:3" ht="15" customHeight="1" x14ac:dyDescent="0.2">
      <c r="A17139"/>
      <c r="B17139"/>
      <c r="C17139" s="74"/>
    </row>
    <row r="17140" spans="1:3" ht="15" customHeight="1" x14ac:dyDescent="0.2">
      <c r="A17140"/>
      <c r="B17140"/>
      <c r="C17140" s="74"/>
    </row>
    <row r="17141" spans="1:3" ht="15" customHeight="1" x14ac:dyDescent="0.2">
      <c r="A17141"/>
      <c r="B17141"/>
      <c r="C17141" s="74"/>
    </row>
    <row r="17142" spans="1:3" ht="15" customHeight="1" x14ac:dyDescent="0.2">
      <c r="A17142"/>
      <c r="B17142"/>
      <c r="C17142" s="74"/>
    </row>
    <row r="17143" spans="1:3" ht="15" customHeight="1" x14ac:dyDescent="0.2">
      <c r="A17143"/>
      <c r="B17143"/>
      <c r="C17143" s="74"/>
    </row>
    <row r="17144" spans="1:3" ht="15" customHeight="1" x14ac:dyDescent="0.2">
      <c r="A17144"/>
      <c r="B17144"/>
      <c r="C17144" s="74"/>
    </row>
    <row r="17145" spans="1:3" ht="15" customHeight="1" x14ac:dyDescent="0.2">
      <c r="A17145"/>
      <c r="B17145"/>
      <c r="C17145" s="74"/>
    </row>
    <row r="17146" spans="1:3" ht="15" customHeight="1" x14ac:dyDescent="0.2">
      <c r="A17146"/>
      <c r="B17146"/>
      <c r="C17146" s="74"/>
    </row>
    <row r="17147" spans="1:3" ht="15" customHeight="1" x14ac:dyDescent="0.2">
      <c r="A17147"/>
      <c r="B17147"/>
      <c r="C17147" s="74"/>
    </row>
    <row r="17148" spans="1:3" ht="15" customHeight="1" x14ac:dyDescent="0.2">
      <c r="A17148"/>
      <c r="B17148"/>
      <c r="C17148" s="74"/>
    </row>
    <row r="17149" spans="1:3" ht="15" customHeight="1" x14ac:dyDescent="0.2">
      <c r="A17149"/>
      <c r="B17149"/>
      <c r="C17149" s="74"/>
    </row>
    <row r="17150" spans="1:3" ht="15" customHeight="1" x14ac:dyDescent="0.2">
      <c r="A17150"/>
      <c r="B17150"/>
      <c r="C17150" s="74"/>
    </row>
    <row r="17151" spans="1:3" ht="15" customHeight="1" x14ac:dyDescent="0.2">
      <c r="A17151"/>
      <c r="B17151"/>
      <c r="C17151" s="74"/>
    </row>
    <row r="17152" spans="1:3" ht="15" customHeight="1" x14ac:dyDescent="0.2">
      <c r="A17152"/>
      <c r="B17152"/>
      <c r="C17152" s="74"/>
    </row>
    <row r="17153" spans="1:3" ht="15" customHeight="1" x14ac:dyDescent="0.2">
      <c r="A17153"/>
      <c r="B17153"/>
      <c r="C17153" s="74"/>
    </row>
    <row r="17154" spans="1:3" ht="15" customHeight="1" x14ac:dyDescent="0.2">
      <c r="A17154"/>
      <c r="B17154"/>
      <c r="C17154" s="74"/>
    </row>
    <row r="17155" spans="1:3" ht="15" customHeight="1" x14ac:dyDescent="0.2">
      <c r="A17155"/>
      <c r="B17155"/>
      <c r="C17155" s="74"/>
    </row>
    <row r="17156" spans="1:3" ht="15" customHeight="1" x14ac:dyDescent="0.2">
      <c r="A17156"/>
      <c r="B17156"/>
      <c r="C17156" s="74"/>
    </row>
    <row r="17157" spans="1:3" ht="15" customHeight="1" x14ac:dyDescent="0.2">
      <c r="A17157"/>
      <c r="B17157"/>
      <c r="C17157" s="74"/>
    </row>
    <row r="17158" spans="1:3" ht="15" customHeight="1" x14ac:dyDescent="0.2">
      <c r="A17158"/>
      <c r="B17158"/>
      <c r="C17158" s="74"/>
    </row>
    <row r="17159" spans="1:3" ht="15" customHeight="1" x14ac:dyDescent="0.2">
      <c r="A17159"/>
      <c r="B17159"/>
      <c r="C17159" s="74"/>
    </row>
    <row r="17160" spans="1:3" ht="15" customHeight="1" x14ac:dyDescent="0.2">
      <c r="A17160"/>
      <c r="B17160"/>
      <c r="C17160" s="74"/>
    </row>
    <row r="17161" spans="1:3" ht="15" customHeight="1" x14ac:dyDescent="0.2">
      <c r="A17161"/>
      <c r="B17161"/>
      <c r="C17161" s="74"/>
    </row>
    <row r="17162" spans="1:3" ht="15" customHeight="1" x14ac:dyDescent="0.2">
      <c r="A17162"/>
      <c r="B17162"/>
      <c r="C17162" s="74"/>
    </row>
    <row r="17163" spans="1:3" ht="15" customHeight="1" x14ac:dyDescent="0.2">
      <c r="A17163"/>
      <c r="B17163"/>
      <c r="C17163" s="74"/>
    </row>
    <row r="17164" spans="1:3" ht="15" customHeight="1" x14ac:dyDescent="0.2">
      <c r="A17164"/>
      <c r="B17164"/>
      <c r="C17164" s="74"/>
    </row>
    <row r="17165" spans="1:3" ht="15" customHeight="1" x14ac:dyDescent="0.2">
      <c r="A17165"/>
      <c r="B17165"/>
      <c r="C17165" s="74"/>
    </row>
    <row r="17166" spans="1:3" ht="15" customHeight="1" x14ac:dyDescent="0.2">
      <c r="A17166"/>
      <c r="B17166"/>
      <c r="C17166" s="74"/>
    </row>
    <row r="17167" spans="1:3" ht="15" customHeight="1" x14ac:dyDescent="0.2">
      <c r="A17167"/>
      <c r="B17167"/>
      <c r="C17167" s="74"/>
    </row>
    <row r="17168" spans="1:3" ht="15" customHeight="1" x14ac:dyDescent="0.2">
      <c r="A17168"/>
      <c r="B17168"/>
      <c r="C17168" s="74"/>
    </row>
    <row r="17169" spans="1:3" ht="15" customHeight="1" x14ac:dyDescent="0.2">
      <c r="A17169"/>
      <c r="B17169"/>
      <c r="C17169" s="74"/>
    </row>
    <row r="17170" spans="1:3" ht="15" customHeight="1" x14ac:dyDescent="0.2">
      <c r="A17170"/>
      <c r="B17170"/>
      <c r="C17170" s="74"/>
    </row>
    <row r="17171" spans="1:3" ht="15" customHeight="1" x14ac:dyDescent="0.2">
      <c r="A17171"/>
      <c r="B17171"/>
      <c r="C17171" s="74"/>
    </row>
    <row r="17172" spans="1:3" ht="15" customHeight="1" x14ac:dyDescent="0.2">
      <c r="A17172"/>
      <c r="B17172"/>
      <c r="C17172" s="74"/>
    </row>
    <row r="17173" spans="1:3" ht="15" customHeight="1" x14ac:dyDescent="0.2">
      <c r="A17173"/>
      <c r="B17173"/>
      <c r="C17173" s="74"/>
    </row>
    <row r="17174" spans="1:3" ht="15" customHeight="1" x14ac:dyDescent="0.2">
      <c r="A17174"/>
      <c r="B17174"/>
      <c r="C17174" s="74"/>
    </row>
    <row r="17175" spans="1:3" ht="15" customHeight="1" x14ac:dyDescent="0.2">
      <c r="A17175"/>
      <c r="B17175"/>
      <c r="C17175" s="74"/>
    </row>
    <row r="17176" spans="1:3" ht="15" customHeight="1" x14ac:dyDescent="0.2">
      <c r="A17176"/>
      <c r="B17176"/>
      <c r="C17176" s="74"/>
    </row>
    <row r="17177" spans="1:3" ht="15" customHeight="1" x14ac:dyDescent="0.2">
      <c r="A17177"/>
      <c r="B17177"/>
      <c r="C17177" s="74"/>
    </row>
    <row r="17178" spans="1:3" ht="15" customHeight="1" x14ac:dyDescent="0.2">
      <c r="A17178"/>
      <c r="B17178"/>
      <c r="C17178" s="74"/>
    </row>
    <row r="17179" spans="1:3" ht="15" customHeight="1" x14ac:dyDescent="0.2">
      <c r="A17179"/>
      <c r="B17179"/>
      <c r="C17179" s="74"/>
    </row>
    <row r="17180" spans="1:3" ht="15" customHeight="1" x14ac:dyDescent="0.2">
      <c r="A17180"/>
      <c r="B17180"/>
      <c r="C17180" s="74"/>
    </row>
    <row r="17181" spans="1:3" ht="15" customHeight="1" x14ac:dyDescent="0.2">
      <c r="A17181"/>
      <c r="B17181"/>
      <c r="C17181" s="74"/>
    </row>
    <row r="17182" spans="1:3" ht="15" customHeight="1" x14ac:dyDescent="0.2">
      <c r="A17182"/>
      <c r="B17182"/>
      <c r="C17182" s="74"/>
    </row>
    <row r="17183" spans="1:3" ht="15" customHeight="1" x14ac:dyDescent="0.2">
      <c r="A17183"/>
      <c r="B17183"/>
      <c r="C17183" s="74"/>
    </row>
    <row r="17184" spans="1:3" ht="15" customHeight="1" x14ac:dyDescent="0.2">
      <c r="A17184"/>
      <c r="B17184"/>
      <c r="C17184" s="74"/>
    </row>
    <row r="17185" spans="1:3" ht="15" customHeight="1" x14ac:dyDescent="0.2">
      <c r="A17185"/>
      <c r="B17185"/>
      <c r="C17185" s="74"/>
    </row>
    <row r="17186" spans="1:3" ht="15" customHeight="1" x14ac:dyDescent="0.2">
      <c r="A17186"/>
      <c r="B17186"/>
      <c r="C17186" s="74"/>
    </row>
    <row r="17187" spans="1:3" ht="15" customHeight="1" x14ac:dyDescent="0.2">
      <c r="A17187"/>
      <c r="B17187"/>
      <c r="C17187" s="74"/>
    </row>
    <row r="17188" spans="1:3" ht="15" customHeight="1" x14ac:dyDescent="0.2">
      <c r="A17188"/>
      <c r="B17188"/>
      <c r="C17188" s="74"/>
    </row>
    <row r="17189" spans="1:3" ht="15" customHeight="1" x14ac:dyDescent="0.2">
      <c r="A17189"/>
      <c r="B17189"/>
      <c r="C17189" s="74"/>
    </row>
    <row r="17190" spans="1:3" ht="15" customHeight="1" x14ac:dyDescent="0.2">
      <c r="A17190"/>
      <c r="B17190"/>
      <c r="C17190" s="74"/>
    </row>
    <row r="17191" spans="1:3" ht="15" customHeight="1" x14ac:dyDescent="0.2">
      <c r="A17191"/>
      <c r="B17191"/>
      <c r="C17191" s="74"/>
    </row>
    <row r="17192" spans="1:3" ht="15" customHeight="1" x14ac:dyDescent="0.2">
      <c r="A17192"/>
      <c r="B17192"/>
      <c r="C17192" s="74"/>
    </row>
    <row r="17193" spans="1:3" ht="15" customHeight="1" x14ac:dyDescent="0.2">
      <c r="A17193"/>
      <c r="B17193"/>
      <c r="C17193" s="74"/>
    </row>
    <row r="17194" spans="1:3" ht="15" customHeight="1" x14ac:dyDescent="0.2">
      <c r="A17194"/>
      <c r="B17194"/>
      <c r="C17194" s="74"/>
    </row>
    <row r="17195" spans="1:3" ht="15" customHeight="1" x14ac:dyDescent="0.2">
      <c r="A17195"/>
      <c r="B17195"/>
      <c r="C17195" s="74"/>
    </row>
    <row r="17196" spans="1:3" ht="15" customHeight="1" x14ac:dyDescent="0.2">
      <c r="A17196"/>
      <c r="B17196"/>
      <c r="C17196" s="74"/>
    </row>
    <row r="17197" spans="1:3" ht="15" customHeight="1" x14ac:dyDescent="0.2">
      <c r="A17197"/>
      <c r="B17197"/>
      <c r="C17197" s="74"/>
    </row>
    <row r="17198" spans="1:3" ht="15" customHeight="1" x14ac:dyDescent="0.2">
      <c r="A17198"/>
      <c r="B17198"/>
      <c r="C17198" s="74"/>
    </row>
    <row r="17199" spans="1:3" ht="15" customHeight="1" x14ac:dyDescent="0.2">
      <c r="A17199"/>
      <c r="B17199"/>
      <c r="C17199" s="74"/>
    </row>
    <row r="17200" spans="1:3" ht="15" customHeight="1" x14ac:dyDescent="0.2">
      <c r="A17200"/>
      <c r="B17200"/>
      <c r="C17200" s="74"/>
    </row>
    <row r="17201" spans="1:3" ht="15" customHeight="1" x14ac:dyDescent="0.2">
      <c r="A17201"/>
      <c r="B17201"/>
      <c r="C17201" s="74"/>
    </row>
    <row r="17202" spans="1:3" ht="15" customHeight="1" x14ac:dyDescent="0.2">
      <c r="A17202"/>
      <c r="B17202"/>
      <c r="C17202" s="74"/>
    </row>
    <row r="17203" spans="1:3" ht="15" customHeight="1" x14ac:dyDescent="0.2">
      <c r="A17203"/>
      <c r="B17203"/>
      <c r="C17203" s="74"/>
    </row>
    <row r="17204" spans="1:3" ht="15" customHeight="1" x14ac:dyDescent="0.2">
      <c r="A17204"/>
      <c r="B17204"/>
      <c r="C17204" s="74"/>
    </row>
    <row r="17205" spans="1:3" ht="15" customHeight="1" x14ac:dyDescent="0.2">
      <c r="A17205"/>
      <c r="B17205"/>
      <c r="C17205" s="74"/>
    </row>
    <row r="17206" spans="1:3" ht="15" customHeight="1" x14ac:dyDescent="0.2">
      <c r="A17206"/>
      <c r="B17206"/>
      <c r="C17206" s="74"/>
    </row>
    <row r="17207" spans="1:3" ht="15" customHeight="1" x14ac:dyDescent="0.2">
      <c r="A17207"/>
      <c r="B17207"/>
      <c r="C17207" s="74"/>
    </row>
    <row r="17208" spans="1:3" ht="15" customHeight="1" x14ac:dyDescent="0.2">
      <c r="A17208"/>
      <c r="B17208"/>
      <c r="C17208" s="74"/>
    </row>
    <row r="17209" spans="1:3" ht="15" customHeight="1" x14ac:dyDescent="0.2">
      <c r="A17209"/>
      <c r="B17209"/>
      <c r="C17209" s="74"/>
    </row>
    <row r="17210" spans="1:3" ht="15" customHeight="1" x14ac:dyDescent="0.2">
      <c r="A17210"/>
      <c r="B17210"/>
      <c r="C17210" s="74"/>
    </row>
    <row r="17211" spans="1:3" ht="15" customHeight="1" x14ac:dyDescent="0.2">
      <c r="A17211"/>
      <c r="B17211"/>
      <c r="C17211" s="74"/>
    </row>
    <row r="17212" spans="1:3" ht="15" customHeight="1" x14ac:dyDescent="0.2">
      <c r="A17212"/>
      <c r="B17212"/>
      <c r="C17212" s="74"/>
    </row>
    <row r="17213" spans="1:3" ht="15" customHeight="1" x14ac:dyDescent="0.2">
      <c r="A17213"/>
      <c r="B17213"/>
      <c r="C17213" s="74"/>
    </row>
    <row r="17214" spans="1:3" ht="15" customHeight="1" x14ac:dyDescent="0.2">
      <c r="A17214"/>
      <c r="B17214"/>
      <c r="C17214" s="74"/>
    </row>
    <row r="17215" spans="1:3" ht="15" customHeight="1" x14ac:dyDescent="0.2">
      <c r="A17215"/>
      <c r="B17215"/>
      <c r="C17215" s="74"/>
    </row>
    <row r="17216" spans="1:3" ht="15" customHeight="1" x14ac:dyDescent="0.2">
      <c r="A17216"/>
      <c r="B17216"/>
      <c r="C17216" s="74"/>
    </row>
    <row r="17217" spans="1:3" ht="15" customHeight="1" x14ac:dyDescent="0.2">
      <c r="A17217"/>
      <c r="B17217"/>
      <c r="C17217" s="74"/>
    </row>
    <row r="17218" spans="1:3" ht="15" customHeight="1" x14ac:dyDescent="0.2">
      <c r="A17218"/>
      <c r="B17218"/>
      <c r="C17218" s="74"/>
    </row>
    <row r="17219" spans="1:3" ht="15" customHeight="1" x14ac:dyDescent="0.2">
      <c r="A17219"/>
      <c r="B17219"/>
      <c r="C17219" s="74"/>
    </row>
    <row r="17220" spans="1:3" ht="15" customHeight="1" x14ac:dyDescent="0.2">
      <c r="A17220"/>
      <c r="B17220"/>
      <c r="C17220" s="74"/>
    </row>
    <row r="17221" spans="1:3" ht="15" customHeight="1" x14ac:dyDescent="0.2">
      <c r="A17221"/>
      <c r="B17221"/>
      <c r="C17221" s="74"/>
    </row>
    <row r="17222" spans="1:3" ht="15" customHeight="1" x14ac:dyDescent="0.2">
      <c r="A17222"/>
      <c r="B17222"/>
      <c r="C17222" s="74"/>
    </row>
    <row r="17223" spans="1:3" ht="15" customHeight="1" x14ac:dyDescent="0.2">
      <c r="A17223"/>
      <c r="B17223"/>
      <c r="C17223" s="74"/>
    </row>
    <row r="17224" spans="1:3" ht="15" customHeight="1" x14ac:dyDescent="0.2">
      <c r="A17224"/>
      <c r="B17224"/>
      <c r="C17224" s="74"/>
    </row>
    <row r="17225" spans="1:3" ht="15" customHeight="1" x14ac:dyDescent="0.2">
      <c r="A17225"/>
      <c r="B17225"/>
      <c r="C17225" s="74"/>
    </row>
    <row r="17226" spans="1:3" ht="15" customHeight="1" x14ac:dyDescent="0.2">
      <c r="A17226"/>
      <c r="B17226"/>
      <c r="C17226" s="74"/>
    </row>
    <row r="17227" spans="1:3" ht="15" customHeight="1" x14ac:dyDescent="0.2">
      <c r="A17227"/>
      <c r="B17227"/>
      <c r="C17227" s="74"/>
    </row>
    <row r="17228" spans="1:3" ht="15" customHeight="1" x14ac:dyDescent="0.2">
      <c r="A17228"/>
      <c r="B17228"/>
      <c r="C17228" s="74"/>
    </row>
    <row r="17229" spans="1:3" ht="15" customHeight="1" x14ac:dyDescent="0.2">
      <c r="A17229"/>
      <c r="B17229"/>
      <c r="C17229" s="74"/>
    </row>
    <row r="17230" spans="1:3" ht="15" customHeight="1" x14ac:dyDescent="0.2">
      <c r="A17230"/>
      <c r="B17230"/>
      <c r="C17230" s="74"/>
    </row>
    <row r="17231" spans="1:3" ht="15" customHeight="1" x14ac:dyDescent="0.2">
      <c r="A17231"/>
      <c r="B17231"/>
      <c r="C17231" s="74"/>
    </row>
    <row r="17232" spans="1:3" ht="15" customHeight="1" x14ac:dyDescent="0.2">
      <c r="A17232"/>
      <c r="B17232"/>
      <c r="C17232" s="74"/>
    </row>
    <row r="17233" spans="1:3" ht="15" customHeight="1" x14ac:dyDescent="0.2">
      <c r="A17233"/>
      <c r="B17233"/>
      <c r="C17233" s="74"/>
    </row>
    <row r="17234" spans="1:3" ht="15" customHeight="1" x14ac:dyDescent="0.2">
      <c r="A17234"/>
      <c r="B17234"/>
      <c r="C17234" s="74"/>
    </row>
    <row r="17235" spans="1:3" ht="15" customHeight="1" x14ac:dyDescent="0.2">
      <c r="A17235"/>
      <c r="B17235"/>
      <c r="C17235" s="74"/>
    </row>
    <row r="17236" spans="1:3" ht="15" customHeight="1" x14ac:dyDescent="0.2">
      <c r="A17236"/>
      <c r="B17236"/>
      <c r="C17236" s="74"/>
    </row>
    <row r="17237" spans="1:3" ht="15" customHeight="1" x14ac:dyDescent="0.2">
      <c r="A17237"/>
      <c r="B17237"/>
      <c r="C17237" s="74"/>
    </row>
    <row r="17238" spans="1:3" ht="15" customHeight="1" x14ac:dyDescent="0.2">
      <c r="A17238"/>
      <c r="B17238"/>
      <c r="C17238" s="74"/>
    </row>
    <row r="17239" spans="1:3" ht="15" customHeight="1" x14ac:dyDescent="0.2">
      <c r="A17239"/>
      <c r="B17239"/>
      <c r="C17239" s="74"/>
    </row>
    <row r="17240" spans="1:3" ht="15" customHeight="1" x14ac:dyDescent="0.2">
      <c r="A17240"/>
      <c r="B17240"/>
      <c r="C17240" s="74"/>
    </row>
    <row r="17241" spans="1:3" ht="15" customHeight="1" x14ac:dyDescent="0.2">
      <c r="A17241"/>
      <c r="B17241"/>
      <c r="C17241" s="74"/>
    </row>
    <row r="17242" spans="1:3" ht="15" customHeight="1" x14ac:dyDescent="0.2">
      <c r="A17242"/>
      <c r="B17242"/>
      <c r="C17242" s="74"/>
    </row>
    <row r="17243" spans="1:3" ht="15" customHeight="1" x14ac:dyDescent="0.2">
      <c r="A17243"/>
      <c r="B17243"/>
      <c r="C17243" s="74"/>
    </row>
    <row r="17244" spans="1:3" ht="15" customHeight="1" x14ac:dyDescent="0.2">
      <c r="A17244"/>
      <c r="B17244"/>
      <c r="C17244" s="74"/>
    </row>
    <row r="17245" spans="1:3" ht="15" customHeight="1" x14ac:dyDescent="0.2">
      <c r="A17245"/>
      <c r="B17245"/>
      <c r="C17245" s="74"/>
    </row>
    <row r="17246" spans="1:3" ht="15" customHeight="1" x14ac:dyDescent="0.2">
      <c r="A17246"/>
      <c r="B17246"/>
      <c r="C17246" s="74"/>
    </row>
    <row r="17247" spans="1:3" ht="15" customHeight="1" x14ac:dyDescent="0.2">
      <c r="A17247"/>
      <c r="B17247"/>
      <c r="C17247" s="74"/>
    </row>
    <row r="17248" spans="1:3" ht="15" customHeight="1" x14ac:dyDescent="0.2">
      <c r="A17248"/>
      <c r="B17248"/>
      <c r="C17248" s="74"/>
    </row>
    <row r="17249" spans="1:3" ht="15" customHeight="1" x14ac:dyDescent="0.2">
      <c r="A17249"/>
      <c r="B17249"/>
      <c r="C17249" s="74"/>
    </row>
    <row r="17250" spans="1:3" ht="15" customHeight="1" x14ac:dyDescent="0.2">
      <c r="A17250"/>
      <c r="B17250"/>
      <c r="C17250" s="74"/>
    </row>
    <row r="17251" spans="1:3" ht="15" customHeight="1" x14ac:dyDescent="0.2">
      <c r="A17251"/>
      <c r="B17251"/>
      <c r="C17251" s="74"/>
    </row>
    <row r="17252" spans="1:3" ht="15" customHeight="1" x14ac:dyDescent="0.2">
      <c r="A17252"/>
      <c r="B17252"/>
      <c r="C17252" s="74"/>
    </row>
    <row r="17253" spans="1:3" ht="15" customHeight="1" x14ac:dyDescent="0.2">
      <c r="A17253"/>
      <c r="B17253"/>
      <c r="C17253" s="74"/>
    </row>
    <row r="17254" spans="1:3" ht="15" customHeight="1" x14ac:dyDescent="0.2">
      <c r="A17254"/>
      <c r="B17254"/>
      <c r="C17254" s="74"/>
    </row>
    <row r="17255" spans="1:3" ht="15" customHeight="1" x14ac:dyDescent="0.2">
      <c r="A17255"/>
      <c r="B17255"/>
      <c r="C17255" s="74"/>
    </row>
    <row r="17256" spans="1:3" ht="15" customHeight="1" x14ac:dyDescent="0.2">
      <c r="A17256"/>
      <c r="B17256"/>
      <c r="C17256" s="74"/>
    </row>
    <row r="17257" spans="1:3" ht="15" customHeight="1" x14ac:dyDescent="0.2">
      <c r="A17257"/>
      <c r="B17257"/>
      <c r="C17257" s="74"/>
    </row>
    <row r="17258" spans="1:3" ht="15" customHeight="1" x14ac:dyDescent="0.2">
      <c r="A17258"/>
      <c r="B17258"/>
      <c r="C17258" s="74"/>
    </row>
    <row r="17259" spans="1:3" ht="15" customHeight="1" x14ac:dyDescent="0.2">
      <c r="A17259"/>
      <c r="B17259"/>
      <c r="C17259" s="74"/>
    </row>
    <row r="17260" spans="1:3" ht="15" customHeight="1" x14ac:dyDescent="0.2">
      <c r="A17260"/>
      <c r="B17260"/>
      <c r="C17260" s="74"/>
    </row>
    <row r="17261" spans="1:3" ht="15" customHeight="1" x14ac:dyDescent="0.2">
      <c r="A17261"/>
      <c r="B17261"/>
      <c r="C17261" s="74"/>
    </row>
    <row r="17262" spans="1:3" ht="15" customHeight="1" x14ac:dyDescent="0.2">
      <c r="A17262"/>
      <c r="B17262"/>
      <c r="C17262" s="74"/>
    </row>
    <row r="17263" spans="1:3" ht="15" customHeight="1" x14ac:dyDescent="0.2">
      <c r="A17263"/>
      <c r="B17263"/>
      <c r="C17263" s="74"/>
    </row>
    <row r="17264" spans="1:3" ht="15" customHeight="1" x14ac:dyDescent="0.2">
      <c r="A17264"/>
      <c r="B17264"/>
      <c r="C17264" s="74"/>
    </row>
    <row r="17265" spans="1:3" ht="15" customHeight="1" x14ac:dyDescent="0.2">
      <c r="A17265"/>
      <c r="B17265"/>
      <c r="C17265" s="74"/>
    </row>
    <row r="17266" spans="1:3" ht="15" customHeight="1" x14ac:dyDescent="0.2">
      <c r="A17266"/>
      <c r="B17266"/>
      <c r="C17266" s="74"/>
    </row>
    <row r="17267" spans="1:3" ht="15" customHeight="1" x14ac:dyDescent="0.2">
      <c r="A17267"/>
      <c r="B17267"/>
      <c r="C17267" s="74"/>
    </row>
    <row r="17268" spans="1:3" ht="15" customHeight="1" x14ac:dyDescent="0.2">
      <c r="A17268"/>
      <c r="B17268"/>
      <c r="C17268" s="74"/>
    </row>
    <row r="17269" spans="1:3" ht="15" customHeight="1" x14ac:dyDescent="0.2">
      <c r="A17269"/>
      <c r="B17269"/>
      <c r="C17269" s="74"/>
    </row>
    <row r="17270" spans="1:3" ht="15" customHeight="1" x14ac:dyDescent="0.2">
      <c r="A17270"/>
      <c r="B17270"/>
      <c r="C17270" s="74"/>
    </row>
    <row r="17271" spans="1:3" ht="15" customHeight="1" x14ac:dyDescent="0.2">
      <c r="A17271"/>
      <c r="B17271"/>
      <c r="C17271" s="74"/>
    </row>
    <row r="17272" spans="1:3" ht="15" customHeight="1" x14ac:dyDescent="0.2">
      <c r="A17272"/>
      <c r="B17272"/>
      <c r="C17272" s="74"/>
    </row>
    <row r="17273" spans="1:3" ht="15" customHeight="1" x14ac:dyDescent="0.2">
      <c r="A17273"/>
      <c r="B17273"/>
      <c r="C17273" s="74"/>
    </row>
    <row r="17274" spans="1:3" ht="15" customHeight="1" x14ac:dyDescent="0.2">
      <c r="A17274"/>
      <c r="B17274"/>
      <c r="C17274" s="74"/>
    </row>
    <row r="17275" spans="1:3" ht="15" customHeight="1" x14ac:dyDescent="0.2">
      <c r="A17275"/>
      <c r="B17275"/>
      <c r="C17275" s="74"/>
    </row>
    <row r="17276" spans="1:3" ht="15" customHeight="1" x14ac:dyDescent="0.2">
      <c r="A17276"/>
      <c r="B17276"/>
      <c r="C17276" s="74"/>
    </row>
    <row r="17277" spans="1:3" ht="15" customHeight="1" x14ac:dyDescent="0.2">
      <c r="A17277"/>
      <c r="B17277"/>
      <c r="C17277" s="74"/>
    </row>
    <row r="17278" spans="1:3" ht="15" customHeight="1" x14ac:dyDescent="0.2">
      <c r="A17278"/>
      <c r="B17278"/>
      <c r="C17278" s="74"/>
    </row>
    <row r="17279" spans="1:3" ht="15" customHeight="1" x14ac:dyDescent="0.2">
      <c r="A17279"/>
      <c r="B17279"/>
      <c r="C17279" s="74"/>
    </row>
    <row r="17280" spans="1:3" ht="15" customHeight="1" x14ac:dyDescent="0.2">
      <c r="A17280"/>
      <c r="B17280"/>
      <c r="C17280" s="74"/>
    </row>
    <row r="17281" spans="1:3" ht="15" customHeight="1" x14ac:dyDescent="0.2">
      <c r="A17281"/>
      <c r="B17281"/>
      <c r="C17281" s="74"/>
    </row>
    <row r="17282" spans="1:3" ht="15" customHeight="1" x14ac:dyDescent="0.2">
      <c r="A17282"/>
      <c r="B17282"/>
      <c r="C17282" s="74"/>
    </row>
    <row r="17283" spans="1:3" ht="15" customHeight="1" x14ac:dyDescent="0.2">
      <c r="A17283"/>
      <c r="B17283"/>
      <c r="C17283" s="74"/>
    </row>
    <row r="17284" spans="1:3" ht="15" customHeight="1" x14ac:dyDescent="0.2">
      <c r="A17284"/>
      <c r="B17284"/>
      <c r="C17284" s="74"/>
    </row>
    <row r="17285" spans="1:3" ht="15" customHeight="1" x14ac:dyDescent="0.2">
      <c r="A17285"/>
      <c r="B17285"/>
      <c r="C17285" s="74"/>
    </row>
    <row r="17286" spans="1:3" ht="15" customHeight="1" x14ac:dyDescent="0.2">
      <c r="A17286"/>
      <c r="B17286"/>
      <c r="C17286" s="74"/>
    </row>
    <row r="17287" spans="1:3" ht="15" customHeight="1" x14ac:dyDescent="0.2">
      <c r="A17287"/>
      <c r="B17287"/>
      <c r="C17287" s="74"/>
    </row>
    <row r="17288" spans="1:3" ht="15" customHeight="1" x14ac:dyDescent="0.2">
      <c r="A17288"/>
      <c r="B17288"/>
      <c r="C17288" s="74"/>
    </row>
    <row r="17289" spans="1:3" ht="15" customHeight="1" x14ac:dyDescent="0.2">
      <c r="A17289"/>
      <c r="B17289"/>
      <c r="C17289" s="74"/>
    </row>
    <row r="17290" spans="1:3" ht="15" customHeight="1" x14ac:dyDescent="0.2">
      <c r="A17290"/>
      <c r="B17290"/>
      <c r="C17290" s="74"/>
    </row>
    <row r="17291" spans="1:3" ht="15" customHeight="1" x14ac:dyDescent="0.2">
      <c r="A17291"/>
      <c r="B17291"/>
      <c r="C17291" s="74"/>
    </row>
    <row r="17292" spans="1:3" ht="15" customHeight="1" x14ac:dyDescent="0.2">
      <c r="A17292"/>
      <c r="B17292"/>
      <c r="C17292" s="74"/>
    </row>
    <row r="17293" spans="1:3" ht="15" customHeight="1" x14ac:dyDescent="0.2">
      <c r="A17293"/>
      <c r="B17293"/>
      <c r="C17293" s="74"/>
    </row>
    <row r="17294" spans="1:3" ht="15" customHeight="1" x14ac:dyDescent="0.2">
      <c r="A17294"/>
      <c r="B17294"/>
      <c r="C17294" s="74"/>
    </row>
    <row r="17295" spans="1:3" ht="15" customHeight="1" x14ac:dyDescent="0.2">
      <c r="A17295"/>
      <c r="B17295"/>
      <c r="C17295" s="74"/>
    </row>
    <row r="17296" spans="1:3" ht="15" customHeight="1" x14ac:dyDescent="0.2">
      <c r="A17296"/>
      <c r="B17296"/>
      <c r="C17296" s="74"/>
    </row>
    <row r="17297" spans="1:3" ht="15" customHeight="1" x14ac:dyDescent="0.2">
      <c r="A17297"/>
      <c r="B17297"/>
      <c r="C17297" s="74"/>
    </row>
    <row r="17298" spans="1:3" ht="15" customHeight="1" x14ac:dyDescent="0.2">
      <c r="A17298"/>
      <c r="B17298"/>
      <c r="C17298" s="74"/>
    </row>
    <row r="17299" spans="1:3" ht="15" customHeight="1" x14ac:dyDescent="0.2">
      <c r="A17299"/>
      <c r="B17299"/>
      <c r="C17299" s="74"/>
    </row>
    <row r="17300" spans="1:3" ht="15" customHeight="1" x14ac:dyDescent="0.2">
      <c r="A17300"/>
      <c r="B17300"/>
      <c r="C17300" s="74"/>
    </row>
    <row r="17301" spans="1:3" ht="15" customHeight="1" x14ac:dyDescent="0.2">
      <c r="A17301"/>
      <c r="B17301"/>
      <c r="C17301" s="74"/>
    </row>
    <row r="17302" spans="1:3" ht="15" customHeight="1" x14ac:dyDescent="0.2">
      <c r="A17302"/>
      <c r="B17302"/>
      <c r="C17302" s="74"/>
    </row>
    <row r="17303" spans="1:3" ht="15" customHeight="1" x14ac:dyDescent="0.2">
      <c r="A17303"/>
      <c r="B17303"/>
      <c r="C17303" s="74"/>
    </row>
    <row r="17304" spans="1:3" ht="15" customHeight="1" x14ac:dyDescent="0.2">
      <c r="A17304"/>
      <c r="B17304"/>
      <c r="C17304" s="74"/>
    </row>
    <row r="17305" spans="1:3" ht="15" customHeight="1" x14ac:dyDescent="0.2">
      <c r="A17305"/>
      <c r="B17305"/>
      <c r="C17305" s="74"/>
    </row>
    <row r="17306" spans="1:3" ht="15" customHeight="1" x14ac:dyDescent="0.2">
      <c r="A17306"/>
      <c r="B17306"/>
      <c r="C17306" s="74"/>
    </row>
    <row r="17307" spans="1:3" ht="15" customHeight="1" x14ac:dyDescent="0.2">
      <c r="A17307"/>
      <c r="B17307"/>
      <c r="C17307" s="74"/>
    </row>
    <row r="17308" spans="1:3" ht="15" customHeight="1" x14ac:dyDescent="0.2">
      <c r="A17308"/>
      <c r="B17308"/>
      <c r="C17308" s="74"/>
    </row>
    <row r="17309" spans="1:3" ht="15" customHeight="1" x14ac:dyDescent="0.2">
      <c r="A17309"/>
      <c r="B17309"/>
      <c r="C17309" s="74"/>
    </row>
    <row r="17310" spans="1:3" ht="15" customHeight="1" x14ac:dyDescent="0.2">
      <c r="A17310"/>
      <c r="B17310"/>
      <c r="C17310" s="74"/>
    </row>
    <row r="17311" spans="1:3" ht="15" customHeight="1" x14ac:dyDescent="0.2">
      <c r="A17311"/>
      <c r="B17311"/>
      <c r="C17311" s="74"/>
    </row>
    <row r="17312" spans="1:3" ht="15" customHeight="1" x14ac:dyDescent="0.2">
      <c r="A17312"/>
      <c r="B17312"/>
      <c r="C17312" s="74"/>
    </row>
    <row r="17313" spans="1:3" ht="15" customHeight="1" x14ac:dyDescent="0.2">
      <c r="A17313"/>
      <c r="B17313"/>
      <c r="C17313" s="74"/>
    </row>
    <row r="17314" spans="1:3" ht="15" customHeight="1" x14ac:dyDescent="0.2">
      <c r="A17314"/>
      <c r="B17314"/>
      <c r="C17314" s="74"/>
    </row>
    <row r="17315" spans="1:3" ht="15" customHeight="1" x14ac:dyDescent="0.2">
      <c r="A17315"/>
      <c r="B17315"/>
      <c r="C17315" s="74"/>
    </row>
    <row r="17316" spans="1:3" ht="15" customHeight="1" x14ac:dyDescent="0.2">
      <c r="A17316"/>
      <c r="B17316"/>
      <c r="C17316" s="74"/>
    </row>
    <row r="17317" spans="1:3" ht="15" customHeight="1" x14ac:dyDescent="0.2">
      <c r="A17317"/>
      <c r="B17317"/>
      <c r="C17317" s="74"/>
    </row>
    <row r="17318" spans="1:3" ht="15" customHeight="1" x14ac:dyDescent="0.2">
      <c r="A17318"/>
      <c r="B17318"/>
      <c r="C17318" s="74"/>
    </row>
    <row r="17319" spans="1:3" ht="15" customHeight="1" x14ac:dyDescent="0.2">
      <c r="A17319"/>
      <c r="B17319"/>
      <c r="C17319" s="74"/>
    </row>
    <row r="17320" spans="1:3" ht="15" customHeight="1" x14ac:dyDescent="0.2">
      <c r="A17320"/>
      <c r="B17320"/>
      <c r="C17320" s="74"/>
    </row>
    <row r="17321" spans="1:3" ht="15" customHeight="1" x14ac:dyDescent="0.2">
      <c r="A17321"/>
      <c r="B17321"/>
      <c r="C17321" s="74"/>
    </row>
    <row r="17322" spans="1:3" ht="15" customHeight="1" x14ac:dyDescent="0.2">
      <c r="A17322"/>
      <c r="B17322"/>
      <c r="C17322" s="74"/>
    </row>
    <row r="17323" spans="1:3" ht="15" customHeight="1" x14ac:dyDescent="0.2">
      <c r="A17323"/>
      <c r="B17323"/>
      <c r="C17323" s="74"/>
    </row>
    <row r="17324" spans="1:3" ht="15" customHeight="1" x14ac:dyDescent="0.2">
      <c r="A17324"/>
      <c r="B17324"/>
      <c r="C17324" s="74"/>
    </row>
    <row r="17325" spans="1:3" ht="15" customHeight="1" x14ac:dyDescent="0.2">
      <c r="A17325"/>
      <c r="B17325"/>
      <c r="C17325" s="74"/>
    </row>
    <row r="17326" spans="1:3" ht="15" customHeight="1" x14ac:dyDescent="0.2">
      <c r="A17326"/>
      <c r="B17326"/>
      <c r="C17326" s="74"/>
    </row>
    <row r="17327" spans="1:3" ht="15" customHeight="1" x14ac:dyDescent="0.2">
      <c r="A17327"/>
      <c r="B17327"/>
      <c r="C17327" s="74"/>
    </row>
    <row r="17328" spans="1:3" ht="15" customHeight="1" x14ac:dyDescent="0.2">
      <c r="A17328"/>
      <c r="B17328"/>
      <c r="C17328" s="74"/>
    </row>
    <row r="17329" spans="1:3" ht="15" customHeight="1" x14ac:dyDescent="0.2">
      <c r="A17329"/>
      <c r="B17329"/>
      <c r="C17329" s="74"/>
    </row>
    <row r="17330" spans="1:3" ht="15" customHeight="1" x14ac:dyDescent="0.2">
      <c r="A17330"/>
      <c r="B17330"/>
      <c r="C17330" s="74"/>
    </row>
    <row r="17331" spans="1:3" ht="15" customHeight="1" x14ac:dyDescent="0.2">
      <c r="A17331"/>
      <c r="B17331"/>
      <c r="C17331" s="74"/>
    </row>
    <row r="17332" spans="1:3" ht="15" customHeight="1" x14ac:dyDescent="0.2">
      <c r="A17332"/>
      <c r="B17332"/>
      <c r="C17332" s="74"/>
    </row>
    <row r="17333" spans="1:3" ht="15" customHeight="1" x14ac:dyDescent="0.2">
      <c r="A17333"/>
      <c r="B17333"/>
      <c r="C17333" s="74"/>
    </row>
    <row r="17334" spans="1:3" ht="15" customHeight="1" x14ac:dyDescent="0.2">
      <c r="A17334"/>
      <c r="B17334"/>
      <c r="C17334" s="74"/>
    </row>
    <row r="17335" spans="1:3" ht="15" customHeight="1" x14ac:dyDescent="0.2">
      <c r="A17335"/>
      <c r="B17335"/>
      <c r="C17335" s="74"/>
    </row>
    <row r="17336" spans="1:3" ht="15" customHeight="1" x14ac:dyDescent="0.2">
      <c r="A17336"/>
      <c r="B17336"/>
      <c r="C17336" s="74"/>
    </row>
    <row r="17337" spans="1:3" ht="15" customHeight="1" x14ac:dyDescent="0.2">
      <c r="A17337"/>
      <c r="B17337"/>
      <c r="C17337" s="74"/>
    </row>
    <row r="17338" spans="1:3" ht="15" customHeight="1" x14ac:dyDescent="0.2">
      <c r="A17338"/>
      <c r="B17338"/>
      <c r="C17338" s="74"/>
    </row>
    <row r="17339" spans="1:3" ht="15" customHeight="1" x14ac:dyDescent="0.2">
      <c r="A17339"/>
      <c r="B17339"/>
      <c r="C17339" s="74"/>
    </row>
    <row r="17340" spans="1:3" ht="15" customHeight="1" x14ac:dyDescent="0.2">
      <c r="A17340"/>
      <c r="B17340"/>
      <c r="C17340" s="74"/>
    </row>
    <row r="17341" spans="1:3" ht="15" customHeight="1" x14ac:dyDescent="0.2">
      <c r="A17341"/>
      <c r="B17341"/>
      <c r="C17341" s="74"/>
    </row>
    <row r="17342" spans="1:3" ht="15" customHeight="1" x14ac:dyDescent="0.2">
      <c r="A17342"/>
      <c r="B17342"/>
      <c r="C17342" s="74"/>
    </row>
    <row r="17343" spans="1:3" ht="15" customHeight="1" x14ac:dyDescent="0.2">
      <c r="A17343"/>
      <c r="B17343"/>
      <c r="C17343" s="74"/>
    </row>
    <row r="17344" spans="1:3" ht="15" customHeight="1" x14ac:dyDescent="0.2">
      <c r="A17344"/>
      <c r="B17344"/>
      <c r="C17344" s="74"/>
    </row>
    <row r="17345" spans="1:3" ht="15" customHeight="1" x14ac:dyDescent="0.2">
      <c r="A17345"/>
      <c r="B17345"/>
      <c r="C17345" s="74"/>
    </row>
    <row r="17346" spans="1:3" ht="15" customHeight="1" x14ac:dyDescent="0.2">
      <c r="A17346"/>
      <c r="B17346"/>
      <c r="C17346" s="74"/>
    </row>
    <row r="17347" spans="1:3" ht="15" customHeight="1" x14ac:dyDescent="0.2">
      <c r="A17347"/>
      <c r="B17347"/>
      <c r="C17347" s="74"/>
    </row>
    <row r="17348" spans="1:3" ht="15" customHeight="1" x14ac:dyDescent="0.2">
      <c r="A17348"/>
      <c r="B17348"/>
      <c r="C17348" s="74"/>
    </row>
    <row r="17349" spans="1:3" ht="15" customHeight="1" x14ac:dyDescent="0.2">
      <c r="A17349"/>
      <c r="B17349"/>
      <c r="C17349" s="74"/>
    </row>
    <row r="17350" spans="1:3" ht="15" customHeight="1" x14ac:dyDescent="0.2">
      <c r="A17350"/>
      <c r="B17350"/>
      <c r="C17350" s="74"/>
    </row>
    <row r="17351" spans="1:3" ht="15" customHeight="1" x14ac:dyDescent="0.2">
      <c r="A17351"/>
      <c r="B17351"/>
      <c r="C17351" s="74"/>
    </row>
    <row r="17352" spans="1:3" ht="15" customHeight="1" x14ac:dyDescent="0.2">
      <c r="A17352"/>
      <c r="B17352"/>
      <c r="C17352" s="74"/>
    </row>
    <row r="17353" spans="1:3" ht="15" customHeight="1" x14ac:dyDescent="0.2">
      <c r="A17353"/>
      <c r="B17353"/>
      <c r="C17353" s="74"/>
    </row>
    <row r="17354" spans="1:3" ht="15" customHeight="1" x14ac:dyDescent="0.2">
      <c r="A17354"/>
      <c r="B17354"/>
      <c r="C17354" s="74"/>
    </row>
    <row r="17355" spans="1:3" ht="15" customHeight="1" x14ac:dyDescent="0.2">
      <c r="A17355"/>
      <c r="B17355"/>
      <c r="C17355" s="74"/>
    </row>
    <row r="17356" spans="1:3" ht="15" customHeight="1" x14ac:dyDescent="0.2">
      <c r="A17356"/>
      <c r="B17356"/>
      <c r="C17356" s="74"/>
    </row>
    <row r="17357" spans="1:3" ht="15" customHeight="1" x14ac:dyDescent="0.2">
      <c r="A17357"/>
      <c r="B17357"/>
      <c r="C17357" s="74"/>
    </row>
    <row r="17358" spans="1:3" ht="15" customHeight="1" x14ac:dyDescent="0.2">
      <c r="A17358"/>
      <c r="B17358"/>
      <c r="C17358" s="74"/>
    </row>
    <row r="17359" spans="1:3" ht="15" customHeight="1" x14ac:dyDescent="0.2">
      <c r="A17359"/>
      <c r="B17359"/>
      <c r="C17359" s="74"/>
    </row>
    <row r="17360" spans="1:3" ht="15" customHeight="1" x14ac:dyDescent="0.2">
      <c r="A17360"/>
      <c r="B17360"/>
      <c r="C17360" s="74"/>
    </row>
    <row r="17361" spans="1:3" ht="15" customHeight="1" x14ac:dyDescent="0.2">
      <c r="A17361"/>
      <c r="B17361"/>
      <c r="C17361" s="74"/>
    </row>
    <row r="17362" spans="1:3" ht="15" customHeight="1" x14ac:dyDescent="0.2">
      <c r="A17362"/>
      <c r="B17362"/>
      <c r="C17362" s="74"/>
    </row>
    <row r="17363" spans="1:3" ht="15" customHeight="1" x14ac:dyDescent="0.2">
      <c r="A17363"/>
      <c r="B17363"/>
      <c r="C17363" s="74"/>
    </row>
    <row r="17364" spans="1:3" ht="15" customHeight="1" x14ac:dyDescent="0.2">
      <c r="A17364"/>
      <c r="B17364"/>
      <c r="C17364" s="74"/>
    </row>
    <row r="17365" spans="1:3" ht="15" customHeight="1" x14ac:dyDescent="0.2">
      <c r="A17365"/>
      <c r="B17365"/>
      <c r="C17365" s="74"/>
    </row>
    <row r="17366" spans="1:3" ht="15" customHeight="1" x14ac:dyDescent="0.2">
      <c r="A17366"/>
      <c r="B17366"/>
      <c r="C17366" s="74"/>
    </row>
    <row r="17367" spans="1:3" ht="15" customHeight="1" x14ac:dyDescent="0.2">
      <c r="A17367"/>
      <c r="B17367"/>
      <c r="C17367" s="74"/>
    </row>
    <row r="17368" spans="1:3" ht="15" customHeight="1" x14ac:dyDescent="0.2">
      <c r="A17368"/>
      <c r="B17368"/>
      <c r="C17368" s="74"/>
    </row>
    <row r="17369" spans="1:3" ht="15" customHeight="1" x14ac:dyDescent="0.2">
      <c r="A17369"/>
      <c r="B17369"/>
      <c r="C17369" s="74"/>
    </row>
    <row r="17370" spans="1:3" ht="15" customHeight="1" x14ac:dyDescent="0.2">
      <c r="A17370"/>
      <c r="B17370"/>
      <c r="C17370" s="74"/>
    </row>
    <row r="17371" spans="1:3" ht="15" customHeight="1" x14ac:dyDescent="0.2">
      <c r="A17371"/>
      <c r="B17371"/>
      <c r="C17371" s="74"/>
    </row>
    <row r="17372" spans="1:3" ht="15" customHeight="1" x14ac:dyDescent="0.2">
      <c r="A17372"/>
      <c r="B17372"/>
      <c r="C17372" s="74"/>
    </row>
    <row r="17373" spans="1:3" ht="15" customHeight="1" x14ac:dyDescent="0.2">
      <c r="A17373"/>
      <c r="B17373"/>
      <c r="C17373" s="74"/>
    </row>
    <row r="17374" spans="1:3" ht="15" customHeight="1" x14ac:dyDescent="0.2">
      <c r="A17374"/>
      <c r="B17374"/>
      <c r="C17374" s="74"/>
    </row>
    <row r="17375" spans="1:3" ht="15" customHeight="1" x14ac:dyDescent="0.2">
      <c r="A17375"/>
      <c r="B17375"/>
      <c r="C17375" s="74"/>
    </row>
    <row r="17376" spans="1:3" ht="15" customHeight="1" x14ac:dyDescent="0.2">
      <c r="A17376"/>
      <c r="B17376"/>
      <c r="C17376" s="74"/>
    </row>
    <row r="17377" spans="1:3" ht="15" customHeight="1" x14ac:dyDescent="0.2">
      <c r="A17377"/>
      <c r="B17377"/>
      <c r="C17377" s="74"/>
    </row>
    <row r="17378" spans="1:3" ht="15" customHeight="1" x14ac:dyDescent="0.2">
      <c r="A17378"/>
      <c r="B17378"/>
      <c r="C17378" s="74"/>
    </row>
    <row r="17379" spans="1:3" ht="15" customHeight="1" x14ac:dyDescent="0.2">
      <c r="A17379"/>
      <c r="B17379"/>
      <c r="C17379" s="74"/>
    </row>
    <row r="17380" spans="1:3" ht="15" customHeight="1" x14ac:dyDescent="0.2">
      <c r="A17380"/>
      <c r="B17380"/>
      <c r="C17380" s="74"/>
    </row>
    <row r="17381" spans="1:3" ht="15" customHeight="1" x14ac:dyDescent="0.2">
      <c r="A17381"/>
      <c r="B17381"/>
      <c r="C17381" s="74"/>
    </row>
    <row r="17382" spans="1:3" ht="15" customHeight="1" x14ac:dyDescent="0.2">
      <c r="A17382"/>
      <c r="B17382"/>
      <c r="C17382" s="74"/>
    </row>
    <row r="17383" spans="1:3" ht="15" customHeight="1" x14ac:dyDescent="0.2">
      <c r="A17383"/>
      <c r="B17383"/>
      <c r="C17383" s="74"/>
    </row>
    <row r="17384" spans="1:3" ht="15" customHeight="1" x14ac:dyDescent="0.2">
      <c r="A17384"/>
      <c r="B17384"/>
      <c r="C17384" s="74"/>
    </row>
    <row r="17385" spans="1:3" ht="15" customHeight="1" x14ac:dyDescent="0.2">
      <c r="A17385"/>
      <c r="B17385"/>
      <c r="C17385" s="74"/>
    </row>
    <row r="17386" spans="1:3" ht="15" customHeight="1" x14ac:dyDescent="0.2">
      <c r="A17386"/>
      <c r="B17386"/>
      <c r="C17386" s="74"/>
    </row>
    <row r="17387" spans="1:3" ht="15" customHeight="1" x14ac:dyDescent="0.2">
      <c r="A17387"/>
      <c r="B17387"/>
      <c r="C17387" s="74"/>
    </row>
    <row r="17388" spans="1:3" ht="15" customHeight="1" x14ac:dyDescent="0.2">
      <c r="A17388"/>
      <c r="B17388"/>
      <c r="C17388" s="74"/>
    </row>
    <row r="17389" spans="1:3" ht="15" customHeight="1" x14ac:dyDescent="0.2">
      <c r="A17389"/>
      <c r="B17389"/>
      <c r="C17389" s="74"/>
    </row>
    <row r="17390" spans="1:3" ht="15" customHeight="1" x14ac:dyDescent="0.2">
      <c r="A17390"/>
      <c r="B17390"/>
      <c r="C17390" s="74"/>
    </row>
    <row r="17391" spans="1:3" ht="15" customHeight="1" x14ac:dyDescent="0.2">
      <c r="A17391"/>
      <c r="B17391"/>
      <c r="C17391" s="74"/>
    </row>
    <row r="17392" spans="1:3" ht="15" customHeight="1" x14ac:dyDescent="0.2">
      <c r="A17392"/>
      <c r="B17392"/>
      <c r="C17392" s="74"/>
    </row>
    <row r="17393" spans="1:3" ht="15" customHeight="1" x14ac:dyDescent="0.2">
      <c r="A17393"/>
      <c r="B17393"/>
      <c r="C17393" s="74"/>
    </row>
    <row r="17394" spans="1:3" ht="15" customHeight="1" x14ac:dyDescent="0.2">
      <c r="A17394"/>
      <c r="B17394"/>
      <c r="C17394" s="74"/>
    </row>
    <row r="17395" spans="1:3" ht="15" customHeight="1" x14ac:dyDescent="0.2">
      <c r="A17395"/>
      <c r="B17395"/>
      <c r="C17395" s="74"/>
    </row>
    <row r="17396" spans="1:3" ht="15" customHeight="1" x14ac:dyDescent="0.2">
      <c r="A17396"/>
      <c r="B17396"/>
      <c r="C17396" s="74"/>
    </row>
    <row r="17397" spans="1:3" ht="15" customHeight="1" x14ac:dyDescent="0.2">
      <c r="A17397"/>
      <c r="B17397"/>
      <c r="C17397" s="74"/>
    </row>
    <row r="17398" spans="1:3" ht="15" customHeight="1" x14ac:dyDescent="0.2">
      <c r="A17398"/>
      <c r="B17398"/>
      <c r="C17398" s="74"/>
    </row>
    <row r="17399" spans="1:3" ht="15" customHeight="1" x14ac:dyDescent="0.2">
      <c r="A17399"/>
      <c r="B17399"/>
      <c r="C17399" s="74"/>
    </row>
    <row r="17400" spans="1:3" ht="15" customHeight="1" x14ac:dyDescent="0.2">
      <c r="A17400"/>
      <c r="B17400"/>
      <c r="C17400" s="74"/>
    </row>
    <row r="17401" spans="1:3" ht="15" customHeight="1" x14ac:dyDescent="0.2">
      <c r="A17401"/>
      <c r="B17401"/>
      <c r="C17401" s="74"/>
    </row>
    <row r="17402" spans="1:3" ht="15" customHeight="1" x14ac:dyDescent="0.2">
      <c r="A17402"/>
      <c r="B17402"/>
      <c r="C17402" s="74"/>
    </row>
    <row r="17403" spans="1:3" ht="15" customHeight="1" x14ac:dyDescent="0.2">
      <c r="A17403"/>
      <c r="B17403"/>
      <c r="C17403" s="74"/>
    </row>
    <row r="17404" spans="1:3" ht="15" customHeight="1" x14ac:dyDescent="0.2">
      <c r="A17404"/>
      <c r="B17404"/>
      <c r="C17404" s="74"/>
    </row>
    <row r="17405" spans="1:3" ht="15" customHeight="1" x14ac:dyDescent="0.2">
      <c r="A17405"/>
      <c r="B17405"/>
      <c r="C17405" s="74"/>
    </row>
    <row r="17406" spans="1:3" ht="15" customHeight="1" x14ac:dyDescent="0.2">
      <c r="A17406"/>
      <c r="B17406"/>
      <c r="C17406" s="74"/>
    </row>
    <row r="17407" spans="1:3" ht="15" customHeight="1" x14ac:dyDescent="0.2">
      <c r="A17407"/>
      <c r="B17407"/>
      <c r="C17407" s="74"/>
    </row>
    <row r="17408" spans="1:3" ht="15" customHeight="1" x14ac:dyDescent="0.2">
      <c r="A17408"/>
      <c r="B17408"/>
      <c r="C17408" s="74"/>
    </row>
    <row r="17409" spans="1:3" ht="15" customHeight="1" x14ac:dyDescent="0.2">
      <c r="A17409"/>
      <c r="B17409"/>
      <c r="C17409" s="74"/>
    </row>
    <row r="17410" spans="1:3" ht="15" customHeight="1" x14ac:dyDescent="0.2">
      <c r="A17410"/>
      <c r="B17410"/>
      <c r="C17410" s="74"/>
    </row>
    <row r="17411" spans="1:3" ht="15" customHeight="1" x14ac:dyDescent="0.2">
      <c r="A17411"/>
      <c r="B17411"/>
      <c r="C17411" s="74"/>
    </row>
    <row r="17412" spans="1:3" ht="15" customHeight="1" x14ac:dyDescent="0.2">
      <c r="A17412"/>
      <c r="B17412"/>
      <c r="C17412" s="74"/>
    </row>
    <row r="17413" spans="1:3" ht="15" customHeight="1" x14ac:dyDescent="0.2">
      <c r="A17413"/>
      <c r="B17413"/>
      <c r="C17413" s="74"/>
    </row>
    <row r="17414" spans="1:3" ht="15" customHeight="1" x14ac:dyDescent="0.2">
      <c r="A17414"/>
      <c r="B17414"/>
      <c r="C17414" s="74"/>
    </row>
    <row r="17415" spans="1:3" ht="15" customHeight="1" x14ac:dyDescent="0.2">
      <c r="A17415"/>
      <c r="B17415"/>
      <c r="C17415" s="74"/>
    </row>
    <row r="17416" spans="1:3" ht="15" customHeight="1" x14ac:dyDescent="0.2">
      <c r="A17416"/>
      <c r="B17416"/>
      <c r="C17416" s="74"/>
    </row>
    <row r="17417" spans="1:3" ht="15" customHeight="1" x14ac:dyDescent="0.2">
      <c r="A17417"/>
      <c r="B17417"/>
      <c r="C17417" s="74"/>
    </row>
    <row r="17418" spans="1:3" ht="15" customHeight="1" x14ac:dyDescent="0.2">
      <c r="A17418"/>
      <c r="B17418"/>
      <c r="C17418" s="74"/>
    </row>
    <row r="17419" spans="1:3" ht="15" customHeight="1" x14ac:dyDescent="0.2">
      <c r="A17419"/>
      <c r="B17419"/>
      <c r="C17419" s="74"/>
    </row>
    <row r="17420" spans="1:3" ht="15" customHeight="1" x14ac:dyDescent="0.2">
      <c r="A17420"/>
      <c r="B17420"/>
      <c r="C17420" s="74"/>
    </row>
    <row r="17421" spans="1:3" ht="15" customHeight="1" x14ac:dyDescent="0.2">
      <c r="A17421"/>
      <c r="B17421"/>
      <c r="C17421" s="74"/>
    </row>
    <row r="17422" spans="1:3" ht="15" customHeight="1" x14ac:dyDescent="0.2">
      <c r="A17422"/>
      <c r="B17422"/>
      <c r="C17422" s="74"/>
    </row>
    <row r="17423" spans="1:3" ht="15" customHeight="1" x14ac:dyDescent="0.2">
      <c r="A17423"/>
      <c r="B17423"/>
      <c r="C17423" s="74"/>
    </row>
    <row r="17424" spans="1:3" ht="15" customHeight="1" x14ac:dyDescent="0.2">
      <c r="A17424"/>
      <c r="B17424"/>
      <c r="C17424" s="74"/>
    </row>
    <row r="17425" spans="1:3" ht="15" customHeight="1" x14ac:dyDescent="0.2">
      <c r="A17425"/>
      <c r="B17425"/>
      <c r="C17425" s="74"/>
    </row>
    <row r="17426" spans="1:3" ht="15" customHeight="1" x14ac:dyDescent="0.2">
      <c r="A17426"/>
      <c r="B17426"/>
      <c r="C17426" s="74"/>
    </row>
    <row r="17427" spans="1:3" ht="15" customHeight="1" x14ac:dyDescent="0.2">
      <c r="A17427"/>
      <c r="B17427"/>
      <c r="C17427" s="74"/>
    </row>
    <row r="17428" spans="1:3" ht="15" customHeight="1" x14ac:dyDescent="0.2">
      <c r="A17428"/>
      <c r="B17428"/>
      <c r="C17428" s="74"/>
    </row>
    <row r="17429" spans="1:3" ht="15" customHeight="1" x14ac:dyDescent="0.2">
      <c r="A17429"/>
      <c r="B17429"/>
      <c r="C17429" s="74"/>
    </row>
    <row r="17430" spans="1:3" ht="15" customHeight="1" x14ac:dyDescent="0.2">
      <c r="A17430"/>
      <c r="B17430"/>
      <c r="C17430" s="74"/>
    </row>
    <row r="17431" spans="1:3" ht="15" customHeight="1" x14ac:dyDescent="0.2">
      <c r="A17431"/>
      <c r="B17431"/>
      <c r="C17431" s="74"/>
    </row>
    <row r="17432" spans="1:3" ht="15" customHeight="1" x14ac:dyDescent="0.2">
      <c r="A17432"/>
      <c r="B17432"/>
      <c r="C17432" s="74"/>
    </row>
    <row r="17433" spans="1:3" ht="15" customHeight="1" x14ac:dyDescent="0.2">
      <c r="A17433"/>
      <c r="B17433"/>
      <c r="C17433" s="74"/>
    </row>
    <row r="17434" spans="1:3" ht="15" customHeight="1" x14ac:dyDescent="0.2">
      <c r="A17434"/>
      <c r="B17434"/>
      <c r="C17434" s="74"/>
    </row>
    <row r="17435" spans="1:3" ht="15" customHeight="1" x14ac:dyDescent="0.2">
      <c r="A17435"/>
      <c r="B17435"/>
      <c r="C17435" s="74"/>
    </row>
    <row r="17436" spans="1:3" ht="15" customHeight="1" x14ac:dyDescent="0.2">
      <c r="A17436"/>
      <c r="B17436"/>
      <c r="C17436" s="74"/>
    </row>
    <row r="17437" spans="1:3" ht="15" customHeight="1" x14ac:dyDescent="0.2">
      <c r="A17437"/>
      <c r="B17437"/>
      <c r="C17437" s="74"/>
    </row>
    <row r="17438" spans="1:3" ht="15" customHeight="1" x14ac:dyDescent="0.2">
      <c r="A17438"/>
      <c r="B17438"/>
      <c r="C17438" s="74"/>
    </row>
    <row r="17439" spans="1:3" ht="15" customHeight="1" x14ac:dyDescent="0.2">
      <c r="A17439"/>
      <c r="B17439"/>
      <c r="C17439" s="74"/>
    </row>
    <row r="17440" spans="1:3" ht="15" customHeight="1" x14ac:dyDescent="0.2">
      <c r="A17440"/>
      <c r="B17440"/>
      <c r="C17440" s="74"/>
    </row>
    <row r="17441" spans="1:3" ht="15" customHeight="1" x14ac:dyDescent="0.2">
      <c r="A17441"/>
      <c r="B17441"/>
      <c r="C17441" s="74"/>
    </row>
    <row r="17442" spans="1:3" ht="15" customHeight="1" x14ac:dyDescent="0.2">
      <c r="A17442"/>
      <c r="B17442"/>
      <c r="C17442" s="74"/>
    </row>
    <row r="17443" spans="1:3" ht="15" customHeight="1" x14ac:dyDescent="0.2">
      <c r="A17443"/>
      <c r="B17443"/>
      <c r="C17443" s="74"/>
    </row>
    <row r="17444" spans="1:3" ht="15" customHeight="1" x14ac:dyDescent="0.2">
      <c r="A17444"/>
      <c r="B17444"/>
      <c r="C17444" s="74"/>
    </row>
    <row r="17445" spans="1:3" ht="15" customHeight="1" x14ac:dyDescent="0.2">
      <c r="A17445"/>
      <c r="B17445"/>
      <c r="C17445" s="74"/>
    </row>
    <row r="17446" spans="1:3" ht="15" customHeight="1" x14ac:dyDescent="0.2">
      <c r="A17446"/>
      <c r="B17446"/>
      <c r="C17446" s="74"/>
    </row>
    <row r="17447" spans="1:3" ht="15" customHeight="1" x14ac:dyDescent="0.2">
      <c r="A17447"/>
      <c r="B17447"/>
      <c r="C17447" s="74"/>
    </row>
    <row r="17448" spans="1:3" ht="15" customHeight="1" x14ac:dyDescent="0.2">
      <c r="A17448"/>
      <c r="B17448"/>
      <c r="C17448" s="74"/>
    </row>
    <row r="17449" spans="1:3" ht="15" customHeight="1" x14ac:dyDescent="0.2">
      <c r="A17449"/>
      <c r="B17449"/>
      <c r="C17449" s="74"/>
    </row>
    <row r="17450" spans="1:3" ht="15" customHeight="1" x14ac:dyDescent="0.2">
      <c r="A17450"/>
      <c r="B17450"/>
      <c r="C17450" s="74"/>
    </row>
    <row r="17451" spans="1:3" ht="15" customHeight="1" x14ac:dyDescent="0.2">
      <c r="A17451"/>
      <c r="B17451"/>
      <c r="C17451" s="74"/>
    </row>
    <row r="17452" spans="1:3" ht="15" customHeight="1" x14ac:dyDescent="0.2">
      <c r="A17452"/>
      <c r="B17452"/>
      <c r="C17452" s="74"/>
    </row>
    <row r="17453" spans="1:3" ht="15" customHeight="1" x14ac:dyDescent="0.2">
      <c r="A17453"/>
      <c r="B17453"/>
      <c r="C17453" s="74"/>
    </row>
    <row r="17454" spans="1:3" ht="15" customHeight="1" x14ac:dyDescent="0.2">
      <c r="A17454"/>
      <c r="B17454"/>
      <c r="C17454" s="74"/>
    </row>
    <row r="17455" spans="1:3" ht="15" customHeight="1" x14ac:dyDescent="0.2">
      <c r="A17455"/>
      <c r="B17455"/>
      <c r="C17455" s="74"/>
    </row>
    <row r="17456" spans="1:3" ht="15" customHeight="1" x14ac:dyDescent="0.2">
      <c r="A17456"/>
      <c r="B17456"/>
      <c r="C17456" s="74"/>
    </row>
    <row r="17457" spans="1:3" ht="15" customHeight="1" x14ac:dyDescent="0.2">
      <c r="A17457"/>
      <c r="B17457"/>
      <c r="C17457" s="74"/>
    </row>
    <row r="17458" spans="1:3" ht="15" customHeight="1" x14ac:dyDescent="0.2">
      <c r="A17458"/>
      <c r="B17458"/>
      <c r="C17458" s="74"/>
    </row>
    <row r="17459" spans="1:3" ht="15" customHeight="1" x14ac:dyDescent="0.2">
      <c r="A17459"/>
      <c r="B17459"/>
      <c r="C17459" s="74"/>
    </row>
    <row r="17460" spans="1:3" ht="15" customHeight="1" x14ac:dyDescent="0.2">
      <c r="A17460"/>
      <c r="B17460"/>
      <c r="C17460" s="74"/>
    </row>
    <row r="17461" spans="1:3" ht="15" customHeight="1" x14ac:dyDescent="0.2">
      <c r="A17461"/>
      <c r="B17461"/>
      <c r="C17461" s="74"/>
    </row>
    <row r="17462" spans="1:3" ht="15" customHeight="1" x14ac:dyDescent="0.2">
      <c r="A17462"/>
      <c r="B17462"/>
      <c r="C17462" s="74"/>
    </row>
    <row r="17463" spans="1:3" ht="15" customHeight="1" x14ac:dyDescent="0.2">
      <c r="A17463"/>
      <c r="B17463"/>
      <c r="C17463" s="74"/>
    </row>
    <row r="17464" spans="1:3" ht="15" customHeight="1" x14ac:dyDescent="0.2">
      <c r="A17464"/>
      <c r="B17464"/>
      <c r="C17464" s="74"/>
    </row>
    <row r="17465" spans="1:3" ht="15" customHeight="1" x14ac:dyDescent="0.2">
      <c r="A17465"/>
      <c r="B17465"/>
      <c r="C17465" s="74"/>
    </row>
    <row r="17466" spans="1:3" ht="15" customHeight="1" x14ac:dyDescent="0.2">
      <c r="A17466"/>
      <c r="B17466"/>
      <c r="C17466" s="74"/>
    </row>
    <row r="17467" spans="1:3" ht="15" customHeight="1" x14ac:dyDescent="0.2">
      <c r="A17467"/>
      <c r="B17467"/>
      <c r="C17467" s="74"/>
    </row>
    <row r="17468" spans="1:3" ht="15" customHeight="1" x14ac:dyDescent="0.2">
      <c r="A17468"/>
      <c r="B17468"/>
      <c r="C17468" s="74"/>
    </row>
    <row r="17469" spans="1:3" ht="15" customHeight="1" x14ac:dyDescent="0.2">
      <c r="A17469"/>
      <c r="B17469"/>
      <c r="C17469" s="74"/>
    </row>
    <row r="17470" spans="1:3" ht="15" customHeight="1" x14ac:dyDescent="0.2">
      <c r="A17470"/>
      <c r="B17470"/>
      <c r="C17470" s="74"/>
    </row>
    <row r="17471" spans="1:3" ht="15" customHeight="1" x14ac:dyDescent="0.2">
      <c r="A17471"/>
      <c r="B17471"/>
      <c r="C17471" s="74"/>
    </row>
    <row r="17472" spans="1:3" ht="15" customHeight="1" x14ac:dyDescent="0.2">
      <c r="A17472"/>
      <c r="B17472"/>
      <c r="C17472" s="74"/>
    </row>
    <row r="17473" spans="1:3" ht="15" customHeight="1" x14ac:dyDescent="0.2">
      <c r="A17473"/>
      <c r="B17473"/>
      <c r="C17473" s="74"/>
    </row>
    <row r="17474" spans="1:3" ht="15" customHeight="1" x14ac:dyDescent="0.2">
      <c r="A17474"/>
      <c r="B17474"/>
      <c r="C17474" s="74"/>
    </row>
    <row r="17475" spans="1:3" ht="15" customHeight="1" x14ac:dyDescent="0.2">
      <c r="A17475"/>
      <c r="B17475"/>
      <c r="C17475" s="74"/>
    </row>
    <row r="17476" spans="1:3" ht="15" customHeight="1" x14ac:dyDescent="0.2">
      <c r="A17476"/>
      <c r="B17476"/>
      <c r="C17476" s="74"/>
    </row>
    <row r="17477" spans="1:3" ht="15" customHeight="1" x14ac:dyDescent="0.2">
      <c r="A17477"/>
      <c r="B17477"/>
      <c r="C17477" s="74"/>
    </row>
    <row r="17478" spans="1:3" ht="15" customHeight="1" x14ac:dyDescent="0.2">
      <c r="A17478"/>
      <c r="B17478"/>
      <c r="C17478" s="74"/>
    </row>
    <row r="17479" spans="1:3" ht="15" customHeight="1" x14ac:dyDescent="0.2">
      <c r="A17479"/>
      <c r="B17479"/>
      <c r="C17479" s="74"/>
    </row>
    <row r="17480" spans="1:3" ht="15" customHeight="1" x14ac:dyDescent="0.2">
      <c r="A17480"/>
      <c r="B17480"/>
      <c r="C17480" s="74"/>
    </row>
    <row r="17481" spans="1:3" ht="15" customHeight="1" x14ac:dyDescent="0.2">
      <c r="A17481"/>
      <c r="B17481"/>
      <c r="C17481" s="74"/>
    </row>
    <row r="17482" spans="1:3" ht="15" customHeight="1" x14ac:dyDescent="0.2">
      <c r="A17482"/>
      <c r="B17482"/>
      <c r="C17482" s="74"/>
    </row>
    <row r="17483" spans="1:3" ht="15" customHeight="1" x14ac:dyDescent="0.2">
      <c r="A17483"/>
      <c r="B17483"/>
      <c r="C17483" s="74"/>
    </row>
    <row r="17484" spans="1:3" ht="15" customHeight="1" x14ac:dyDescent="0.2">
      <c r="A17484"/>
      <c r="B17484"/>
      <c r="C17484" s="74"/>
    </row>
    <row r="17485" spans="1:3" ht="15" customHeight="1" x14ac:dyDescent="0.2">
      <c r="A17485"/>
      <c r="B17485"/>
      <c r="C17485" s="74"/>
    </row>
    <row r="17486" spans="1:3" ht="15" customHeight="1" x14ac:dyDescent="0.2">
      <c r="A17486"/>
      <c r="B17486"/>
      <c r="C17486" s="74"/>
    </row>
    <row r="17487" spans="1:3" ht="15" customHeight="1" x14ac:dyDescent="0.2">
      <c r="A17487"/>
      <c r="B17487"/>
      <c r="C17487" s="74"/>
    </row>
    <row r="17488" spans="1:3" ht="15" customHeight="1" x14ac:dyDescent="0.2">
      <c r="A17488"/>
      <c r="B17488"/>
      <c r="C17488" s="74"/>
    </row>
    <row r="17489" spans="1:3" ht="15" customHeight="1" x14ac:dyDescent="0.2">
      <c r="A17489"/>
      <c r="B17489"/>
      <c r="C17489" s="74"/>
    </row>
    <row r="17490" spans="1:3" ht="15" customHeight="1" x14ac:dyDescent="0.2">
      <c r="A17490"/>
      <c r="B17490"/>
      <c r="C17490" s="74"/>
    </row>
    <row r="17491" spans="1:3" ht="15" customHeight="1" x14ac:dyDescent="0.2">
      <c r="A17491"/>
      <c r="B17491"/>
      <c r="C17491" s="74"/>
    </row>
    <row r="17492" spans="1:3" ht="15" customHeight="1" x14ac:dyDescent="0.2">
      <c r="A17492"/>
      <c r="B17492"/>
      <c r="C17492" s="74"/>
    </row>
    <row r="17493" spans="1:3" ht="15" customHeight="1" x14ac:dyDescent="0.2">
      <c r="A17493"/>
      <c r="B17493"/>
      <c r="C17493" s="74"/>
    </row>
    <row r="17494" spans="1:3" ht="15" customHeight="1" x14ac:dyDescent="0.2">
      <c r="A17494"/>
      <c r="B17494"/>
      <c r="C17494" s="74"/>
    </row>
    <row r="17495" spans="1:3" ht="15" customHeight="1" x14ac:dyDescent="0.2">
      <c r="A17495"/>
      <c r="B17495"/>
      <c r="C17495" s="74"/>
    </row>
    <row r="17496" spans="1:3" ht="15" customHeight="1" x14ac:dyDescent="0.2">
      <c r="A17496"/>
      <c r="B17496"/>
      <c r="C17496" s="74"/>
    </row>
    <row r="17497" spans="1:3" ht="15" customHeight="1" x14ac:dyDescent="0.2">
      <c r="A17497"/>
      <c r="B17497"/>
      <c r="C17497" s="74"/>
    </row>
    <row r="17498" spans="1:3" ht="15" customHeight="1" x14ac:dyDescent="0.2">
      <c r="A17498"/>
      <c r="B17498"/>
      <c r="C17498" s="74"/>
    </row>
    <row r="17499" spans="1:3" ht="15" customHeight="1" x14ac:dyDescent="0.2">
      <c r="A17499"/>
      <c r="B17499"/>
      <c r="C17499" s="74"/>
    </row>
    <row r="17500" spans="1:3" ht="15" customHeight="1" x14ac:dyDescent="0.2">
      <c r="A17500"/>
      <c r="B17500"/>
      <c r="C17500" s="74"/>
    </row>
    <row r="17501" spans="1:3" ht="15" customHeight="1" x14ac:dyDescent="0.2">
      <c r="A17501"/>
      <c r="B17501"/>
      <c r="C17501" s="74"/>
    </row>
    <row r="17502" spans="1:3" ht="15" customHeight="1" x14ac:dyDescent="0.2">
      <c r="A17502"/>
      <c r="B17502"/>
      <c r="C17502" s="74"/>
    </row>
    <row r="17503" spans="1:3" ht="15" customHeight="1" x14ac:dyDescent="0.2">
      <c r="A17503"/>
      <c r="B17503"/>
      <c r="C17503" s="74"/>
    </row>
    <row r="17504" spans="1:3" ht="15" customHeight="1" x14ac:dyDescent="0.2">
      <c r="A17504"/>
      <c r="B17504"/>
      <c r="C17504" s="74"/>
    </row>
    <row r="17505" spans="1:3" ht="15" customHeight="1" x14ac:dyDescent="0.2">
      <c r="A17505"/>
      <c r="B17505"/>
      <c r="C17505" s="74"/>
    </row>
    <row r="17506" spans="1:3" ht="15" customHeight="1" x14ac:dyDescent="0.2">
      <c r="A17506"/>
      <c r="B17506"/>
      <c r="C17506" s="74"/>
    </row>
    <row r="17507" spans="1:3" ht="15" customHeight="1" x14ac:dyDescent="0.2">
      <c r="A17507"/>
      <c r="B17507"/>
      <c r="C17507" s="74"/>
    </row>
    <row r="17508" spans="1:3" ht="15" customHeight="1" x14ac:dyDescent="0.2">
      <c r="A17508"/>
      <c r="B17508"/>
      <c r="C17508" s="74"/>
    </row>
    <row r="17509" spans="1:3" ht="15" customHeight="1" x14ac:dyDescent="0.2">
      <c r="A17509"/>
      <c r="B17509"/>
      <c r="C17509" s="74"/>
    </row>
    <row r="17510" spans="1:3" ht="15" customHeight="1" x14ac:dyDescent="0.2">
      <c r="A17510"/>
      <c r="B17510"/>
      <c r="C17510" s="74"/>
    </row>
    <row r="17511" spans="1:3" ht="15" customHeight="1" x14ac:dyDescent="0.2">
      <c r="A17511"/>
      <c r="B17511"/>
      <c r="C17511" s="74"/>
    </row>
    <row r="17512" spans="1:3" ht="15" customHeight="1" x14ac:dyDescent="0.2">
      <c r="A17512"/>
      <c r="B17512"/>
      <c r="C17512" s="74"/>
    </row>
    <row r="17513" spans="1:3" ht="15" customHeight="1" x14ac:dyDescent="0.2">
      <c r="A17513"/>
      <c r="B17513"/>
      <c r="C17513" s="74"/>
    </row>
    <row r="17514" spans="1:3" ht="15" customHeight="1" x14ac:dyDescent="0.2">
      <c r="A17514"/>
      <c r="B17514"/>
      <c r="C17514" s="74"/>
    </row>
    <row r="17515" spans="1:3" ht="15" customHeight="1" x14ac:dyDescent="0.2">
      <c r="A17515"/>
      <c r="B17515"/>
      <c r="C17515" s="74"/>
    </row>
    <row r="17516" spans="1:3" ht="15" customHeight="1" x14ac:dyDescent="0.2">
      <c r="A17516"/>
      <c r="B17516"/>
      <c r="C17516" s="74"/>
    </row>
    <row r="17517" spans="1:3" ht="15" customHeight="1" x14ac:dyDescent="0.2">
      <c r="A17517"/>
      <c r="B17517"/>
      <c r="C17517" s="74"/>
    </row>
    <row r="17518" spans="1:3" ht="15" customHeight="1" x14ac:dyDescent="0.2">
      <c r="A17518"/>
      <c r="B17518"/>
      <c r="C17518" s="74"/>
    </row>
    <row r="17519" spans="1:3" ht="15" customHeight="1" x14ac:dyDescent="0.2">
      <c r="A17519"/>
      <c r="B17519"/>
      <c r="C17519" s="74"/>
    </row>
    <row r="17520" spans="1:3" ht="15" customHeight="1" x14ac:dyDescent="0.2">
      <c r="A17520"/>
      <c r="B17520"/>
      <c r="C17520" s="74"/>
    </row>
    <row r="17521" spans="1:3" ht="15" customHeight="1" x14ac:dyDescent="0.2">
      <c r="A17521"/>
      <c r="B17521"/>
      <c r="C17521" s="74"/>
    </row>
    <row r="17522" spans="1:3" ht="15" customHeight="1" x14ac:dyDescent="0.2">
      <c r="A17522"/>
      <c r="B17522"/>
      <c r="C17522" s="74"/>
    </row>
    <row r="17523" spans="1:3" ht="15" customHeight="1" x14ac:dyDescent="0.2">
      <c r="A17523"/>
      <c r="B17523"/>
      <c r="C17523" s="74"/>
    </row>
    <row r="17524" spans="1:3" ht="15" customHeight="1" x14ac:dyDescent="0.2">
      <c r="A17524"/>
      <c r="B17524"/>
      <c r="C17524" s="74"/>
    </row>
    <row r="17525" spans="1:3" ht="15" customHeight="1" x14ac:dyDescent="0.2">
      <c r="A17525"/>
      <c r="B17525"/>
      <c r="C17525" s="74"/>
    </row>
    <row r="17526" spans="1:3" ht="15" customHeight="1" x14ac:dyDescent="0.2">
      <c r="A17526"/>
      <c r="B17526"/>
      <c r="C17526" s="74"/>
    </row>
    <row r="17527" spans="1:3" ht="15" customHeight="1" x14ac:dyDescent="0.2">
      <c r="A17527"/>
      <c r="B17527"/>
      <c r="C17527" s="74"/>
    </row>
    <row r="17528" spans="1:3" ht="15" customHeight="1" x14ac:dyDescent="0.2">
      <c r="A17528"/>
      <c r="B17528"/>
      <c r="C17528" s="74"/>
    </row>
    <row r="17529" spans="1:3" ht="15" customHeight="1" x14ac:dyDescent="0.2">
      <c r="A17529"/>
      <c r="B17529"/>
      <c r="C17529" s="74"/>
    </row>
    <row r="17530" spans="1:3" ht="15" customHeight="1" x14ac:dyDescent="0.2">
      <c r="A17530"/>
      <c r="B17530"/>
      <c r="C17530" s="74"/>
    </row>
    <row r="17531" spans="1:3" ht="15" customHeight="1" x14ac:dyDescent="0.2">
      <c r="A17531"/>
      <c r="B17531"/>
      <c r="C17531" s="74"/>
    </row>
    <row r="17532" spans="1:3" ht="15" customHeight="1" x14ac:dyDescent="0.2">
      <c r="A17532"/>
      <c r="B17532"/>
      <c r="C17532" s="74"/>
    </row>
    <row r="17533" spans="1:3" ht="15" customHeight="1" x14ac:dyDescent="0.2">
      <c r="A17533"/>
      <c r="B17533"/>
      <c r="C17533" s="74"/>
    </row>
    <row r="17534" spans="1:3" ht="15" customHeight="1" x14ac:dyDescent="0.2">
      <c r="A17534"/>
      <c r="B17534"/>
      <c r="C17534" s="74"/>
    </row>
    <row r="17535" spans="1:3" ht="15" customHeight="1" x14ac:dyDescent="0.2">
      <c r="A17535"/>
      <c r="B17535"/>
      <c r="C17535" s="74"/>
    </row>
    <row r="17536" spans="1:3" ht="15" customHeight="1" x14ac:dyDescent="0.2">
      <c r="A17536"/>
      <c r="B17536"/>
      <c r="C17536" s="74"/>
    </row>
    <row r="17537" spans="1:3" ht="15" customHeight="1" x14ac:dyDescent="0.2">
      <c r="A17537"/>
      <c r="B17537"/>
      <c r="C17537" s="74"/>
    </row>
    <row r="17538" spans="1:3" ht="15" customHeight="1" x14ac:dyDescent="0.2">
      <c r="A17538"/>
      <c r="B17538"/>
      <c r="C17538" s="74"/>
    </row>
    <row r="17539" spans="1:3" ht="15" customHeight="1" x14ac:dyDescent="0.2">
      <c r="A17539"/>
      <c r="B17539"/>
      <c r="C17539" s="74"/>
    </row>
    <row r="17540" spans="1:3" ht="15" customHeight="1" x14ac:dyDescent="0.2">
      <c r="A17540"/>
      <c r="B17540"/>
      <c r="C17540" s="74"/>
    </row>
    <row r="17541" spans="1:3" ht="15" customHeight="1" x14ac:dyDescent="0.2">
      <c r="A17541"/>
      <c r="B17541"/>
      <c r="C17541" s="74"/>
    </row>
    <row r="17542" spans="1:3" ht="15" customHeight="1" x14ac:dyDescent="0.2">
      <c r="A17542"/>
      <c r="B17542"/>
      <c r="C17542" s="74"/>
    </row>
    <row r="17543" spans="1:3" ht="15" customHeight="1" x14ac:dyDescent="0.2">
      <c r="A17543"/>
      <c r="B17543"/>
      <c r="C17543" s="74"/>
    </row>
    <row r="17544" spans="1:3" ht="15" customHeight="1" x14ac:dyDescent="0.2">
      <c r="A17544"/>
      <c r="B17544"/>
      <c r="C17544" s="74"/>
    </row>
    <row r="17545" spans="1:3" ht="15" customHeight="1" x14ac:dyDescent="0.2">
      <c r="A17545"/>
      <c r="B17545"/>
      <c r="C17545" s="74"/>
    </row>
    <row r="17546" spans="1:3" ht="15" customHeight="1" x14ac:dyDescent="0.2">
      <c r="A17546"/>
      <c r="B17546"/>
      <c r="C17546" s="74"/>
    </row>
    <row r="17547" spans="1:3" ht="15" customHeight="1" x14ac:dyDescent="0.2">
      <c r="A17547"/>
      <c r="B17547"/>
      <c r="C17547" s="74"/>
    </row>
    <row r="17548" spans="1:3" ht="15" customHeight="1" x14ac:dyDescent="0.2">
      <c r="A17548"/>
      <c r="B17548"/>
      <c r="C17548" s="74"/>
    </row>
    <row r="17549" spans="1:3" ht="15" customHeight="1" x14ac:dyDescent="0.2">
      <c r="A17549"/>
      <c r="B17549"/>
      <c r="C17549" s="74"/>
    </row>
    <row r="17550" spans="1:3" ht="15" customHeight="1" x14ac:dyDescent="0.2">
      <c r="A17550"/>
      <c r="B17550"/>
      <c r="C17550" s="74"/>
    </row>
    <row r="17551" spans="1:3" ht="15" customHeight="1" x14ac:dyDescent="0.2">
      <c r="A17551"/>
      <c r="B17551"/>
      <c r="C17551" s="74"/>
    </row>
    <row r="17552" spans="1:3" ht="15" customHeight="1" x14ac:dyDescent="0.2">
      <c r="A17552"/>
      <c r="B17552"/>
      <c r="C17552" s="74"/>
    </row>
    <row r="17553" spans="1:3" ht="15" customHeight="1" x14ac:dyDescent="0.2">
      <c r="A17553"/>
      <c r="B17553"/>
      <c r="C17553" s="74"/>
    </row>
    <row r="17554" spans="1:3" ht="15" customHeight="1" x14ac:dyDescent="0.2">
      <c r="A17554"/>
      <c r="B17554"/>
      <c r="C17554" s="74"/>
    </row>
    <row r="17555" spans="1:3" ht="15" customHeight="1" x14ac:dyDescent="0.2">
      <c r="A17555"/>
      <c r="B17555"/>
      <c r="C17555" s="74"/>
    </row>
    <row r="17556" spans="1:3" ht="15" customHeight="1" x14ac:dyDescent="0.2">
      <c r="A17556"/>
      <c r="B17556"/>
      <c r="C17556" s="74"/>
    </row>
    <row r="17557" spans="1:3" ht="15" customHeight="1" x14ac:dyDescent="0.2">
      <c r="A17557"/>
      <c r="B17557"/>
      <c r="C17557" s="74"/>
    </row>
    <row r="17558" spans="1:3" ht="15" customHeight="1" x14ac:dyDescent="0.2">
      <c r="A17558"/>
      <c r="B17558"/>
      <c r="C17558" s="74"/>
    </row>
    <row r="17559" spans="1:3" ht="15" customHeight="1" x14ac:dyDescent="0.2">
      <c r="A17559"/>
      <c r="B17559"/>
      <c r="C17559" s="74"/>
    </row>
    <row r="17560" spans="1:3" ht="15" customHeight="1" x14ac:dyDescent="0.2">
      <c r="A17560"/>
      <c r="B17560"/>
      <c r="C17560" s="74"/>
    </row>
    <row r="17561" spans="1:3" ht="15" customHeight="1" x14ac:dyDescent="0.2">
      <c r="A17561"/>
      <c r="B17561"/>
      <c r="C17561" s="74"/>
    </row>
    <row r="17562" spans="1:3" ht="15" customHeight="1" x14ac:dyDescent="0.2">
      <c r="A17562"/>
      <c r="B17562"/>
      <c r="C17562" s="74"/>
    </row>
    <row r="17563" spans="1:3" ht="15" customHeight="1" x14ac:dyDescent="0.2">
      <c r="A17563"/>
      <c r="B17563"/>
      <c r="C17563" s="74"/>
    </row>
    <row r="17564" spans="1:3" ht="15" customHeight="1" x14ac:dyDescent="0.2">
      <c r="A17564"/>
      <c r="B17564"/>
      <c r="C17564" s="74"/>
    </row>
    <row r="17565" spans="1:3" ht="15" customHeight="1" x14ac:dyDescent="0.2">
      <c r="A17565"/>
      <c r="B17565"/>
      <c r="C17565" s="74"/>
    </row>
    <row r="17566" spans="1:3" ht="15" customHeight="1" x14ac:dyDescent="0.2">
      <c r="A17566"/>
      <c r="B17566"/>
      <c r="C17566" s="74"/>
    </row>
    <row r="17567" spans="1:3" ht="15" customHeight="1" x14ac:dyDescent="0.2">
      <c r="A17567"/>
      <c r="B17567"/>
      <c r="C17567" s="74"/>
    </row>
    <row r="17568" spans="1:3" ht="15" customHeight="1" x14ac:dyDescent="0.2">
      <c r="A17568"/>
      <c r="B17568"/>
      <c r="C17568" s="74"/>
    </row>
    <row r="17569" spans="1:3" ht="15" customHeight="1" x14ac:dyDescent="0.2">
      <c r="A17569"/>
      <c r="B17569"/>
      <c r="C17569" s="74"/>
    </row>
    <row r="17570" spans="1:3" ht="15" customHeight="1" x14ac:dyDescent="0.2">
      <c r="A17570"/>
      <c r="B17570"/>
      <c r="C17570" s="74"/>
    </row>
    <row r="17571" spans="1:3" ht="15" customHeight="1" x14ac:dyDescent="0.2">
      <c r="A17571"/>
      <c r="B17571"/>
      <c r="C17571" s="74"/>
    </row>
    <row r="17572" spans="1:3" ht="15" customHeight="1" x14ac:dyDescent="0.2">
      <c r="A17572"/>
      <c r="B17572"/>
      <c r="C17572" s="74"/>
    </row>
    <row r="17573" spans="1:3" ht="15" customHeight="1" x14ac:dyDescent="0.2">
      <c r="A17573"/>
      <c r="B17573"/>
      <c r="C17573" s="74"/>
    </row>
    <row r="17574" spans="1:3" ht="15" customHeight="1" x14ac:dyDescent="0.2">
      <c r="A17574"/>
      <c r="B17574"/>
      <c r="C17574" s="74"/>
    </row>
    <row r="17575" spans="1:3" ht="15" customHeight="1" x14ac:dyDescent="0.2">
      <c r="A17575"/>
      <c r="B17575"/>
      <c r="C17575" s="74"/>
    </row>
    <row r="17576" spans="1:3" ht="15" customHeight="1" x14ac:dyDescent="0.2">
      <c r="A17576"/>
      <c r="B17576"/>
      <c r="C17576" s="74"/>
    </row>
    <row r="17577" spans="1:3" ht="15" customHeight="1" x14ac:dyDescent="0.2">
      <c r="A17577"/>
      <c r="B17577"/>
      <c r="C17577" s="74"/>
    </row>
    <row r="17578" spans="1:3" ht="15" customHeight="1" x14ac:dyDescent="0.2">
      <c r="A17578"/>
      <c r="B17578"/>
      <c r="C17578" s="74"/>
    </row>
    <row r="17579" spans="1:3" ht="15" customHeight="1" x14ac:dyDescent="0.2">
      <c r="A17579"/>
      <c r="B17579"/>
      <c r="C17579" s="74"/>
    </row>
    <row r="17580" spans="1:3" ht="15" customHeight="1" x14ac:dyDescent="0.2">
      <c r="A17580"/>
      <c r="B17580"/>
      <c r="C17580" s="74"/>
    </row>
    <row r="17581" spans="1:3" ht="15" customHeight="1" x14ac:dyDescent="0.2">
      <c r="A17581"/>
      <c r="B17581"/>
      <c r="C17581" s="74"/>
    </row>
    <row r="17582" spans="1:3" ht="15" customHeight="1" x14ac:dyDescent="0.2">
      <c r="A17582"/>
      <c r="B17582"/>
      <c r="C17582" s="74"/>
    </row>
    <row r="17583" spans="1:3" ht="15" customHeight="1" x14ac:dyDescent="0.2">
      <c r="A17583"/>
      <c r="B17583"/>
      <c r="C17583" s="74"/>
    </row>
    <row r="17584" spans="1:3" ht="15" customHeight="1" x14ac:dyDescent="0.2">
      <c r="A17584"/>
      <c r="B17584"/>
      <c r="C17584" s="74"/>
    </row>
    <row r="17585" spans="1:3" ht="15" customHeight="1" x14ac:dyDescent="0.2">
      <c r="A17585"/>
      <c r="B17585"/>
      <c r="C17585" s="74"/>
    </row>
    <row r="17586" spans="1:3" ht="15" customHeight="1" x14ac:dyDescent="0.2">
      <c r="A17586"/>
      <c r="B17586"/>
      <c r="C17586" s="74"/>
    </row>
    <row r="17587" spans="1:3" ht="15" customHeight="1" x14ac:dyDescent="0.2">
      <c r="A17587"/>
      <c r="B17587"/>
      <c r="C17587" s="74"/>
    </row>
    <row r="17588" spans="1:3" ht="15" customHeight="1" x14ac:dyDescent="0.2">
      <c r="A17588"/>
      <c r="B17588"/>
      <c r="C17588" s="74"/>
    </row>
    <row r="17589" spans="1:3" ht="15" customHeight="1" x14ac:dyDescent="0.2">
      <c r="A17589"/>
      <c r="B17589"/>
      <c r="C17589" s="74"/>
    </row>
    <row r="17590" spans="1:3" ht="15" customHeight="1" x14ac:dyDescent="0.2">
      <c r="A17590"/>
      <c r="B17590"/>
      <c r="C17590" s="74"/>
    </row>
    <row r="17591" spans="1:3" ht="15" customHeight="1" x14ac:dyDescent="0.2">
      <c r="A17591"/>
      <c r="B17591"/>
      <c r="C17591" s="74"/>
    </row>
    <row r="17592" spans="1:3" ht="15" customHeight="1" x14ac:dyDescent="0.2">
      <c r="A17592"/>
      <c r="B17592"/>
      <c r="C17592" s="74"/>
    </row>
    <row r="17593" spans="1:3" ht="15" customHeight="1" x14ac:dyDescent="0.2">
      <c r="A17593"/>
      <c r="B17593"/>
      <c r="C17593" s="74"/>
    </row>
    <row r="17594" spans="1:3" ht="15" customHeight="1" x14ac:dyDescent="0.2">
      <c r="A17594"/>
      <c r="B17594"/>
      <c r="C17594" s="74"/>
    </row>
    <row r="17595" spans="1:3" ht="15" customHeight="1" x14ac:dyDescent="0.2">
      <c r="A17595"/>
      <c r="B17595"/>
      <c r="C17595" s="74"/>
    </row>
    <row r="17596" spans="1:3" ht="15" customHeight="1" x14ac:dyDescent="0.2">
      <c r="A17596"/>
      <c r="B17596"/>
      <c r="C17596" s="74"/>
    </row>
    <row r="17597" spans="1:3" ht="15" customHeight="1" x14ac:dyDescent="0.2">
      <c r="A17597"/>
      <c r="B17597"/>
      <c r="C17597" s="74"/>
    </row>
    <row r="17598" spans="1:3" ht="15" customHeight="1" x14ac:dyDescent="0.2">
      <c r="A17598"/>
      <c r="B17598"/>
      <c r="C17598" s="74"/>
    </row>
    <row r="17599" spans="1:3" ht="15" customHeight="1" x14ac:dyDescent="0.2">
      <c r="A17599"/>
      <c r="B17599"/>
      <c r="C17599" s="74"/>
    </row>
    <row r="17600" spans="1:3" ht="15" customHeight="1" x14ac:dyDescent="0.2">
      <c r="A17600"/>
      <c r="B17600"/>
      <c r="C17600" s="74"/>
    </row>
    <row r="17601" spans="1:3" ht="15" customHeight="1" x14ac:dyDescent="0.2">
      <c r="A17601"/>
      <c r="B17601"/>
      <c r="C17601" s="74"/>
    </row>
    <row r="17602" spans="1:3" ht="15" customHeight="1" x14ac:dyDescent="0.2">
      <c r="A17602"/>
      <c r="B17602"/>
      <c r="C17602" s="74"/>
    </row>
    <row r="17603" spans="1:3" ht="15" customHeight="1" x14ac:dyDescent="0.2">
      <c r="A17603"/>
      <c r="B17603"/>
      <c r="C17603" s="74"/>
    </row>
    <row r="17604" spans="1:3" ht="15" customHeight="1" x14ac:dyDescent="0.2">
      <c r="A17604"/>
      <c r="B17604"/>
      <c r="C17604" s="74"/>
    </row>
    <row r="17605" spans="1:3" ht="15" customHeight="1" x14ac:dyDescent="0.2">
      <c r="A17605"/>
      <c r="B17605"/>
      <c r="C17605" s="74"/>
    </row>
    <row r="17606" spans="1:3" ht="15" customHeight="1" x14ac:dyDescent="0.2">
      <c r="A17606"/>
      <c r="B17606"/>
      <c r="C17606" s="74"/>
    </row>
    <row r="17607" spans="1:3" ht="15" customHeight="1" x14ac:dyDescent="0.2">
      <c r="A17607"/>
      <c r="B17607"/>
      <c r="C17607" s="74"/>
    </row>
    <row r="17608" spans="1:3" ht="15" customHeight="1" x14ac:dyDescent="0.2">
      <c r="A17608"/>
      <c r="B17608"/>
      <c r="C17608" s="74"/>
    </row>
    <row r="17609" spans="1:3" ht="15" customHeight="1" x14ac:dyDescent="0.2">
      <c r="A17609"/>
      <c r="B17609"/>
      <c r="C17609" s="74"/>
    </row>
    <row r="17610" spans="1:3" ht="15" customHeight="1" x14ac:dyDescent="0.2">
      <c r="A17610"/>
      <c r="B17610"/>
      <c r="C17610" s="74"/>
    </row>
    <row r="17611" spans="1:3" ht="15" customHeight="1" x14ac:dyDescent="0.2">
      <c r="A17611"/>
      <c r="B17611"/>
      <c r="C17611" s="74"/>
    </row>
    <row r="17612" spans="1:3" ht="15" customHeight="1" x14ac:dyDescent="0.2">
      <c r="A17612"/>
      <c r="B17612"/>
      <c r="C17612" s="74"/>
    </row>
    <row r="17613" spans="1:3" ht="15" customHeight="1" x14ac:dyDescent="0.2">
      <c r="A17613"/>
      <c r="B17613"/>
      <c r="C17613" s="74"/>
    </row>
    <row r="17614" spans="1:3" ht="15" customHeight="1" x14ac:dyDescent="0.2">
      <c r="A17614"/>
      <c r="B17614"/>
      <c r="C17614" s="74"/>
    </row>
    <row r="17615" spans="1:3" ht="15" customHeight="1" x14ac:dyDescent="0.2">
      <c r="A17615"/>
      <c r="B17615"/>
      <c r="C17615" s="74"/>
    </row>
    <row r="17616" spans="1:3" ht="15" customHeight="1" x14ac:dyDescent="0.2">
      <c r="A17616"/>
      <c r="B17616"/>
      <c r="C17616" s="74"/>
    </row>
    <row r="17617" spans="1:3" ht="15" customHeight="1" x14ac:dyDescent="0.2">
      <c r="A17617"/>
      <c r="B17617"/>
      <c r="C17617" s="74"/>
    </row>
    <row r="17618" spans="1:3" ht="15" customHeight="1" x14ac:dyDescent="0.2">
      <c r="A17618"/>
      <c r="B17618"/>
      <c r="C17618" s="74"/>
    </row>
    <row r="17619" spans="1:3" ht="15" customHeight="1" x14ac:dyDescent="0.2">
      <c r="A17619"/>
      <c r="B17619"/>
      <c r="C17619" s="74"/>
    </row>
    <row r="17620" spans="1:3" ht="15" customHeight="1" x14ac:dyDescent="0.2">
      <c r="A17620"/>
      <c r="B17620"/>
      <c r="C17620" s="74"/>
    </row>
    <row r="17621" spans="1:3" ht="15" customHeight="1" x14ac:dyDescent="0.2">
      <c r="A17621"/>
      <c r="B17621"/>
      <c r="C17621" s="74"/>
    </row>
    <row r="17622" spans="1:3" ht="15" customHeight="1" x14ac:dyDescent="0.2">
      <c r="A17622"/>
      <c r="B17622"/>
      <c r="C17622" s="74"/>
    </row>
    <row r="17623" spans="1:3" ht="15" customHeight="1" x14ac:dyDescent="0.2">
      <c r="A17623"/>
      <c r="B17623"/>
      <c r="C17623" s="74"/>
    </row>
    <row r="17624" spans="1:3" ht="15" customHeight="1" x14ac:dyDescent="0.2">
      <c r="A17624"/>
      <c r="B17624"/>
      <c r="C17624" s="74"/>
    </row>
    <row r="17625" spans="1:3" ht="15" customHeight="1" x14ac:dyDescent="0.2">
      <c r="A17625"/>
      <c r="B17625"/>
      <c r="C17625" s="74"/>
    </row>
    <row r="17626" spans="1:3" ht="15" customHeight="1" x14ac:dyDescent="0.2">
      <c r="A17626"/>
      <c r="B17626"/>
      <c r="C17626" s="74"/>
    </row>
    <row r="17627" spans="1:3" ht="15" customHeight="1" x14ac:dyDescent="0.2">
      <c r="A17627"/>
      <c r="B17627"/>
      <c r="C17627" s="74"/>
    </row>
    <row r="17628" spans="1:3" ht="15" customHeight="1" x14ac:dyDescent="0.2">
      <c r="A17628"/>
      <c r="B17628"/>
      <c r="C17628" s="74"/>
    </row>
    <row r="17629" spans="1:3" ht="15" customHeight="1" x14ac:dyDescent="0.2">
      <c r="A17629"/>
      <c r="B17629"/>
      <c r="C17629" s="74"/>
    </row>
    <row r="17630" spans="1:3" ht="15" customHeight="1" x14ac:dyDescent="0.2">
      <c r="A17630"/>
      <c r="B17630"/>
      <c r="C17630" s="74"/>
    </row>
    <row r="17631" spans="1:3" ht="15" customHeight="1" x14ac:dyDescent="0.2">
      <c r="A17631"/>
      <c r="B17631"/>
      <c r="C17631" s="74"/>
    </row>
    <row r="17632" spans="1:3" ht="15" customHeight="1" x14ac:dyDescent="0.2">
      <c r="A17632"/>
      <c r="B17632"/>
      <c r="C17632" s="74"/>
    </row>
    <row r="17633" spans="1:3" ht="15" customHeight="1" x14ac:dyDescent="0.2">
      <c r="A17633"/>
      <c r="B17633"/>
      <c r="C17633" s="74"/>
    </row>
    <row r="17634" spans="1:3" ht="15" customHeight="1" x14ac:dyDescent="0.2">
      <c r="A17634"/>
      <c r="B17634"/>
      <c r="C17634" s="74"/>
    </row>
    <row r="17635" spans="1:3" ht="15" customHeight="1" x14ac:dyDescent="0.2">
      <c r="A17635"/>
      <c r="B17635"/>
      <c r="C17635" s="74"/>
    </row>
    <row r="17636" spans="1:3" ht="15" customHeight="1" x14ac:dyDescent="0.2">
      <c r="A17636"/>
      <c r="B17636"/>
      <c r="C17636" s="74"/>
    </row>
    <row r="17637" spans="1:3" ht="15" customHeight="1" x14ac:dyDescent="0.2">
      <c r="A17637"/>
      <c r="B17637"/>
      <c r="C17637" s="74"/>
    </row>
    <row r="17638" spans="1:3" ht="15" customHeight="1" x14ac:dyDescent="0.2">
      <c r="A17638"/>
      <c r="B17638"/>
      <c r="C17638" s="74"/>
    </row>
    <row r="17639" spans="1:3" ht="15" customHeight="1" x14ac:dyDescent="0.2">
      <c r="A17639"/>
      <c r="B17639"/>
      <c r="C17639" s="74"/>
    </row>
    <row r="17640" spans="1:3" ht="15" customHeight="1" x14ac:dyDescent="0.2">
      <c r="A17640"/>
      <c r="B17640"/>
      <c r="C17640" s="74"/>
    </row>
    <row r="17641" spans="1:3" ht="15" customHeight="1" x14ac:dyDescent="0.2">
      <c r="A17641"/>
      <c r="B17641"/>
      <c r="C17641" s="74"/>
    </row>
    <row r="17642" spans="1:3" ht="15" customHeight="1" x14ac:dyDescent="0.2">
      <c r="A17642"/>
      <c r="B17642"/>
      <c r="C17642" s="74"/>
    </row>
    <row r="17643" spans="1:3" ht="15" customHeight="1" x14ac:dyDescent="0.2">
      <c r="A17643"/>
      <c r="B17643"/>
      <c r="C17643" s="74"/>
    </row>
    <row r="17644" spans="1:3" ht="15" customHeight="1" x14ac:dyDescent="0.2">
      <c r="A17644"/>
      <c r="B17644"/>
      <c r="C17644" s="74"/>
    </row>
    <row r="17645" spans="1:3" ht="15" customHeight="1" x14ac:dyDescent="0.2">
      <c r="A17645"/>
      <c r="B17645"/>
      <c r="C17645" s="74"/>
    </row>
    <row r="17646" spans="1:3" ht="15" customHeight="1" x14ac:dyDescent="0.2">
      <c r="A17646"/>
      <c r="B17646"/>
      <c r="C17646" s="74"/>
    </row>
    <row r="17647" spans="1:3" ht="15" customHeight="1" x14ac:dyDescent="0.2">
      <c r="A17647"/>
      <c r="B17647"/>
      <c r="C17647" s="74"/>
    </row>
    <row r="17648" spans="1:3" ht="15" customHeight="1" x14ac:dyDescent="0.2">
      <c r="A17648"/>
      <c r="B17648"/>
      <c r="C17648" s="74"/>
    </row>
    <row r="17649" spans="1:3" ht="15" customHeight="1" x14ac:dyDescent="0.2">
      <c r="A17649"/>
      <c r="B17649"/>
      <c r="C17649" s="74"/>
    </row>
    <row r="17650" spans="1:3" ht="15" customHeight="1" x14ac:dyDescent="0.2">
      <c r="A17650"/>
      <c r="B17650"/>
      <c r="C17650" s="74"/>
    </row>
    <row r="17651" spans="1:3" ht="15" customHeight="1" x14ac:dyDescent="0.2">
      <c r="A17651"/>
      <c r="B17651"/>
      <c r="C17651" s="74"/>
    </row>
    <row r="17652" spans="1:3" ht="15" customHeight="1" x14ac:dyDescent="0.2">
      <c r="A17652"/>
      <c r="B17652"/>
      <c r="C17652" s="74"/>
    </row>
    <row r="17653" spans="1:3" ht="15" customHeight="1" x14ac:dyDescent="0.2">
      <c r="A17653"/>
      <c r="B17653"/>
      <c r="C17653" s="74"/>
    </row>
    <row r="17654" spans="1:3" ht="15" customHeight="1" x14ac:dyDescent="0.2">
      <c r="A17654"/>
      <c r="B17654"/>
      <c r="C17654" s="74"/>
    </row>
    <row r="17655" spans="1:3" ht="15" customHeight="1" x14ac:dyDescent="0.2">
      <c r="A17655"/>
      <c r="B17655"/>
      <c r="C17655" s="74"/>
    </row>
    <row r="17656" spans="1:3" ht="15" customHeight="1" x14ac:dyDescent="0.2">
      <c r="A17656"/>
      <c r="B17656"/>
      <c r="C17656" s="74"/>
    </row>
    <row r="17657" spans="1:3" ht="15" customHeight="1" x14ac:dyDescent="0.2">
      <c r="A17657"/>
      <c r="B17657"/>
      <c r="C17657" s="74"/>
    </row>
    <row r="17658" spans="1:3" ht="15" customHeight="1" x14ac:dyDescent="0.2">
      <c r="A17658"/>
      <c r="B17658"/>
      <c r="C17658" s="74"/>
    </row>
    <row r="17659" spans="1:3" ht="15" customHeight="1" x14ac:dyDescent="0.2">
      <c r="A17659"/>
      <c r="B17659"/>
      <c r="C17659" s="74"/>
    </row>
    <row r="17660" spans="1:3" ht="15" customHeight="1" x14ac:dyDescent="0.2">
      <c r="A17660"/>
      <c r="B17660"/>
      <c r="C17660" s="74"/>
    </row>
    <row r="17661" spans="1:3" ht="15" customHeight="1" x14ac:dyDescent="0.2">
      <c r="A17661"/>
      <c r="B17661"/>
      <c r="C17661" s="74"/>
    </row>
    <row r="17662" spans="1:3" ht="15" customHeight="1" x14ac:dyDescent="0.2">
      <c r="A17662"/>
      <c r="B17662"/>
      <c r="C17662" s="74"/>
    </row>
    <row r="17663" spans="1:3" ht="15" customHeight="1" x14ac:dyDescent="0.2">
      <c r="A17663"/>
      <c r="B17663"/>
      <c r="C17663" s="74"/>
    </row>
    <row r="17664" spans="1:3" ht="15" customHeight="1" x14ac:dyDescent="0.2">
      <c r="A17664"/>
      <c r="B17664"/>
      <c r="C17664" s="74"/>
    </row>
    <row r="17665" spans="1:3" ht="15" customHeight="1" x14ac:dyDescent="0.2">
      <c r="A17665"/>
      <c r="B17665"/>
      <c r="C17665" s="74"/>
    </row>
    <row r="17666" spans="1:3" ht="15" customHeight="1" x14ac:dyDescent="0.2">
      <c r="A17666"/>
      <c r="B17666"/>
      <c r="C17666" s="74"/>
    </row>
    <row r="17667" spans="1:3" ht="15" customHeight="1" x14ac:dyDescent="0.2">
      <c r="A17667"/>
      <c r="B17667"/>
      <c r="C17667" s="74"/>
    </row>
    <row r="17668" spans="1:3" ht="15" customHeight="1" x14ac:dyDescent="0.2">
      <c r="A17668"/>
      <c r="B17668"/>
      <c r="C17668" s="74"/>
    </row>
    <row r="17669" spans="1:3" ht="15" customHeight="1" x14ac:dyDescent="0.2">
      <c r="A17669"/>
      <c r="B17669"/>
      <c r="C17669" s="74"/>
    </row>
    <row r="17670" spans="1:3" ht="15" customHeight="1" x14ac:dyDescent="0.2">
      <c r="A17670"/>
      <c r="B17670"/>
      <c r="C17670" s="74"/>
    </row>
    <row r="17671" spans="1:3" ht="15" customHeight="1" x14ac:dyDescent="0.2">
      <c r="A17671"/>
      <c r="B17671"/>
      <c r="C17671" s="74"/>
    </row>
    <row r="17672" spans="1:3" ht="15" customHeight="1" x14ac:dyDescent="0.2">
      <c r="A17672"/>
      <c r="B17672"/>
      <c r="C17672" s="74"/>
    </row>
    <row r="17673" spans="1:3" ht="15" customHeight="1" x14ac:dyDescent="0.2">
      <c r="A17673"/>
      <c r="B17673"/>
      <c r="C17673" s="74"/>
    </row>
    <row r="17674" spans="1:3" ht="15" customHeight="1" x14ac:dyDescent="0.2">
      <c r="A17674"/>
      <c r="B17674"/>
      <c r="C17674" s="74"/>
    </row>
    <row r="17675" spans="1:3" ht="15" customHeight="1" x14ac:dyDescent="0.2">
      <c r="A17675"/>
      <c r="B17675"/>
      <c r="C17675" s="74"/>
    </row>
    <row r="17676" spans="1:3" ht="15" customHeight="1" x14ac:dyDescent="0.2">
      <c r="A17676"/>
      <c r="B17676"/>
      <c r="C17676" s="74"/>
    </row>
    <row r="17677" spans="1:3" ht="15" customHeight="1" x14ac:dyDescent="0.2">
      <c r="A17677"/>
      <c r="B17677"/>
      <c r="C17677" s="74"/>
    </row>
    <row r="17678" spans="1:3" ht="15" customHeight="1" x14ac:dyDescent="0.2">
      <c r="A17678"/>
      <c r="B17678"/>
      <c r="C17678" s="74"/>
    </row>
    <row r="17679" spans="1:3" ht="15" customHeight="1" x14ac:dyDescent="0.2">
      <c r="A17679"/>
      <c r="B17679"/>
      <c r="C17679" s="74"/>
    </row>
    <row r="17680" spans="1:3" ht="15" customHeight="1" x14ac:dyDescent="0.2">
      <c r="A17680"/>
      <c r="B17680"/>
      <c r="C17680" s="74"/>
    </row>
    <row r="17681" spans="1:3" ht="15" customHeight="1" x14ac:dyDescent="0.2">
      <c r="A17681"/>
      <c r="B17681"/>
      <c r="C17681" s="74"/>
    </row>
    <row r="17682" spans="1:3" ht="15" customHeight="1" x14ac:dyDescent="0.2">
      <c r="A17682"/>
      <c r="B17682"/>
      <c r="C17682" s="74"/>
    </row>
    <row r="17683" spans="1:3" ht="15" customHeight="1" x14ac:dyDescent="0.2">
      <c r="A17683"/>
      <c r="B17683"/>
      <c r="C17683" s="74"/>
    </row>
    <row r="17684" spans="1:3" ht="15" customHeight="1" x14ac:dyDescent="0.2">
      <c r="A17684"/>
      <c r="B17684"/>
      <c r="C17684" s="74"/>
    </row>
    <row r="17685" spans="1:3" ht="15" customHeight="1" x14ac:dyDescent="0.2">
      <c r="A17685"/>
      <c r="B17685"/>
      <c r="C17685" s="74"/>
    </row>
    <row r="17686" spans="1:3" ht="15" customHeight="1" x14ac:dyDescent="0.2">
      <c r="A17686"/>
      <c r="B17686"/>
      <c r="C17686" s="74"/>
    </row>
    <row r="17687" spans="1:3" ht="15" customHeight="1" x14ac:dyDescent="0.2">
      <c r="A17687"/>
      <c r="B17687"/>
      <c r="C17687" s="74"/>
    </row>
    <row r="17688" spans="1:3" ht="15" customHeight="1" x14ac:dyDescent="0.2">
      <c r="A17688"/>
      <c r="B17688"/>
      <c r="C17688" s="74"/>
    </row>
    <row r="17689" spans="1:3" ht="15" customHeight="1" x14ac:dyDescent="0.2">
      <c r="A17689"/>
      <c r="B17689"/>
      <c r="C17689" s="74"/>
    </row>
    <row r="17690" spans="1:3" ht="15" customHeight="1" x14ac:dyDescent="0.2">
      <c r="A17690"/>
      <c r="B17690"/>
      <c r="C17690" s="74"/>
    </row>
    <row r="17691" spans="1:3" ht="15" customHeight="1" x14ac:dyDescent="0.2">
      <c r="A17691"/>
      <c r="B17691"/>
      <c r="C17691" s="74"/>
    </row>
    <row r="17692" spans="1:3" ht="15" customHeight="1" x14ac:dyDescent="0.2">
      <c r="A17692"/>
      <c r="B17692"/>
      <c r="C17692" s="74"/>
    </row>
    <row r="17693" spans="1:3" ht="15" customHeight="1" x14ac:dyDescent="0.2">
      <c r="A17693"/>
      <c r="B17693"/>
      <c r="C17693" s="74"/>
    </row>
    <row r="17694" spans="1:3" ht="15" customHeight="1" x14ac:dyDescent="0.2">
      <c r="A17694"/>
      <c r="B17694"/>
      <c r="C17694" s="74"/>
    </row>
    <row r="17695" spans="1:3" ht="15" customHeight="1" x14ac:dyDescent="0.2">
      <c r="A17695"/>
      <c r="B17695"/>
      <c r="C17695" s="74"/>
    </row>
    <row r="17696" spans="1:3" ht="15" customHeight="1" x14ac:dyDescent="0.2">
      <c r="A17696"/>
      <c r="B17696"/>
      <c r="C17696" s="74"/>
    </row>
    <row r="17697" spans="1:3" ht="15" customHeight="1" x14ac:dyDescent="0.2">
      <c r="A17697"/>
      <c r="B17697"/>
      <c r="C17697" s="74"/>
    </row>
    <row r="17698" spans="1:3" ht="15" customHeight="1" x14ac:dyDescent="0.2">
      <c r="A17698"/>
      <c r="B17698"/>
      <c r="C17698" s="74"/>
    </row>
    <row r="17699" spans="1:3" ht="15" customHeight="1" x14ac:dyDescent="0.2">
      <c r="A17699"/>
      <c r="B17699"/>
      <c r="C17699" s="74"/>
    </row>
    <row r="17700" spans="1:3" ht="15" customHeight="1" x14ac:dyDescent="0.2">
      <c r="A17700"/>
      <c r="B17700"/>
      <c r="C17700" s="74"/>
    </row>
    <row r="17701" spans="1:3" ht="15" customHeight="1" x14ac:dyDescent="0.2">
      <c r="A17701"/>
      <c r="B17701"/>
      <c r="C17701" s="74"/>
    </row>
    <row r="17702" spans="1:3" ht="15" customHeight="1" x14ac:dyDescent="0.2">
      <c r="A17702"/>
      <c r="B17702"/>
      <c r="C17702" s="74"/>
    </row>
    <row r="17703" spans="1:3" ht="15" customHeight="1" x14ac:dyDescent="0.2">
      <c r="A17703"/>
      <c r="B17703"/>
      <c r="C17703" s="74"/>
    </row>
    <row r="17704" spans="1:3" ht="15" customHeight="1" x14ac:dyDescent="0.2">
      <c r="A17704"/>
      <c r="B17704"/>
      <c r="C17704" s="74"/>
    </row>
    <row r="17705" spans="1:3" ht="15" customHeight="1" x14ac:dyDescent="0.2">
      <c r="A17705"/>
      <c r="B17705"/>
      <c r="C17705" s="74"/>
    </row>
    <row r="17706" spans="1:3" ht="15" customHeight="1" x14ac:dyDescent="0.2">
      <c r="A17706"/>
      <c r="B17706"/>
      <c r="C17706" s="74"/>
    </row>
    <row r="17707" spans="1:3" ht="15" customHeight="1" x14ac:dyDescent="0.2">
      <c r="A17707"/>
      <c r="B17707"/>
      <c r="C17707" s="74"/>
    </row>
    <row r="17708" spans="1:3" ht="15" customHeight="1" x14ac:dyDescent="0.2">
      <c r="A17708"/>
      <c r="B17708"/>
      <c r="C17708" s="74"/>
    </row>
    <row r="17709" spans="1:3" ht="15" customHeight="1" x14ac:dyDescent="0.2">
      <c r="A17709"/>
      <c r="B17709"/>
      <c r="C17709" s="74"/>
    </row>
    <row r="17710" spans="1:3" ht="15" customHeight="1" x14ac:dyDescent="0.2">
      <c r="A17710"/>
      <c r="B17710"/>
      <c r="C17710" s="74"/>
    </row>
    <row r="17711" spans="1:3" ht="15" customHeight="1" x14ac:dyDescent="0.2">
      <c r="A17711"/>
      <c r="B17711"/>
      <c r="C17711" s="74"/>
    </row>
    <row r="17712" spans="1:3" ht="15" customHeight="1" x14ac:dyDescent="0.2">
      <c r="A17712"/>
      <c r="B17712"/>
      <c r="C17712" s="74"/>
    </row>
    <row r="17713" spans="1:3" ht="15" customHeight="1" x14ac:dyDescent="0.2">
      <c r="A17713"/>
      <c r="B17713"/>
      <c r="C17713" s="74"/>
    </row>
    <row r="17714" spans="1:3" ht="15" customHeight="1" x14ac:dyDescent="0.2">
      <c r="A17714"/>
      <c r="B17714"/>
      <c r="C17714" s="74"/>
    </row>
    <row r="17715" spans="1:3" ht="15" customHeight="1" x14ac:dyDescent="0.2">
      <c r="A17715"/>
      <c r="B17715"/>
      <c r="C17715" s="74"/>
    </row>
    <row r="17716" spans="1:3" ht="15" customHeight="1" x14ac:dyDescent="0.2">
      <c r="A17716"/>
      <c r="B17716"/>
      <c r="C17716" s="74"/>
    </row>
    <row r="17717" spans="1:3" ht="15" customHeight="1" x14ac:dyDescent="0.2">
      <c r="A17717"/>
      <c r="B17717"/>
      <c r="C17717" s="74"/>
    </row>
    <row r="17718" spans="1:3" ht="15" customHeight="1" x14ac:dyDescent="0.2">
      <c r="A17718"/>
      <c r="B17718"/>
      <c r="C17718" s="74"/>
    </row>
    <row r="17719" spans="1:3" ht="15" customHeight="1" x14ac:dyDescent="0.2">
      <c r="A17719"/>
      <c r="B17719"/>
      <c r="C17719" s="74"/>
    </row>
    <row r="17720" spans="1:3" ht="15" customHeight="1" x14ac:dyDescent="0.2">
      <c r="A17720"/>
      <c r="B17720"/>
      <c r="C17720" s="74"/>
    </row>
    <row r="17721" spans="1:3" ht="15" customHeight="1" x14ac:dyDescent="0.2">
      <c r="A17721"/>
      <c r="B17721"/>
      <c r="C17721" s="74"/>
    </row>
    <row r="17722" spans="1:3" ht="15" customHeight="1" x14ac:dyDescent="0.2">
      <c r="A17722"/>
      <c r="B17722"/>
      <c r="C17722" s="74"/>
    </row>
    <row r="17723" spans="1:3" ht="15" customHeight="1" x14ac:dyDescent="0.2">
      <c r="A17723"/>
      <c r="B17723"/>
      <c r="C17723" s="74"/>
    </row>
    <row r="17724" spans="1:3" ht="15" customHeight="1" x14ac:dyDescent="0.2">
      <c r="A17724"/>
      <c r="B17724"/>
      <c r="C17724" s="74"/>
    </row>
    <row r="17725" spans="1:3" ht="15" customHeight="1" x14ac:dyDescent="0.2">
      <c r="A17725"/>
      <c r="B17725"/>
      <c r="C17725" s="74"/>
    </row>
    <row r="17726" spans="1:3" ht="15" customHeight="1" x14ac:dyDescent="0.2">
      <c r="A17726"/>
      <c r="B17726"/>
      <c r="C17726" s="74"/>
    </row>
    <row r="17727" spans="1:3" ht="15" customHeight="1" x14ac:dyDescent="0.2">
      <c r="A17727"/>
      <c r="B17727"/>
      <c r="C17727" s="74"/>
    </row>
    <row r="17728" spans="1:3" ht="15" customHeight="1" x14ac:dyDescent="0.2">
      <c r="A17728"/>
      <c r="B17728"/>
      <c r="C17728" s="74"/>
    </row>
    <row r="17729" spans="1:3" ht="15" customHeight="1" x14ac:dyDescent="0.2">
      <c r="A17729"/>
      <c r="B17729"/>
      <c r="C17729" s="74"/>
    </row>
    <row r="17730" spans="1:3" ht="15" customHeight="1" x14ac:dyDescent="0.2">
      <c r="A17730"/>
      <c r="B17730"/>
      <c r="C17730" s="74"/>
    </row>
    <row r="17731" spans="1:3" ht="15" customHeight="1" x14ac:dyDescent="0.2">
      <c r="A17731"/>
      <c r="B17731"/>
      <c r="C17731" s="74"/>
    </row>
    <row r="17732" spans="1:3" ht="15" customHeight="1" x14ac:dyDescent="0.2">
      <c r="A17732"/>
      <c r="B17732"/>
      <c r="C17732" s="74"/>
    </row>
    <row r="17733" spans="1:3" ht="15" customHeight="1" x14ac:dyDescent="0.2">
      <c r="A17733"/>
      <c r="B17733"/>
      <c r="C17733" s="74"/>
    </row>
    <row r="17734" spans="1:3" ht="15" customHeight="1" x14ac:dyDescent="0.2">
      <c r="A17734"/>
      <c r="B17734"/>
      <c r="C17734" s="74"/>
    </row>
    <row r="17735" spans="1:3" ht="15" customHeight="1" x14ac:dyDescent="0.2">
      <c r="A17735"/>
      <c r="B17735"/>
      <c r="C17735" s="74"/>
    </row>
    <row r="17736" spans="1:3" ht="15" customHeight="1" x14ac:dyDescent="0.2">
      <c r="A17736"/>
      <c r="B17736"/>
      <c r="C17736" s="74"/>
    </row>
    <row r="17737" spans="1:3" ht="15" customHeight="1" x14ac:dyDescent="0.2">
      <c r="A17737"/>
      <c r="B17737"/>
      <c r="C17737" s="74"/>
    </row>
    <row r="17738" spans="1:3" ht="15" customHeight="1" x14ac:dyDescent="0.2">
      <c r="A17738"/>
      <c r="B17738"/>
      <c r="C17738" s="74"/>
    </row>
    <row r="17739" spans="1:3" ht="15" customHeight="1" x14ac:dyDescent="0.2">
      <c r="A17739"/>
      <c r="B17739"/>
      <c r="C17739" s="74"/>
    </row>
    <row r="17740" spans="1:3" ht="15" customHeight="1" x14ac:dyDescent="0.2">
      <c r="A17740"/>
      <c r="B17740"/>
      <c r="C17740" s="74"/>
    </row>
    <row r="17741" spans="1:3" ht="15" customHeight="1" x14ac:dyDescent="0.2">
      <c r="A17741"/>
      <c r="B17741"/>
      <c r="C17741" s="74"/>
    </row>
    <row r="17742" spans="1:3" ht="15" customHeight="1" x14ac:dyDescent="0.2">
      <c r="A17742"/>
      <c r="B17742"/>
      <c r="C17742" s="74"/>
    </row>
    <row r="17743" spans="1:3" ht="15" customHeight="1" x14ac:dyDescent="0.2">
      <c r="A17743"/>
      <c r="B17743"/>
      <c r="C17743" s="74"/>
    </row>
    <row r="17744" spans="1:3" ht="15" customHeight="1" x14ac:dyDescent="0.2">
      <c r="A17744"/>
      <c r="B17744"/>
      <c r="C17744" s="74"/>
    </row>
    <row r="17745" spans="1:3" ht="15" customHeight="1" x14ac:dyDescent="0.2">
      <c r="A17745"/>
      <c r="B17745"/>
      <c r="C17745" s="74"/>
    </row>
    <row r="17746" spans="1:3" ht="15" customHeight="1" x14ac:dyDescent="0.2">
      <c r="A17746"/>
      <c r="B17746"/>
      <c r="C17746" s="74"/>
    </row>
    <row r="17747" spans="1:3" ht="15" customHeight="1" x14ac:dyDescent="0.2">
      <c r="A17747"/>
      <c r="B17747"/>
      <c r="C17747" s="74"/>
    </row>
    <row r="17748" spans="1:3" ht="15" customHeight="1" x14ac:dyDescent="0.2">
      <c r="A17748"/>
      <c r="B17748"/>
      <c r="C17748" s="74"/>
    </row>
    <row r="17749" spans="1:3" ht="15" customHeight="1" x14ac:dyDescent="0.2">
      <c r="A17749"/>
      <c r="B17749"/>
      <c r="C17749" s="74"/>
    </row>
    <row r="17750" spans="1:3" ht="15" customHeight="1" x14ac:dyDescent="0.2">
      <c r="A17750"/>
      <c r="B17750"/>
      <c r="C17750" s="74"/>
    </row>
    <row r="17751" spans="1:3" ht="15" customHeight="1" x14ac:dyDescent="0.2">
      <c r="A17751"/>
      <c r="B17751"/>
      <c r="C17751" s="74"/>
    </row>
    <row r="17752" spans="1:3" ht="15" customHeight="1" x14ac:dyDescent="0.2">
      <c r="A17752"/>
      <c r="B17752"/>
      <c r="C17752" s="74"/>
    </row>
    <row r="17753" spans="1:3" ht="15" customHeight="1" x14ac:dyDescent="0.2">
      <c r="A17753"/>
      <c r="B17753"/>
      <c r="C17753" s="74"/>
    </row>
    <row r="17754" spans="1:3" ht="15" customHeight="1" x14ac:dyDescent="0.2">
      <c r="A17754"/>
      <c r="B17754"/>
      <c r="C17754" s="74"/>
    </row>
    <row r="17755" spans="1:3" ht="15" customHeight="1" x14ac:dyDescent="0.2">
      <c r="A17755"/>
      <c r="B17755"/>
      <c r="C17755" s="74"/>
    </row>
    <row r="17756" spans="1:3" ht="15" customHeight="1" x14ac:dyDescent="0.2">
      <c r="A17756"/>
      <c r="B17756"/>
      <c r="C17756" s="74"/>
    </row>
    <row r="17757" spans="1:3" ht="15" customHeight="1" x14ac:dyDescent="0.2">
      <c r="A17757"/>
      <c r="B17757"/>
      <c r="C17757" s="74"/>
    </row>
    <row r="17758" spans="1:3" ht="15" customHeight="1" x14ac:dyDescent="0.2">
      <c r="A17758"/>
      <c r="B17758"/>
      <c r="C17758" s="74"/>
    </row>
    <row r="17759" spans="1:3" ht="15" customHeight="1" x14ac:dyDescent="0.2">
      <c r="A17759"/>
      <c r="B17759"/>
      <c r="C17759" s="74"/>
    </row>
    <row r="17760" spans="1:3" ht="15" customHeight="1" x14ac:dyDescent="0.2">
      <c r="A17760"/>
      <c r="B17760"/>
      <c r="C17760" s="74"/>
    </row>
    <row r="17761" spans="1:3" ht="15" customHeight="1" x14ac:dyDescent="0.2">
      <c r="A17761"/>
      <c r="B17761"/>
      <c r="C17761" s="74"/>
    </row>
    <row r="17762" spans="1:3" ht="15" customHeight="1" x14ac:dyDescent="0.2">
      <c r="A17762"/>
      <c r="B17762"/>
      <c r="C17762" s="74"/>
    </row>
    <row r="17763" spans="1:3" ht="15" customHeight="1" x14ac:dyDescent="0.2">
      <c r="A17763"/>
      <c r="B17763"/>
      <c r="C17763" s="74"/>
    </row>
    <row r="17764" spans="1:3" ht="15" customHeight="1" x14ac:dyDescent="0.2">
      <c r="A17764"/>
      <c r="B17764"/>
      <c r="C17764" s="74"/>
    </row>
    <row r="17765" spans="1:3" ht="15" customHeight="1" x14ac:dyDescent="0.2">
      <c r="A17765"/>
      <c r="B17765"/>
      <c r="C17765" s="74"/>
    </row>
    <row r="17766" spans="1:3" ht="15" customHeight="1" x14ac:dyDescent="0.2">
      <c r="A17766"/>
      <c r="B17766"/>
      <c r="C17766" s="74"/>
    </row>
    <row r="17767" spans="1:3" ht="15" customHeight="1" x14ac:dyDescent="0.2">
      <c r="A17767"/>
      <c r="B17767"/>
      <c r="C17767" s="74"/>
    </row>
    <row r="17768" spans="1:3" ht="15" customHeight="1" x14ac:dyDescent="0.2">
      <c r="A17768"/>
      <c r="B17768"/>
      <c r="C17768" s="74"/>
    </row>
    <row r="17769" spans="1:3" ht="15" customHeight="1" x14ac:dyDescent="0.2">
      <c r="A17769"/>
      <c r="B17769"/>
      <c r="C17769" s="74"/>
    </row>
    <row r="17770" spans="1:3" ht="15" customHeight="1" x14ac:dyDescent="0.2">
      <c r="A17770"/>
      <c r="B17770"/>
      <c r="C17770" s="74"/>
    </row>
    <row r="17771" spans="1:3" ht="15" customHeight="1" x14ac:dyDescent="0.2">
      <c r="A17771"/>
      <c r="B17771"/>
      <c r="C17771" s="74"/>
    </row>
    <row r="17772" spans="1:3" ht="15" customHeight="1" x14ac:dyDescent="0.2">
      <c r="A17772"/>
      <c r="B17772"/>
      <c r="C17772" s="74"/>
    </row>
    <row r="17773" spans="1:3" ht="15" customHeight="1" x14ac:dyDescent="0.2">
      <c r="A17773"/>
      <c r="B17773"/>
      <c r="C17773" s="74"/>
    </row>
    <row r="17774" spans="1:3" ht="15" customHeight="1" x14ac:dyDescent="0.2">
      <c r="A17774"/>
      <c r="B17774"/>
      <c r="C17774" s="74"/>
    </row>
    <row r="17775" spans="1:3" ht="15" customHeight="1" x14ac:dyDescent="0.2">
      <c r="A17775"/>
      <c r="B17775"/>
      <c r="C17775" s="74"/>
    </row>
    <row r="17776" spans="1:3" ht="15" customHeight="1" x14ac:dyDescent="0.2">
      <c r="A17776"/>
      <c r="B17776"/>
      <c r="C17776" s="74"/>
    </row>
    <row r="17777" spans="1:3" ht="15" customHeight="1" x14ac:dyDescent="0.2">
      <c r="A17777"/>
      <c r="B17777"/>
      <c r="C17777" s="74"/>
    </row>
    <row r="17778" spans="1:3" ht="15" customHeight="1" x14ac:dyDescent="0.2">
      <c r="A17778"/>
      <c r="B17778"/>
      <c r="C17778" s="74"/>
    </row>
    <row r="17779" spans="1:3" ht="15" customHeight="1" x14ac:dyDescent="0.2">
      <c r="A17779"/>
      <c r="B17779"/>
      <c r="C17779" s="74"/>
    </row>
    <row r="17780" spans="1:3" ht="15" customHeight="1" x14ac:dyDescent="0.2">
      <c r="A17780"/>
      <c r="B17780"/>
      <c r="C17780" s="74"/>
    </row>
    <row r="17781" spans="1:3" ht="15" customHeight="1" x14ac:dyDescent="0.2">
      <c r="A17781"/>
      <c r="B17781"/>
      <c r="C17781" s="74"/>
    </row>
    <row r="17782" spans="1:3" ht="15" customHeight="1" x14ac:dyDescent="0.2">
      <c r="A17782"/>
      <c r="B17782"/>
      <c r="C17782" s="74"/>
    </row>
    <row r="17783" spans="1:3" ht="15" customHeight="1" x14ac:dyDescent="0.2">
      <c r="A17783"/>
      <c r="B17783"/>
      <c r="C17783" s="74"/>
    </row>
    <row r="17784" spans="1:3" ht="15" customHeight="1" x14ac:dyDescent="0.2">
      <c r="A17784"/>
      <c r="B17784"/>
      <c r="C17784" s="74"/>
    </row>
    <row r="17785" spans="1:3" ht="15" customHeight="1" x14ac:dyDescent="0.2">
      <c r="A17785"/>
      <c r="B17785"/>
      <c r="C17785" s="74"/>
    </row>
    <row r="17786" spans="1:3" ht="15" customHeight="1" x14ac:dyDescent="0.2">
      <c r="A17786"/>
      <c r="B17786"/>
      <c r="C17786" s="74"/>
    </row>
    <row r="17787" spans="1:3" ht="15" customHeight="1" x14ac:dyDescent="0.2">
      <c r="A17787"/>
      <c r="B17787"/>
      <c r="C17787" s="74"/>
    </row>
    <row r="17788" spans="1:3" ht="15" customHeight="1" x14ac:dyDescent="0.2">
      <c r="A17788"/>
      <c r="B17788"/>
      <c r="C17788" s="74"/>
    </row>
    <row r="17789" spans="1:3" ht="15" customHeight="1" x14ac:dyDescent="0.2">
      <c r="A17789"/>
      <c r="B17789"/>
      <c r="C17789" s="74"/>
    </row>
    <row r="17790" spans="1:3" ht="15" customHeight="1" x14ac:dyDescent="0.2">
      <c r="A17790"/>
      <c r="B17790"/>
      <c r="C17790" s="74"/>
    </row>
    <row r="17791" spans="1:3" ht="15" customHeight="1" x14ac:dyDescent="0.2">
      <c r="A17791"/>
      <c r="B17791"/>
      <c r="C17791" s="74"/>
    </row>
    <row r="17792" spans="1:3" ht="15" customHeight="1" x14ac:dyDescent="0.2">
      <c r="A17792"/>
      <c r="B17792"/>
      <c r="C17792" s="74"/>
    </row>
    <row r="17793" spans="1:3" ht="15" customHeight="1" x14ac:dyDescent="0.2">
      <c r="A17793"/>
      <c r="B17793"/>
      <c r="C17793" s="74"/>
    </row>
    <row r="17794" spans="1:3" ht="15" customHeight="1" x14ac:dyDescent="0.2">
      <c r="A17794"/>
      <c r="B17794"/>
      <c r="C17794" s="74"/>
    </row>
    <row r="17795" spans="1:3" ht="15" customHeight="1" x14ac:dyDescent="0.2">
      <c r="A17795"/>
      <c r="B17795"/>
      <c r="C17795" s="74"/>
    </row>
    <row r="17796" spans="1:3" ht="15" customHeight="1" x14ac:dyDescent="0.2">
      <c r="A17796"/>
      <c r="B17796"/>
      <c r="C17796" s="74"/>
    </row>
    <row r="17797" spans="1:3" ht="15" customHeight="1" x14ac:dyDescent="0.2">
      <c r="A17797"/>
      <c r="B17797"/>
      <c r="C17797" s="74"/>
    </row>
    <row r="17798" spans="1:3" ht="15" customHeight="1" x14ac:dyDescent="0.2">
      <c r="A17798"/>
      <c r="B17798"/>
      <c r="C17798" s="74"/>
    </row>
    <row r="17799" spans="1:3" ht="15" customHeight="1" x14ac:dyDescent="0.2">
      <c r="A17799"/>
      <c r="B17799"/>
      <c r="C17799" s="74"/>
    </row>
    <row r="17800" spans="1:3" ht="15" customHeight="1" x14ac:dyDescent="0.2">
      <c r="A17800"/>
      <c r="B17800"/>
      <c r="C17800" s="74"/>
    </row>
    <row r="17801" spans="1:3" ht="15" customHeight="1" x14ac:dyDescent="0.2">
      <c r="A17801"/>
      <c r="B17801"/>
      <c r="C17801" s="74"/>
    </row>
    <row r="17802" spans="1:3" ht="15" customHeight="1" x14ac:dyDescent="0.2">
      <c r="A17802"/>
      <c r="B17802"/>
      <c r="C17802" s="74"/>
    </row>
    <row r="17803" spans="1:3" ht="15" customHeight="1" x14ac:dyDescent="0.2">
      <c r="A17803"/>
      <c r="B17803"/>
      <c r="C17803" s="74"/>
    </row>
    <row r="17804" spans="1:3" ht="15" customHeight="1" x14ac:dyDescent="0.2">
      <c r="A17804"/>
      <c r="B17804"/>
      <c r="C17804" s="74"/>
    </row>
    <row r="17805" spans="1:3" ht="15" customHeight="1" x14ac:dyDescent="0.2">
      <c r="A17805"/>
      <c r="B17805"/>
      <c r="C17805" s="74"/>
    </row>
    <row r="17806" spans="1:3" ht="15" customHeight="1" x14ac:dyDescent="0.2">
      <c r="A17806"/>
      <c r="B17806"/>
      <c r="C17806" s="74"/>
    </row>
    <row r="17807" spans="1:3" ht="15" customHeight="1" x14ac:dyDescent="0.2">
      <c r="A17807"/>
      <c r="B17807"/>
      <c r="C17807" s="74"/>
    </row>
    <row r="17808" spans="1:3" ht="15" customHeight="1" x14ac:dyDescent="0.2">
      <c r="A17808"/>
      <c r="B17808"/>
      <c r="C17808" s="74"/>
    </row>
    <row r="17809" spans="1:3" ht="15" customHeight="1" x14ac:dyDescent="0.2">
      <c r="A17809"/>
      <c r="B17809"/>
      <c r="C17809" s="74"/>
    </row>
    <row r="17810" spans="1:3" ht="15" customHeight="1" x14ac:dyDescent="0.2">
      <c r="A17810"/>
      <c r="B17810"/>
      <c r="C17810" s="74"/>
    </row>
    <row r="17811" spans="1:3" ht="15" customHeight="1" x14ac:dyDescent="0.2">
      <c r="A17811"/>
      <c r="B17811"/>
      <c r="C17811" s="74"/>
    </row>
    <row r="17812" spans="1:3" ht="15" customHeight="1" x14ac:dyDescent="0.2">
      <c r="A17812"/>
      <c r="B17812"/>
      <c r="C17812" s="74"/>
    </row>
    <row r="17813" spans="1:3" ht="15" customHeight="1" x14ac:dyDescent="0.2">
      <c r="A17813"/>
      <c r="B17813"/>
      <c r="C17813" s="74"/>
    </row>
    <row r="17814" spans="1:3" ht="15" customHeight="1" x14ac:dyDescent="0.2">
      <c r="A17814"/>
      <c r="B17814"/>
      <c r="C17814" s="74"/>
    </row>
    <row r="17815" spans="1:3" ht="15" customHeight="1" x14ac:dyDescent="0.2">
      <c r="A17815"/>
      <c r="B17815"/>
      <c r="C17815" s="74"/>
    </row>
    <row r="17816" spans="1:3" ht="15" customHeight="1" x14ac:dyDescent="0.2">
      <c r="A17816"/>
      <c r="B17816"/>
      <c r="C17816" s="74"/>
    </row>
    <row r="17817" spans="1:3" ht="15" customHeight="1" x14ac:dyDescent="0.2">
      <c r="A17817"/>
      <c r="B17817"/>
      <c r="C17817" s="74"/>
    </row>
    <row r="17818" spans="1:3" ht="15" customHeight="1" x14ac:dyDescent="0.2">
      <c r="A17818"/>
      <c r="B17818"/>
      <c r="C17818" s="74"/>
    </row>
    <row r="17819" spans="1:3" ht="15" customHeight="1" x14ac:dyDescent="0.2">
      <c r="A17819"/>
      <c r="B17819"/>
      <c r="C17819" s="74"/>
    </row>
    <row r="17820" spans="1:3" ht="15" customHeight="1" x14ac:dyDescent="0.2">
      <c r="A17820"/>
      <c r="B17820"/>
      <c r="C17820" s="74"/>
    </row>
    <row r="17821" spans="1:3" ht="15" customHeight="1" x14ac:dyDescent="0.2">
      <c r="A17821"/>
      <c r="B17821"/>
      <c r="C17821" s="74"/>
    </row>
    <row r="17822" spans="1:3" ht="15" customHeight="1" x14ac:dyDescent="0.2">
      <c r="A17822"/>
      <c r="B17822"/>
      <c r="C17822" s="74"/>
    </row>
    <row r="17823" spans="1:3" ht="15" customHeight="1" x14ac:dyDescent="0.2">
      <c r="A17823"/>
      <c r="B17823"/>
      <c r="C17823" s="74"/>
    </row>
    <row r="17824" spans="1:3" ht="15" customHeight="1" x14ac:dyDescent="0.2">
      <c r="A17824"/>
      <c r="B17824"/>
      <c r="C17824" s="74"/>
    </row>
    <row r="17825" spans="1:3" ht="15" customHeight="1" x14ac:dyDescent="0.2">
      <c r="A17825"/>
      <c r="B17825"/>
      <c r="C17825" s="74"/>
    </row>
    <row r="17826" spans="1:3" ht="15" customHeight="1" x14ac:dyDescent="0.2">
      <c r="A17826"/>
      <c r="B17826"/>
      <c r="C17826" s="74"/>
    </row>
    <row r="17827" spans="1:3" ht="15" customHeight="1" x14ac:dyDescent="0.2">
      <c r="A17827"/>
      <c r="B17827"/>
      <c r="C17827" s="74"/>
    </row>
    <row r="17828" spans="1:3" ht="15" customHeight="1" x14ac:dyDescent="0.2">
      <c r="A17828"/>
      <c r="B17828"/>
      <c r="C17828" s="74"/>
    </row>
    <row r="17829" spans="1:3" ht="15" customHeight="1" x14ac:dyDescent="0.2">
      <c r="A17829"/>
      <c r="B17829"/>
      <c r="C17829" s="74"/>
    </row>
    <row r="17830" spans="1:3" ht="15" customHeight="1" x14ac:dyDescent="0.2">
      <c r="A17830"/>
      <c r="B17830"/>
      <c r="C17830" s="74"/>
    </row>
    <row r="17831" spans="1:3" ht="15" customHeight="1" x14ac:dyDescent="0.2">
      <c r="A17831"/>
      <c r="B17831"/>
      <c r="C17831" s="74"/>
    </row>
    <row r="17832" spans="1:3" ht="15" customHeight="1" x14ac:dyDescent="0.2">
      <c r="A17832"/>
      <c r="B17832"/>
      <c r="C17832" s="74"/>
    </row>
    <row r="17833" spans="1:3" ht="15" customHeight="1" x14ac:dyDescent="0.2">
      <c r="A17833"/>
      <c r="B17833"/>
      <c r="C17833" s="74"/>
    </row>
    <row r="17834" spans="1:3" ht="15" customHeight="1" x14ac:dyDescent="0.2">
      <c r="A17834"/>
      <c r="B17834"/>
      <c r="C17834" s="74"/>
    </row>
    <row r="17835" spans="1:3" ht="15" customHeight="1" x14ac:dyDescent="0.2">
      <c r="A17835"/>
      <c r="B17835"/>
      <c r="C17835" s="74"/>
    </row>
    <row r="17836" spans="1:3" ht="15" customHeight="1" x14ac:dyDescent="0.2">
      <c r="A17836"/>
      <c r="B17836"/>
      <c r="C17836" s="74"/>
    </row>
    <row r="17837" spans="1:3" ht="15" customHeight="1" x14ac:dyDescent="0.2">
      <c r="A17837"/>
      <c r="B17837"/>
      <c r="C17837" s="74"/>
    </row>
    <row r="17838" spans="1:3" ht="15" customHeight="1" x14ac:dyDescent="0.2">
      <c r="A17838"/>
      <c r="B17838"/>
      <c r="C17838" s="74"/>
    </row>
    <row r="17839" spans="1:3" ht="15" customHeight="1" x14ac:dyDescent="0.2">
      <c r="A17839"/>
      <c r="B17839"/>
      <c r="C17839" s="74"/>
    </row>
    <row r="17840" spans="1:3" ht="15" customHeight="1" x14ac:dyDescent="0.2">
      <c r="A17840"/>
      <c r="B17840"/>
      <c r="C17840" s="74"/>
    </row>
    <row r="17841" spans="1:3" ht="15" customHeight="1" x14ac:dyDescent="0.2">
      <c r="A17841"/>
      <c r="B17841"/>
      <c r="C17841" s="74"/>
    </row>
    <row r="17842" spans="1:3" ht="15" customHeight="1" x14ac:dyDescent="0.2">
      <c r="A17842"/>
      <c r="B17842"/>
      <c r="C17842" s="74"/>
    </row>
    <row r="17843" spans="1:3" ht="15" customHeight="1" x14ac:dyDescent="0.2">
      <c r="A17843"/>
      <c r="B17843"/>
      <c r="C17843" s="74"/>
    </row>
    <row r="17844" spans="1:3" ht="15" customHeight="1" x14ac:dyDescent="0.2">
      <c r="A17844"/>
      <c r="B17844"/>
      <c r="C17844" s="74"/>
    </row>
    <row r="17845" spans="1:3" ht="15" customHeight="1" x14ac:dyDescent="0.2">
      <c r="A17845"/>
      <c r="B17845"/>
      <c r="C17845" s="74"/>
    </row>
    <row r="17846" spans="1:3" ht="15" customHeight="1" x14ac:dyDescent="0.2">
      <c r="A17846"/>
      <c r="B17846"/>
      <c r="C17846" s="74"/>
    </row>
    <row r="17847" spans="1:3" ht="15" customHeight="1" x14ac:dyDescent="0.2">
      <c r="A17847"/>
      <c r="B17847"/>
      <c r="C17847" s="74"/>
    </row>
    <row r="17848" spans="1:3" ht="15" customHeight="1" x14ac:dyDescent="0.2">
      <c r="A17848"/>
      <c r="B17848"/>
      <c r="C17848" s="74"/>
    </row>
    <row r="17849" spans="1:3" ht="15" customHeight="1" x14ac:dyDescent="0.2">
      <c r="A17849"/>
      <c r="B17849"/>
      <c r="C17849" s="74"/>
    </row>
    <row r="17850" spans="1:3" ht="15" customHeight="1" x14ac:dyDescent="0.2">
      <c r="A17850"/>
      <c r="B17850"/>
      <c r="C17850" s="74"/>
    </row>
    <row r="17851" spans="1:3" ht="15" customHeight="1" x14ac:dyDescent="0.2">
      <c r="A17851"/>
      <c r="B17851"/>
      <c r="C17851" s="74"/>
    </row>
    <row r="17852" spans="1:3" ht="15" customHeight="1" x14ac:dyDescent="0.2">
      <c r="A17852"/>
      <c r="B17852"/>
      <c r="C17852" s="74"/>
    </row>
    <row r="17853" spans="1:3" ht="15" customHeight="1" x14ac:dyDescent="0.2">
      <c r="A17853"/>
      <c r="B17853"/>
      <c r="C17853" s="74"/>
    </row>
    <row r="17854" spans="1:3" ht="15" customHeight="1" x14ac:dyDescent="0.2">
      <c r="A17854"/>
      <c r="B17854"/>
      <c r="C17854" s="74"/>
    </row>
    <row r="17855" spans="1:3" ht="15" customHeight="1" x14ac:dyDescent="0.2">
      <c r="A17855"/>
      <c r="B17855"/>
      <c r="C17855" s="74"/>
    </row>
    <row r="17856" spans="1:3" ht="15" customHeight="1" x14ac:dyDescent="0.2">
      <c r="A17856"/>
      <c r="B17856"/>
      <c r="C17856" s="74"/>
    </row>
    <row r="17857" spans="1:3" ht="15" customHeight="1" x14ac:dyDescent="0.2">
      <c r="A17857"/>
      <c r="B17857"/>
      <c r="C17857" s="74"/>
    </row>
    <row r="17858" spans="1:3" ht="15" customHeight="1" x14ac:dyDescent="0.2">
      <c r="A17858"/>
      <c r="B17858"/>
      <c r="C17858" s="74"/>
    </row>
    <row r="17859" spans="1:3" ht="15" customHeight="1" x14ac:dyDescent="0.2">
      <c r="A17859"/>
      <c r="B17859"/>
      <c r="C17859" s="74"/>
    </row>
    <row r="17860" spans="1:3" ht="15" customHeight="1" x14ac:dyDescent="0.2">
      <c r="A17860"/>
      <c r="B17860"/>
      <c r="C17860" s="74"/>
    </row>
    <row r="17861" spans="1:3" ht="15" customHeight="1" x14ac:dyDescent="0.2">
      <c r="A17861"/>
      <c r="B17861"/>
      <c r="C17861" s="74"/>
    </row>
    <row r="17862" spans="1:3" ht="15" customHeight="1" x14ac:dyDescent="0.2">
      <c r="A17862"/>
      <c r="B17862"/>
      <c r="C17862" s="74"/>
    </row>
    <row r="17863" spans="1:3" ht="15" customHeight="1" x14ac:dyDescent="0.2">
      <c r="A17863"/>
      <c r="B17863"/>
      <c r="C17863" s="74"/>
    </row>
    <row r="17864" spans="1:3" ht="15" customHeight="1" x14ac:dyDescent="0.2">
      <c r="A17864"/>
      <c r="B17864"/>
      <c r="C17864" s="74"/>
    </row>
    <row r="17865" spans="1:3" ht="15" customHeight="1" x14ac:dyDescent="0.2">
      <c r="A17865"/>
      <c r="B17865"/>
      <c r="C17865" s="74"/>
    </row>
    <row r="17866" spans="1:3" ht="15" customHeight="1" x14ac:dyDescent="0.2">
      <c r="A17866"/>
      <c r="B17866"/>
      <c r="C17866" s="74"/>
    </row>
    <row r="17867" spans="1:3" ht="15" customHeight="1" x14ac:dyDescent="0.2">
      <c r="A17867"/>
      <c r="B17867"/>
      <c r="C17867" s="74"/>
    </row>
    <row r="17868" spans="1:3" ht="15" customHeight="1" x14ac:dyDescent="0.2">
      <c r="A17868"/>
      <c r="B17868"/>
      <c r="C17868" s="74"/>
    </row>
    <row r="17869" spans="1:3" ht="15" customHeight="1" x14ac:dyDescent="0.2">
      <c r="A17869"/>
      <c r="B17869"/>
      <c r="C17869" s="74"/>
    </row>
    <row r="17870" spans="1:3" ht="15" customHeight="1" x14ac:dyDescent="0.2">
      <c r="A17870"/>
      <c r="B17870"/>
      <c r="C17870" s="74"/>
    </row>
    <row r="17871" spans="1:3" ht="15" customHeight="1" x14ac:dyDescent="0.2">
      <c r="A17871"/>
      <c r="B17871"/>
      <c r="C17871" s="74"/>
    </row>
    <row r="17872" spans="1:3" ht="15" customHeight="1" x14ac:dyDescent="0.2">
      <c r="A17872"/>
      <c r="B17872"/>
      <c r="C17872" s="74"/>
    </row>
    <row r="17873" spans="1:3" ht="15" customHeight="1" x14ac:dyDescent="0.2">
      <c r="A17873"/>
      <c r="B17873"/>
      <c r="C17873" s="74"/>
    </row>
    <row r="17874" spans="1:3" ht="15" customHeight="1" x14ac:dyDescent="0.2">
      <c r="A17874"/>
      <c r="B17874"/>
      <c r="C17874" s="74"/>
    </row>
    <row r="17875" spans="1:3" ht="15" customHeight="1" x14ac:dyDescent="0.2">
      <c r="A17875"/>
      <c r="B17875"/>
      <c r="C17875" s="74"/>
    </row>
    <row r="17876" spans="1:3" ht="15" customHeight="1" x14ac:dyDescent="0.2">
      <c r="A17876"/>
      <c r="B17876"/>
      <c r="C17876" s="74"/>
    </row>
    <row r="17877" spans="1:3" ht="15" customHeight="1" x14ac:dyDescent="0.2">
      <c r="A17877"/>
      <c r="B17877"/>
      <c r="C17877" s="74"/>
    </row>
    <row r="17878" spans="1:3" ht="15" customHeight="1" x14ac:dyDescent="0.2">
      <c r="A17878"/>
      <c r="B17878"/>
      <c r="C17878" s="74"/>
    </row>
    <row r="17879" spans="1:3" ht="15" customHeight="1" x14ac:dyDescent="0.2">
      <c r="A17879"/>
      <c r="B17879"/>
      <c r="C17879" s="74"/>
    </row>
    <row r="17880" spans="1:3" ht="15" customHeight="1" x14ac:dyDescent="0.2">
      <c r="A17880"/>
      <c r="B17880"/>
      <c r="C17880" s="74"/>
    </row>
    <row r="17881" spans="1:3" ht="15" customHeight="1" x14ac:dyDescent="0.2">
      <c r="A17881"/>
      <c r="B17881"/>
      <c r="C17881" s="74"/>
    </row>
    <row r="17882" spans="1:3" ht="15" customHeight="1" x14ac:dyDescent="0.2">
      <c r="A17882"/>
      <c r="B17882"/>
      <c r="C17882" s="74"/>
    </row>
    <row r="17883" spans="1:3" ht="15" customHeight="1" x14ac:dyDescent="0.2">
      <c r="A17883"/>
      <c r="B17883"/>
      <c r="C17883" s="74"/>
    </row>
    <row r="17884" spans="1:3" ht="15" customHeight="1" x14ac:dyDescent="0.2">
      <c r="A17884"/>
      <c r="B17884"/>
      <c r="C17884" s="74"/>
    </row>
    <row r="17885" spans="1:3" ht="15" customHeight="1" x14ac:dyDescent="0.2">
      <c r="A17885"/>
      <c r="B17885"/>
      <c r="C17885" s="74"/>
    </row>
    <row r="17886" spans="1:3" ht="15" customHeight="1" x14ac:dyDescent="0.2">
      <c r="A17886"/>
      <c r="B17886"/>
      <c r="C17886" s="74"/>
    </row>
    <row r="17887" spans="1:3" ht="15" customHeight="1" x14ac:dyDescent="0.2">
      <c r="A17887"/>
      <c r="B17887"/>
      <c r="C17887" s="74"/>
    </row>
    <row r="17888" spans="1:3" ht="15" customHeight="1" x14ac:dyDescent="0.2">
      <c r="A17888"/>
      <c r="B17888"/>
      <c r="C17888" s="74"/>
    </row>
    <row r="17889" spans="1:3" ht="15" customHeight="1" x14ac:dyDescent="0.2">
      <c r="A17889"/>
      <c r="B17889"/>
      <c r="C17889" s="74"/>
    </row>
    <row r="17890" spans="1:3" ht="15" customHeight="1" x14ac:dyDescent="0.2">
      <c r="A17890"/>
      <c r="B17890"/>
      <c r="C17890" s="74"/>
    </row>
    <row r="17891" spans="1:3" ht="15" customHeight="1" x14ac:dyDescent="0.2">
      <c r="A17891"/>
      <c r="B17891"/>
      <c r="C17891" s="74"/>
    </row>
    <row r="17892" spans="1:3" ht="15" customHeight="1" x14ac:dyDescent="0.2">
      <c r="A17892"/>
      <c r="B17892"/>
      <c r="C17892" s="74"/>
    </row>
    <row r="17893" spans="1:3" ht="15" customHeight="1" x14ac:dyDescent="0.2">
      <c r="A17893"/>
      <c r="B17893"/>
      <c r="C17893" s="74"/>
    </row>
    <row r="17894" spans="1:3" ht="15" customHeight="1" x14ac:dyDescent="0.2">
      <c r="A17894"/>
      <c r="B17894"/>
      <c r="C17894" s="74"/>
    </row>
    <row r="17895" spans="1:3" ht="15" customHeight="1" x14ac:dyDescent="0.2">
      <c r="A17895"/>
      <c r="B17895"/>
      <c r="C17895" s="74"/>
    </row>
    <row r="17896" spans="1:3" ht="15" customHeight="1" x14ac:dyDescent="0.2">
      <c r="A17896"/>
      <c r="B17896"/>
      <c r="C17896" s="74"/>
    </row>
    <row r="17897" spans="1:3" ht="15" customHeight="1" x14ac:dyDescent="0.2">
      <c r="A17897"/>
      <c r="B17897"/>
      <c r="C17897" s="74"/>
    </row>
    <row r="17898" spans="1:3" ht="15" customHeight="1" x14ac:dyDescent="0.2">
      <c r="A17898"/>
      <c r="B17898"/>
      <c r="C17898" s="74"/>
    </row>
    <row r="17899" spans="1:3" ht="15" customHeight="1" x14ac:dyDescent="0.2">
      <c r="A17899"/>
      <c r="B17899"/>
      <c r="C17899" s="74"/>
    </row>
    <row r="17900" spans="1:3" ht="15" customHeight="1" x14ac:dyDescent="0.2">
      <c r="A17900"/>
      <c r="B17900"/>
      <c r="C17900" s="74"/>
    </row>
    <row r="17901" spans="1:3" ht="15" customHeight="1" x14ac:dyDescent="0.2">
      <c r="A17901"/>
      <c r="B17901"/>
      <c r="C17901" s="74"/>
    </row>
    <row r="17902" spans="1:3" ht="15" customHeight="1" x14ac:dyDescent="0.2">
      <c r="A17902"/>
      <c r="B17902"/>
      <c r="C17902" s="74"/>
    </row>
    <row r="17903" spans="1:3" ht="15" customHeight="1" x14ac:dyDescent="0.2">
      <c r="A17903"/>
      <c r="B17903"/>
      <c r="C17903" s="74"/>
    </row>
    <row r="17904" spans="1:3" ht="15" customHeight="1" x14ac:dyDescent="0.2">
      <c r="A17904"/>
      <c r="B17904"/>
      <c r="C17904" s="74"/>
    </row>
    <row r="17905" spans="1:3" ht="15" customHeight="1" x14ac:dyDescent="0.2">
      <c r="A17905"/>
      <c r="B17905"/>
      <c r="C17905" s="74"/>
    </row>
    <row r="17906" spans="1:3" ht="15" customHeight="1" x14ac:dyDescent="0.2">
      <c r="A17906"/>
      <c r="B17906"/>
      <c r="C17906" s="74"/>
    </row>
    <row r="17907" spans="1:3" ht="15" customHeight="1" x14ac:dyDescent="0.2">
      <c r="A17907"/>
      <c r="B17907"/>
      <c r="C17907" s="74"/>
    </row>
    <row r="17908" spans="1:3" ht="15" customHeight="1" x14ac:dyDescent="0.2">
      <c r="A17908"/>
      <c r="B17908"/>
      <c r="C17908" s="74"/>
    </row>
    <row r="17909" spans="1:3" ht="15" customHeight="1" x14ac:dyDescent="0.2">
      <c r="A17909"/>
      <c r="B17909"/>
      <c r="C17909" s="74"/>
    </row>
    <row r="17910" spans="1:3" ht="15" customHeight="1" x14ac:dyDescent="0.2">
      <c r="A17910"/>
      <c r="B17910"/>
      <c r="C17910" s="74"/>
    </row>
    <row r="17911" spans="1:3" ht="15" customHeight="1" x14ac:dyDescent="0.2">
      <c r="A17911"/>
      <c r="B17911"/>
      <c r="C17911" s="74"/>
    </row>
    <row r="17912" spans="1:3" ht="15" customHeight="1" x14ac:dyDescent="0.2">
      <c r="A17912"/>
      <c r="B17912"/>
      <c r="C17912" s="74"/>
    </row>
    <row r="17913" spans="1:3" ht="15" customHeight="1" x14ac:dyDescent="0.2">
      <c r="A17913"/>
      <c r="B17913"/>
      <c r="C17913" s="74"/>
    </row>
    <row r="17914" spans="1:3" ht="15" customHeight="1" x14ac:dyDescent="0.2">
      <c r="A17914"/>
      <c r="B17914"/>
      <c r="C17914" s="74"/>
    </row>
    <row r="17915" spans="1:3" ht="15" customHeight="1" x14ac:dyDescent="0.2">
      <c r="A17915"/>
      <c r="B17915"/>
      <c r="C17915" s="74"/>
    </row>
    <row r="17916" spans="1:3" ht="15" customHeight="1" x14ac:dyDescent="0.2">
      <c r="A17916"/>
      <c r="B17916"/>
      <c r="C17916" s="74"/>
    </row>
    <row r="17917" spans="1:3" ht="15" customHeight="1" x14ac:dyDescent="0.2">
      <c r="A17917"/>
      <c r="B17917"/>
      <c r="C17917" s="74"/>
    </row>
    <row r="17918" spans="1:3" ht="15" customHeight="1" x14ac:dyDescent="0.2">
      <c r="A17918"/>
      <c r="B17918"/>
      <c r="C17918" s="74"/>
    </row>
    <row r="17919" spans="1:3" ht="15" customHeight="1" x14ac:dyDescent="0.2">
      <c r="A17919"/>
      <c r="B17919"/>
      <c r="C17919" s="74"/>
    </row>
    <row r="17920" spans="1:3" ht="15" customHeight="1" x14ac:dyDescent="0.2">
      <c r="A17920"/>
      <c r="B17920"/>
      <c r="C17920" s="74"/>
    </row>
    <row r="17921" spans="1:3" ht="15" customHeight="1" x14ac:dyDescent="0.2">
      <c r="A17921"/>
      <c r="B17921"/>
      <c r="C17921" s="74"/>
    </row>
    <row r="17922" spans="1:3" ht="15" customHeight="1" x14ac:dyDescent="0.2">
      <c r="A17922"/>
      <c r="B17922"/>
      <c r="C17922" s="74"/>
    </row>
    <row r="17923" spans="1:3" ht="15" customHeight="1" x14ac:dyDescent="0.2">
      <c r="A17923"/>
      <c r="B17923"/>
      <c r="C17923" s="74"/>
    </row>
    <row r="17924" spans="1:3" ht="15" customHeight="1" x14ac:dyDescent="0.2">
      <c r="A17924"/>
      <c r="B17924"/>
      <c r="C17924" s="74"/>
    </row>
    <row r="17925" spans="1:3" ht="15" customHeight="1" x14ac:dyDescent="0.2">
      <c r="A17925"/>
      <c r="B17925"/>
      <c r="C17925" s="74"/>
    </row>
    <row r="17926" spans="1:3" ht="15" customHeight="1" x14ac:dyDescent="0.2">
      <c r="A17926"/>
      <c r="B17926"/>
      <c r="C17926" s="74"/>
    </row>
    <row r="17927" spans="1:3" ht="15" customHeight="1" x14ac:dyDescent="0.2">
      <c r="A17927"/>
      <c r="B17927"/>
      <c r="C17927" s="74"/>
    </row>
    <row r="17928" spans="1:3" ht="15" customHeight="1" x14ac:dyDescent="0.2">
      <c r="A17928"/>
      <c r="B17928"/>
      <c r="C17928" s="74"/>
    </row>
    <row r="17929" spans="1:3" ht="15" customHeight="1" x14ac:dyDescent="0.2">
      <c r="A17929"/>
      <c r="B17929"/>
      <c r="C17929" s="74"/>
    </row>
    <row r="17930" spans="1:3" ht="15" customHeight="1" x14ac:dyDescent="0.2">
      <c r="A17930"/>
      <c r="B17930"/>
      <c r="C17930" s="74"/>
    </row>
    <row r="17931" spans="1:3" ht="15" customHeight="1" x14ac:dyDescent="0.2">
      <c r="A17931"/>
      <c r="B17931"/>
      <c r="C17931" s="74"/>
    </row>
    <row r="17932" spans="1:3" ht="15" customHeight="1" x14ac:dyDescent="0.2">
      <c r="A17932"/>
      <c r="B17932"/>
      <c r="C17932" s="74"/>
    </row>
    <row r="17933" spans="1:3" ht="15" customHeight="1" x14ac:dyDescent="0.2">
      <c r="A17933"/>
      <c r="B17933"/>
      <c r="C17933" s="74"/>
    </row>
    <row r="17934" spans="1:3" ht="15" customHeight="1" x14ac:dyDescent="0.2">
      <c r="A17934"/>
      <c r="B17934"/>
      <c r="C17934" s="74"/>
    </row>
    <row r="17935" spans="1:3" ht="15" customHeight="1" x14ac:dyDescent="0.2">
      <c r="A17935"/>
      <c r="B17935"/>
      <c r="C17935" s="74"/>
    </row>
    <row r="17936" spans="1:3" ht="15" customHeight="1" x14ac:dyDescent="0.2">
      <c r="A17936"/>
      <c r="B17936"/>
      <c r="C17936" s="74"/>
    </row>
    <row r="17937" spans="1:3" ht="15" customHeight="1" x14ac:dyDescent="0.2">
      <c r="A17937"/>
      <c r="B17937"/>
      <c r="C17937" s="74"/>
    </row>
    <row r="17938" spans="1:3" ht="15" customHeight="1" x14ac:dyDescent="0.2">
      <c r="A17938"/>
      <c r="B17938"/>
      <c r="C17938" s="74"/>
    </row>
    <row r="17939" spans="1:3" ht="15" customHeight="1" x14ac:dyDescent="0.2">
      <c r="A17939"/>
      <c r="B17939"/>
      <c r="C17939" s="74"/>
    </row>
    <row r="17940" spans="1:3" ht="15" customHeight="1" x14ac:dyDescent="0.2">
      <c r="A17940"/>
      <c r="B17940"/>
      <c r="C17940" s="74"/>
    </row>
    <row r="17941" spans="1:3" ht="15" customHeight="1" x14ac:dyDescent="0.2">
      <c r="A17941"/>
      <c r="B17941"/>
      <c r="C17941" s="74"/>
    </row>
    <row r="17942" spans="1:3" ht="15" customHeight="1" x14ac:dyDescent="0.2">
      <c r="A17942"/>
      <c r="B17942"/>
      <c r="C17942" s="74"/>
    </row>
    <row r="17943" spans="1:3" ht="15" customHeight="1" x14ac:dyDescent="0.2">
      <c r="A17943"/>
      <c r="B17943"/>
      <c r="C17943" s="74"/>
    </row>
    <row r="17944" spans="1:3" ht="15" customHeight="1" x14ac:dyDescent="0.2">
      <c r="A17944"/>
      <c r="B17944"/>
      <c r="C17944" s="74"/>
    </row>
    <row r="17945" spans="1:3" ht="15" customHeight="1" x14ac:dyDescent="0.2">
      <c r="A17945"/>
      <c r="B17945"/>
      <c r="C17945" s="74"/>
    </row>
    <row r="17946" spans="1:3" ht="15" customHeight="1" x14ac:dyDescent="0.2">
      <c r="A17946"/>
      <c r="B17946"/>
      <c r="C17946" s="74"/>
    </row>
    <row r="17947" spans="1:3" ht="15" customHeight="1" x14ac:dyDescent="0.2">
      <c r="A17947"/>
      <c r="B17947"/>
      <c r="C17947" s="74"/>
    </row>
    <row r="17948" spans="1:3" ht="15" customHeight="1" x14ac:dyDescent="0.2">
      <c r="A17948"/>
      <c r="B17948"/>
      <c r="C17948" s="74"/>
    </row>
    <row r="17949" spans="1:3" ht="15" customHeight="1" x14ac:dyDescent="0.2">
      <c r="A17949"/>
      <c r="B17949"/>
      <c r="C17949" s="74"/>
    </row>
    <row r="17950" spans="1:3" ht="15" customHeight="1" x14ac:dyDescent="0.2">
      <c r="A17950"/>
      <c r="B17950"/>
      <c r="C17950" s="74"/>
    </row>
    <row r="17951" spans="1:3" ht="15" customHeight="1" x14ac:dyDescent="0.2">
      <c r="A17951"/>
      <c r="B17951"/>
      <c r="C17951" s="74"/>
    </row>
    <row r="17952" spans="1:3" ht="15" customHeight="1" x14ac:dyDescent="0.2">
      <c r="A17952"/>
      <c r="B17952"/>
      <c r="C17952" s="74"/>
    </row>
    <row r="17953" spans="1:3" ht="15" customHeight="1" x14ac:dyDescent="0.2">
      <c r="A17953"/>
      <c r="B17953"/>
      <c r="C17953" s="74"/>
    </row>
    <row r="17954" spans="1:3" ht="15" customHeight="1" x14ac:dyDescent="0.2">
      <c r="A17954"/>
      <c r="B17954"/>
      <c r="C17954" s="74"/>
    </row>
    <row r="17955" spans="1:3" ht="15" customHeight="1" x14ac:dyDescent="0.2">
      <c r="A17955"/>
      <c r="B17955"/>
      <c r="C17955" s="74"/>
    </row>
    <row r="17956" spans="1:3" ht="15" customHeight="1" x14ac:dyDescent="0.2">
      <c r="A17956"/>
      <c r="B17956"/>
      <c r="C17956" s="74"/>
    </row>
    <row r="17957" spans="1:3" ht="15" customHeight="1" x14ac:dyDescent="0.2">
      <c r="A17957"/>
      <c r="B17957"/>
      <c r="C17957" s="74"/>
    </row>
    <row r="17958" spans="1:3" ht="15" customHeight="1" x14ac:dyDescent="0.2">
      <c r="A17958"/>
      <c r="B17958"/>
      <c r="C17958" s="74"/>
    </row>
    <row r="17959" spans="1:3" ht="15" customHeight="1" x14ac:dyDescent="0.2">
      <c r="A17959"/>
      <c r="B17959"/>
      <c r="C17959" s="74"/>
    </row>
    <row r="17960" spans="1:3" ht="15" customHeight="1" x14ac:dyDescent="0.2">
      <c r="A17960"/>
      <c r="B17960"/>
      <c r="C17960" s="74"/>
    </row>
    <row r="17961" spans="1:3" ht="15" customHeight="1" x14ac:dyDescent="0.2">
      <c r="A17961"/>
      <c r="B17961"/>
      <c r="C17961" s="74"/>
    </row>
    <row r="17962" spans="1:3" ht="15" customHeight="1" x14ac:dyDescent="0.2">
      <c r="A17962"/>
      <c r="B17962"/>
      <c r="C17962" s="74"/>
    </row>
    <row r="17963" spans="1:3" ht="15" customHeight="1" x14ac:dyDescent="0.2">
      <c r="A17963"/>
      <c r="B17963"/>
      <c r="C17963" s="74"/>
    </row>
    <row r="17964" spans="1:3" ht="15" customHeight="1" x14ac:dyDescent="0.2">
      <c r="A17964"/>
      <c r="B17964"/>
      <c r="C17964" s="74"/>
    </row>
    <row r="17965" spans="1:3" ht="15" customHeight="1" x14ac:dyDescent="0.2">
      <c r="A17965"/>
      <c r="B17965"/>
      <c r="C17965" s="74"/>
    </row>
    <row r="17966" spans="1:3" ht="15" customHeight="1" x14ac:dyDescent="0.2">
      <c r="A17966"/>
      <c r="B17966"/>
      <c r="C17966" s="74"/>
    </row>
    <row r="17967" spans="1:3" ht="15" customHeight="1" x14ac:dyDescent="0.2">
      <c r="A17967"/>
      <c r="B17967"/>
      <c r="C17967" s="74"/>
    </row>
    <row r="17968" spans="1:3" ht="15" customHeight="1" x14ac:dyDescent="0.2">
      <c r="A17968"/>
      <c r="B17968"/>
      <c r="C17968" s="74"/>
    </row>
    <row r="17969" spans="1:3" ht="15" customHeight="1" x14ac:dyDescent="0.2">
      <c r="A17969"/>
      <c r="B17969"/>
      <c r="C17969" s="74"/>
    </row>
    <row r="17970" spans="1:3" ht="15" customHeight="1" x14ac:dyDescent="0.2">
      <c r="A17970"/>
      <c r="B17970"/>
      <c r="C17970" s="74"/>
    </row>
    <row r="17971" spans="1:3" ht="15" customHeight="1" x14ac:dyDescent="0.2">
      <c r="A17971"/>
      <c r="B17971"/>
      <c r="C17971" s="74"/>
    </row>
    <row r="17972" spans="1:3" ht="15" customHeight="1" x14ac:dyDescent="0.2">
      <c r="A17972"/>
      <c r="B17972"/>
      <c r="C17972" s="74"/>
    </row>
    <row r="17973" spans="1:3" ht="15" customHeight="1" x14ac:dyDescent="0.2">
      <c r="A17973"/>
      <c r="B17973"/>
      <c r="C17973" s="74"/>
    </row>
    <row r="17974" spans="1:3" ht="15" customHeight="1" x14ac:dyDescent="0.2">
      <c r="A17974"/>
      <c r="B17974"/>
      <c r="C17974" s="74"/>
    </row>
    <row r="17975" spans="1:3" ht="15" customHeight="1" x14ac:dyDescent="0.2">
      <c r="A17975"/>
      <c r="B17975"/>
      <c r="C17975" s="74"/>
    </row>
    <row r="17976" spans="1:3" ht="15" customHeight="1" x14ac:dyDescent="0.2">
      <c r="A17976"/>
      <c r="B17976"/>
      <c r="C17976" s="74"/>
    </row>
    <row r="17977" spans="1:3" ht="15" customHeight="1" x14ac:dyDescent="0.2">
      <c r="A17977"/>
      <c r="B17977"/>
      <c r="C17977" s="74"/>
    </row>
    <row r="17978" spans="1:3" ht="15" customHeight="1" x14ac:dyDescent="0.2">
      <c r="A17978"/>
      <c r="B17978"/>
      <c r="C17978" s="74"/>
    </row>
    <row r="17979" spans="1:3" ht="15" customHeight="1" x14ac:dyDescent="0.2">
      <c r="A17979"/>
      <c r="B17979"/>
      <c r="C17979" s="74"/>
    </row>
    <row r="17980" spans="1:3" ht="15" customHeight="1" x14ac:dyDescent="0.2">
      <c r="A17980"/>
      <c r="B17980"/>
      <c r="C17980" s="74"/>
    </row>
    <row r="17981" spans="1:3" ht="15" customHeight="1" x14ac:dyDescent="0.2">
      <c r="A17981"/>
      <c r="B17981"/>
      <c r="C17981" s="74"/>
    </row>
    <row r="17982" spans="1:3" ht="15" customHeight="1" x14ac:dyDescent="0.2">
      <c r="A17982"/>
      <c r="B17982"/>
      <c r="C17982" s="74"/>
    </row>
    <row r="17983" spans="1:3" ht="15" customHeight="1" x14ac:dyDescent="0.2">
      <c r="A17983"/>
      <c r="B17983"/>
      <c r="C17983" s="74"/>
    </row>
    <row r="17984" spans="1:3" ht="15" customHeight="1" x14ac:dyDescent="0.2">
      <c r="A17984"/>
      <c r="B17984"/>
      <c r="C17984" s="74"/>
    </row>
    <row r="17985" spans="1:3" ht="15" customHeight="1" x14ac:dyDescent="0.2">
      <c r="A17985"/>
      <c r="B17985"/>
      <c r="C17985" s="74"/>
    </row>
    <row r="17986" spans="1:3" ht="15" customHeight="1" x14ac:dyDescent="0.2">
      <c r="A17986"/>
      <c r="B17986"/>
      <c r="C17986" s="74"/>
    </row>
    <row r="17987" spans="1:3" ht="15" customHeight="1" x14ac:dyDescent="0.2">
      <c r="A17987"/>
      <c r="B17987"/>
      <c r="C17987" s="74"/>
    </row>
    <row r="17988" spans="1:3" ht="15" customHeight="1" x14ac:dyDescent="0.2">
      <c r="A17988"/>
      <c r="B17988"/>
      <c r="C17988" s="74"/>
    </row>
    <row r="17989" spans="1:3" ht="15" customHeight="1" x14ac:dyDescent="0.2">
      <c r="A17989"/>
      <c r="B17989"/>
      <c r="C17989" s="74"/>
    </row>
    <row r="17990" spans="1:3" ht="15" customHeight="1" x14ac:dyDescent="0.2">
      <c r="A17990"/>
      <c r="B17990"/>
      <c r="C17990" s="74"/>
    </row>
    <row r="17991" spans="1:3" ht="15" customHeight="1" x14ac:dyDescent="0.2">
      <c r="A17991"/>
      <c r="B17991"/>
      <c r="C17991" s="74"/>
    </row>
    <row r="17992" spans="1:3" ht="15" customHeight="1" x14ac:dyDescent="0.2">
      <c r="A17992"/>
      <c r="B17992"/>
      <c r="C17992" s="74"/>
    </row>
    <row r="17993" spans="1:3" ht="15" customHeight="1" x14ac:dyDescent="0.2">
      <c r="A17993"/>
      <c r="B17993"/>
      <c r="C17993" s="74"/>
    </row>
    <row r="17994" spans="1:3" ht="15" customHeight="1" x14ac:dyDescent="0.2">
      <c r="A17994"/>
      <c r="B17994"/>
      <c r="C17994" s="74"/>
    </row>
    <row r="17995" spans="1:3" ht="15" customHeight="1" x14ac:dyDescent="0.2">
      <c r="A17995"/>
      <c r="B17995"/>
      <c r="C17995" s="74"/>
    </row>
    <row r="17996" spans="1:3" ht="15" customHeight="1" x14ac:dyDescent="0.2">
      <c r="A17996"/>
      <c r="B17996"/>
      <c r="C17996" s="74"/>
    </row>
    <row r="17997" spans="1:3" ht="15" customHeight="1" x14ac:dyDescent="0.2">
      <c r="A17997"/>
      <c r="B17997"/>
      <c r="C17997" s="74"/>
    </row>
    <row r="17998" spans="1:3" ht="15" customHeight="1" x14ac:dyDescent="0.2">
      <c r="A17998"/>
      <c r="B17998"/>
      <c r="C17998" s="74"/>
    </row>
    <row r="17999" spans="1:3" ht="15" customHeight="1" x14ac:dyDescent="0.2">
      <c r="A17999"/>
      <c r="B17999"/>
      <c r="C17999" s="74"/>
    </row>
    <row r="18000" spans="1:3" ht="15" customHeight="1" x14ac:dyDescent="0.2">
      <c r="A18000"/>
      <c r="B18000"/>
      <c r="C18000" s="74"/>
    </row>
    <row r="18001" spans="1:3" ht="15" customHeight="1" x14ac:dyDescent="0.2">
      <c r="A18001"/>
      <c r="B18001"/>
      <c r="C18001" s="74"/>
    </row>
    <row r="18002" spans="1:3" ht="15" customHeight="1" x14ac:dyDescent="0.2">
      <c r="A18002"/>
      <c r="B18002"/>
      <c r="C18002" s="74"/>
    </row>
    <row r="18003" spans="1:3" ht="15" customHeight="1" x14ac:dyDescent="0.2">
      <c r="A18003"/>
      <c r="B18003"/>
      <c r="C18003" s="74"/>
    </row>
    <row r="18004" spans="1:3" ht="15" customHeight="1" x14ac:dyDescent="0.2">
      <c r="A18004"/>
      <c r="B18004"/>
      <c r="C18004" s="74"/>
    </row>
    <row r="18005" spans="1:3" ht="15" customHeight="1" x14ac:dyDescent="0.2">
      <c r="A18005"/>
      <c r="B18005"/>
      <c r="C18005" s="74"/>
    </row>
    <row r="18006" spans="1:3" ht="15" customHeight="1" x14ac:dyDescent="0.2">
      <c r="A18006"/>
      <c r="B18006"/>
      <c r="C18006" s="74"/>
    </row>
    <row r="18007" spans="1:3" ht="15" customHeight="1" x14ac:dyDescent="0.2">
      <c r="A18007"/>
      <c r="B18007"/>
      <c r="C18007" s="74"/>
    </row>
    <row r="18008" spans="1:3" ht="15" customHeight="1" x14ac:dyDescent="0.2">
      <c r="A18008"/>
      <c r="B18008"/>
      <c r="C18008" s="74"/>
    </row>
    <row r="18009" spans="1:3" ht="15" customHeight="1" x14ac:dyDescent="0.2">
      <c r="A18009"/>
      <c r="B18009"/>
      <c r="C18009" s="74"/>
    </row>
    <row r="18010" spans="1:3" ht="15" customHeight="1" x14ac:dyDescent="0.2">
      <c r="A18010"/>
      <c r="B18010"/>
      <c r="C18010" s="74"/>
    </row>
    <row r="18011" spans="1:3" ht="15" customHeight="1" x14ac:dyDescent="0.2">
      <c r="A18011"/>
      <c r="B18011"/>
      <c r="C18011" s="74"/>
    </row>
    <row r="18012" spans="1:3" ht="15" customHeight="1" x14ac:dyDescent="0.2">
      <c r="A18012"/>
      <c r="B18012"/>
      <c r="C18012" s="74"/>
    </row>
    <row r="18013" spans="1:3" ht="15" customHeight="1" x14ac:dyDescent="0.2">
      <c r="A18013"/>
      <c r="B18013"/>
      <c r="C18013" s="74"/>
    </row>
    <row r="18014" spans="1:3" ht="15" customHeight="1" x14ac:dyDescent="0.2">
      <c r="A18014"/>
      <c r="B18014"/>
      <c r="C18014" s="74"/>
    </row>
    <row r="18015" spans="1:3" ht="15" customHeight="1" x14ac:dyDescent="0.2">
      <c r="A18015"/>
      <c r="B18015"/>
      <c r="C18015" s="74"/>
    </row>
    <row r="18016" spans="1:3" ht="15" customHeight="1" x14ac:dyDescent="0.2">
      <c r="A18016"/>
      <c r="B18016"/>
      <c r="C18016" s="74"/>
    </row>
    <row r="18017" spans="1:3" ht="15" customHeight="1" x14ac:dyDescent="0.2">
      <c r="A18017"/>
      <c r="B18017"/>
      <c r="C18017" s="74"/>
    </row>
    <row r="18018" spans="1:3" ht="15" customHeight="1" x14ac:dyDescent="0.2">
      <c r="A18018"/>
      <c r="B18018"/>
      <c r="C18018" s="74"/>
    </row>
    <row r="18019" spans="1:3" ht="15" customHeight="1" x14ac:dyDescent="0.2">
      <c r="A18019"/>
      <c r="B18019"/>
      <c r="C18019" s="74"/>
    </row>
    <row r="18020" spans="1:3" ht="15" customHeight="1" x14ac:dyDescent="0.2">
      <c r="A18020"/>
      <c r="B18020"/>
      <c r="C18020" s="74"/>
    </row>
    <row r="18021" spans="1:3" ht="15" customHeight="1" x14ac:dyDescent="0.2">
      <c r="A18021"/>
      <c r="B18021"/>
      <c r="C18021" s="74"/>
    </row>
    <row r="18022" spans="1:3" ht="15" customHeight="1" x14ac:dyDescent="0.2">
      <c r="A18022"/>
      <c r="B18022"/>
      <c r="C18022" s="74"/>
    </row>
    <row r="18023" spans="1:3" ht="15" customHeight="1" x14ac:dyDescent="0.2">
      <c r="A18023"/>
      <c r="B18023"/>
      <c r="C18023" s="74"/>
    </row>
    <row r="18024" spans="1:3" ht="15" customHeight="1" x14ac:dyDescent="0.2">
      <c r="A18024"/>
      <c r="B18024"/>
      <c r="C18024" s="74"/>
    </row>
    <row r="18025" spans="1:3" ht="15" customHeight="1" x14ac:dyDescent="0.2">
      <c r="A18025"/>
      <c r="B18025"/>
      <c r="C18025" s="74"/>
    </row>
    <row r="18026" spans="1:3" ht="15" customHeight="1" x14ac:dyDescent="0.2">
      <c r="A18026"/>
      <c r="B18026"/>
      <c r="C18026" s="74"/>
    </row>
    <row r="18027" spans="1:3" ht="15" customHeight="1" x14ac:dyDescent="0.2">
      <c r="A18027"/>
      <c r="B18027"/>
      <c r="C18027" s="74"/>
    </row>
    <row r="18028" spans="1:3" ht="15" customHeight="1" x14ac:dyDescent="0.2">
      <c r="A18028"/>
      <c r="B18028"/>
      <c r="C18028" s="74"/>
    </row>
    <row r="18029" spans="1:3" ht="15" customHeight="1" x14ac:dyDescent="0.2">
      <c r="A18029"/>
      <c r="B18029"/>
      <c r="C18029" s="74"/>
    </row>
    <row r="18030" spans="1:3" ht="15" customHeight="1" x14ac:dyDescent="0.2">
      <c r="A18030"/>
      <c r="B18030"/>
      <c r="C18030" s="74"/>
    </row>
    <row r="18031" spans="1:3" ht="15" customHeight="1" x14ac:dyDescent="0.2">
      <c r="A18031"/>
      <c r="B18031"/>
      <c r="C18031" s="74"/>
    </row>
    <row r="18032" spans="1:3" ht="15" customHeight="1" x14ac:dyDescent="0.2">
      <c r="A18032"/>
      <c r="B18032"/>
      <c r="C18032" s="74"/>
    </row>
    <row r="18033" spans="1:3" ht="15" customHeight="1" x14ac:dyDescent="0.2">
      <c r="A18033"/>
      <c r="B18033"/>
      <c r="C18033" s="74"/>
    </row>
    <row r="18034" spans="1:3" ht="15" customHeight="1" x14ac:dyDescent="0.2">
      <c r="A18034"/>
      <c r="B18034"/>
      <c r="C18034" s="74"/>
    </row>
    <row r="18035" spans="1:3" ht="15" customHeight="1" x14ac:dyDescent="0.2">
      <c r="A18035"/>
      <c r="B18035"/>
      <c r="C18035" s="74"/>
    </row>
    <row r="18036" spans="1:3" ht="15" customHeight="1" x14ac:dyDescent="0.2">
      <c r="A18036"/>
      <c r="B18036"/>
      <c r="C18036" s="74"/>
    </row>
    <row r="18037" spans="1:3" ht="15" customHeight="1" x14ac:dyDescent="0.2">
      <c r="A18037"/>
      <c r="B18037"/>
      <c r="C18037" s="74"/>
    </row>
    <row r="18038" spans="1:3" ht="15" customHeight="1" x14ac:dyDescent="0.2">
      <c r="A18038"/>
      <c r="B18038"/>
      <c r="C18038" s="74"/>
    </row>
    <row r="18039" spans="1:3" ht="15" customHeight="1" x14ac:dyDescent="0.2">
      <c r="A18039"/>
      <c r="B18039"/>
      <c r="C18039" s="74"/>
    </row>
    <row r="18040" spans="1:3" ht="15" customHeight="1" x14ac:dyDescent="0.2">
      <c r="A18040"/>
      <c r="B18040"/>
      <c r="C18040" s="74"/>
    </row>
    <row r="18041" spans="1:3" ht="15" customHeight="1" x14ac:dyDescent="0.2">
      <c r="A18041"/>
      <c r="B18041"/>
      <c r="C18041" s="74"/>
    </row>
    <row r="18042" spans="1:3" ht="15" customHeight="1" x14ac:dyDescent="0.2">
      <c r="A18042"/>
      <c r="B18042"/>
      <c r="C18042" s="74"/>
    </row>
    <row r="18043" spans="1:3" ht="15" customHeight="1" x14ac:dyDescent="0.2">
      <c r="A18043"/>
      <c r="B18043"/>
      <c r="C18043" s="74"/>
    </row>
    <row r="18044" spans="1:3" ht="15" customHeight="1" x14ac:dyDescent="0.2">
      <c r="A18044"/>
      <c r="B18044"/>
      <c r="C18044" s="74"/>
    </row>
    <row r="18045" spans="1:3" ht="15" customHeight="1" x14ac:dyDescent="0.2">
      <c r="A18045"/>
      <c r="B18045"/>
      <c r="C18045" s="74"/>
    </row>
    <row r="18046" spans="1:3" ht="15" customHeight="1" x14ac:dyDescent="0.2">
      <c r="A18046"/>
      <c r="B18046"/>
      <c r="C18046" s="74"/>
    </row>
    <row r="18047" spans="1:3" ht="15" customHeight="1" x14ac:dyDescent="0.2">
      <c r="A18047"/>
      <c r="B18047"/>
      <c r="C18047" s="74"/>
    </row>
    <row r="18048" spans="1:3" ht="15" customHeight="1" x14ac:dyDescent="0.2">
      <c r="A18048"/>
      <c r="B18048"/>
      <c r="C18048" s="74"/>
    </row>
    <row r="18049" spans="1:3" ht="15" customHeight="1" x14ac:dyDescent="0.2">
      <c r="A18049"/>
      <c r="B18049"/>
      <c r="C18049" s="74"/>
    </row>
    <row r="18050" spans="1:3" ht="15" customHeight="1" x14ac:dyDescent="0.2">
      <c r="A18050"/>
      <c r="B18050"/>
      <c r="C18050" s="74"/>
    </row>
    <row r="18051" spans="1:3" ht="15" customHeight="1" x14ac:dyDescent="0.2">
      <c r="A18051"/>
      <c r="B18051"/>
      <c r="C18051" s="74"/>
    </row>
    <row r="18052" spans="1:3" ht="15" customHeight="1" x14ac:dyDescent="0.2">
      <c r="A18052"/>
      <c r="B18052"/>
      <c r="C18052" s="74"/>
    </row>
    <row r="18053" spans="1:3" ht="15" customHeight="1" x14ac:dyDescent="0.2">
      <c r="A18053"/>
      <c r="B18053"/>
      <c r="C18053" s="74"/>
    </row>
    <row r="18054" spans="1:3" ht="15" customHeight="1" x14ac:dyDescent="0.2">
      <c r="A18054"/>
      <c r="B18054"/>
      <c r="C18054" s="74"/>
    </row>
    <row r="18055" spans="1:3" ht="15" customHeight="1" x14ac:dyDescent="0.2">
      <c r="A18055"/>
      <c r="B18055"/>
      <c r="C18055" s="74"/>
    </row>
    <row r="18056" spans="1:3" ht="15" customHeight="1" x14ac:dyDescent="0.2">
      <c r="A18056"/>
      <c r="B18056"/>
      <c r="C18056" s="74"/>
    </row>
    <row r="18057" spans="1:3" ht="15" customHeight="1" x14ac:dyDescent="0.2">
      <c r="A18057"/>
      <c r="B18057"/>
      <c r="C18057" s="74"/>
    </row>
    <row r="18058" spans="1:3" ht="15" customHeight="1" x14ac:dyDescent="0.2">
      <c r="A18058"/>
      <c r="B18058"/>
      <c r="C18058" s="74"/>
    </row>
    <row r="18059" spans="1:3" ht="15" customHeight="1" x14ac:dyDescent="0.2">
      <c r="A18059"/>
      <c r="B18059"/>
      <c r="C18059" s="74"/>
    </row>
    <row r="18060" spans="1:3" ht="15" customHeight="1" x14ac:dyDescent="0.2">
      <c r="A18060"/>
      <c r="B18060"/>
      <c r="C18060" s="74"/>
    </row>
    <row r="18061" spans="1:3" ht="15" customHeight="1" x14ac:dyDescent="0.2">
      <c r="A18061"/>
      <c r="B18061"/>
      <c r="C18061" s="74"/>
    </row>
    <row r="18062" spans="1:3" ht="15" customHeight="1" x14ac:dyDescent="0.2">
      <c r="A18062"/>
      <c r="B18062"/>
      <c r="C18062" s="74"/>
    </row>
    <row r="18063" spans="1:3" ht="15" customHeight="1" x14ac:dyDescent="0.2">
      <c r="A18063"/>
      <c r="B18063"/>
      <c r="C18063" s="74"/>
    </row>
    <row r="18064" spans="1:3" ht="15" customHeight="1" x14ac:dyDescent="0.2">
      <c r="A18064"/>
      <c r="B18064"/>
      <c r="C18064" s="74"/>
    </row>
    <row r="18065" spans="1:3" ht="15" customHeight="1" x14ac:dyDescent="0.2">
      <c r="A18065"/>
      <c r="B18065"/>
      <c r="C18065" s="74"/>
    </row>
    <row r="18066" spans="1:3" ht="15" customHeight="1" x14ac:dyDescent="0.2">
      <c r="A18066"/>
      <c r="B18066"/>
      <c r="C18066" s="74"/>
    </row>
    <row r="18067" spans="1:3" ht="15" customHeight="1" x14ac:dyDescent="0.2">
      <c r="A18067"/>
      <c r="B18067"/>
      <c r="C18067" s="74"/>
    </row>
    <row r="18068" spans="1:3" ht="15" customHeight="1" x14ac:dyDescent="0.2">
      <c r="A18068"/>
      <c r="B18068"/>
      <c r="C18068" s="74"/>
    </row>
    <row r="18069" spans="1:3" ht="15" customHeight="1" x14ac:dyDescent="0.2">
      <c r="A18069"/>
      <c r="B18069"/>
      <c r="C18069" s="74"/>
    </row>
    <row r="18070" spans="1:3" ht="15" customHeight="1" x14ac:dyDescent="0.2">
      <c r="A18070"/>
      <c r="B18070"/>
      <c r="C18070" s="74"/>
    </row>
    <row r="18071" spans="1:3" ht="15" customHeight="1" x14ac:dyDescent="0.2">
      <c r="A18071"/>
      <c r="B18071"/>
      <c r="C18071" s="74"/>
    </row>
    <row r="18072" spans="1:3" ht="15" customHeight="1" x14ac:dyDescent="0.2">
      <c r="A18072"/>
      <c r="B18072"/>
      <c r="C18072" s="74"/>
    </row>
    <row r="18073" spans="1:3" ht="15" customHeight="1" x14ac:dyDescent="0.2">
      <c r="A18073"/>
      <c r="B18073"/>
      <c r="C18073" s="74"/>
    </row>
    <row r="18074" spans="1:3" ht="15" customHeight="1" x14ac:dyDescent="0.2">
      <c r="A18074"/>
      <c r="B18074"/>
      <c r="C18074" s="74"/>
    </row>
    <row r="18075" spans="1:3" ht="15" customHeight="1" x14ac:dyDescent="0.2">
      <c r="A18075"/>
      <c r="B18075"/>
      <c r="C18075" s="74"/>
    </row>
    <row r="18076" spans="1:3" ht="15" customHeight="1" x14ac:dyDescent="0.2">
      <c r="A18076"/>
      <c r="B18076"/>
      <c r="C18076" s="74"/>
    </row>
    <row r="18077" spans="1:3" ht="15" customHeight="1" x14ac:dyDescent="0.2">
      <c r="A18077"/>
      <c r="B18077"/>
      <c r="C18077" s="74"/>
    </row>
    <row r="18078" spans="1:3" ht="15" customHeight="1" x14ac:dyDescent="0.2">
      <c r="A18078"/>
      <c r="B18078"/>
      <c r="C18078" s="74"/>
    </row>
    <row r="18079" spans="1:3" ht="15" customHeight="1" x14ac:dyDescent="0.2">
      <c r="A18079"/>
      <c r="B18079"/>
      <c r="C18079" s="74"/>
    </row>
    <row r="18080" spans="1:3" ht="15" customHeight="1" x14ac:dyDescent="0.2">
      <c r="A18080"/>
      <c r="B18080"/>
      <c r="C18080" s="74"/>
    </row>
    <row r="18081" spans="1:3" ht="15" customHeight="1" x14ac:dyDescent="0.2">
      <c r="A18081"/>
      <c r="B18081"/>
      <c r="C18081" s="74"/>
    </row>
    <row r="18082" spans="1:3" ht="15" customHeight="1" x14ac:dyDescent="0.2">
      <c r="A18082"/>
      <c r="B18082"/>
      <c r="C18082" s="74"/>
    </row>
    <row r="18083" spans="1:3" ht="15" customHeight="1" x14ac:dyDescent="0.2">
      <c r="A18083"/>
      <c r="B18083"/>
      <c r="C18083" s="74"/>
    </row>
    <row r="18084" spans="1:3" ht="15" customHeight="1" x14ac:dyDescent="0.2">
      <c r="A18084"/>
      <c r="B18084"/>
      <c r="C18084" s="74"/>
    </row>
    <row r="18085" spans="1:3" ht="15" customHeight="1" x14ac:dyDescent="0.2">
      <c r="A18085"/>
      <c r="B18085"/>
      <c r="C18085" s="74"/>
    </row>
    <row r="18086" spans="1:3" ht="15" customHeight="1" x14ac:dyDescent="0.2">
      <c r="A18086"/>
      <c r="B18086"/>
      <c r="C18086" s="74"/>
    </row>
    <row r="18087" spans="1:3" ht="15" customHeight="1" x14ac:dyDescent="0.2">
      <c r="A18087"/>
      <c r="B18087"/>
      <c r="C18087" s="74"/>
    </row>
    <row r="18088" spans="1:3" ht="15" customHeight="1" x14ac:dyDescent="0.2">
      <c r="A18088"/>
      <c r="B18088"/>
      <c r="C18088" s="74"/>
    </row>
    <row r="18089" spans="1:3" ht="15" customHeight="1" x14ac:dyDescent="0.2">
      <c r="A18089"/>
      <c r="B18089"/>
      <c r="C18089" s="74"/>
    </row>
    <row r="18090" spans="1:3" ht="15" customHeight="1" x14ac:dyDescent="0.2">
      <c r="A18090"/>
      <c r="B18090"/>
      <c r="C18090" s="74"/>
    </row>
    <row r="18091" spans="1:3" ht="15" customHeight="1" x14ac:dyDescent="0.2">
      <c r="A18091"/>
      <c r="B18091"/>
      <c r="C18091" s="74"/>
    </row>
    <row r="18092" spans="1:3" ht="15" customHeight="1" x14ac:dyDescent="0.2">
      <c r="A18092"/>
      <c r="B18092"/>
      <c r="C18092" s="74"/>
    </row>
    <row r="18093" spans="1:3" ht="15" customHeight="1" x14ac:dyDescent="0.2">
      <c r="A18093"/>
      <c r="B18093"/>
      <c r="C18093" s="74"/>
    </row>
    <row r="18094" spans="1:3" ht="15" customHeight="1" x14ac:dyDescent="0.2">
      <c r="A18094"/>
      <c r="B18094"/>
      <c r="C18094" s="74"/>
    </row>
    <row r="18095" spans="1:3" ht="15" customHeight="1" x14ac:dyDescent="0.2">
      <c r="A18095"/>
      <c r="B18095"/>
      <c r="C18095" s="74"/>
    </row>
    <row r="18096" spans="1:3" ht="15" customHeight="1" x14ac:dyDescent="0.2">
      <c r="A18096"/>
      <c r="B18096"/>
      <c r="C18096" s="74"/>
    </row>
    <row r="18097" spans="1:3" ht="15" customHeight="1" x14ac:dyDescent="0.2">
      <c r="A18097"/>
      <c r="B18097"/>
      <c r="C18097" s="74"/>
    </row>
    <row r="18098" spans="1:3" ht="15" customHeight="1" x14ac:dyDescent="0.2">
      <c r="A18098"/>
      <c r="B18098"/>
      <c r="C18098" s="74"/>
    </row>
    <row r="18099" spans="1:3" ht="15" customHeight="1" x14ac:dyDescent="0.2">
      <c r="A18099"/>
      <c r="B18099"/>
      <c r="C18099" s="74"/>
    </row>
    <row r="18100" spans="1:3" ht="15" customHeight="1" x14ac:dyDescent="0.2">
      <c r="A18100"/>
      <c r="B18100"/>
      <c r="C18100" s="74"/>
    </row>
    <row r="18101" spans="1:3" ht="15" customHeight="1" x14ac:dyDescent="0.2">
      <c r="A18101"/>
      <c r="B18101"/>
      <c r="C18101" s="74"/>
    </row>
    <row r="18102" spans="1:3" ht="15" customHeight="1" x14ac:dyDescent="0.2">
      <c r="A18102"/>
      <c r="B18102"/>
      <c r="C18102" s="74"/>
    </row>
    <row r="18103" spans="1:3" ht="15" customHeight="1" x14ac:dyDescent="0.2">
      <c r="A18103"/>
      <c r="B18103"/>
      <c r="C18103" s="74"/>
    </row>
    <row r="18104" spans="1:3" ht="15" customHeight="1" x14ac:dyDescent="0.2">
      <c r="A18104"/>
      <c r="B18104"/>
      <c r="C18104" s="74"/>
    </row>
    <row r="18105" spans="1:3" ht="15" customHeight="1" x14ac:dyDescent="0.2">
      <c r="A18105"/>
      <c r="B18105"/>
      <c r="C18105" s="74"/>
    </row>
    <row r="18106" spans="1:3" ht="15" customHeight="1" x14ac:dyDescent="0.2">
      <c r="A18106"/>
      <c r="B18106"/>
      <c r="C18106" s="74"/>
    </row>
    <row r="18107" spans="1:3" ht="15" customHeight="1" x14ac:dyDescent="0.2">
      <c r="A18107"/>
      <c r="B18107"/>
      <c r="C18107" s="74"/>
    </row>
    <row r="18108" spans="1:3" ht="15" customHeight="1" x14ac:dyDescent="0.2">
      <c r="A18108"/>
      <c r="B18108"/>
      <c r="C18108" s="74"/>
    </row>
    <row r="18109" spans="1:3" ht="15" customHeight="1" x14ac:dyDescent="0.2">
      <c r="A18109"/>
      <c r="B18109"/>
      <c r="C18109" s="74"/>
    </row>
    <row r="18110" spans="1:3" ht="15" customHeight="1" x14ac:dyDescent="0.2">
      <c r="A18110"/>
      <c r="B18110"/>
      <c r="C18110" s="74"/>
    </row>
    <row r="18111" spans="1:3" ht="15" customHeight="1" x14ac:dyDescent="0.2">
      <c r="A18111"/>
      <c r="B18111"/>
      <c r="C18111" s="74"/>
    </row>
    <row r="18112" spans="1:3" ht="15" customHeight="1" x14ac:dyDescent="0.2">
      <c r="A18112"/>
      <c r="B18112"/>
      <c r="C18112" s="74"/>
    </row>
    <row r="18113" spans="1:3" ht="15" customHeight="1" x14ac:dyDescent="0.2">
      <c r="A18113"/>
      <c r="B18113"/>
      <c r="C18113" s="74"/>
    </row>
    <row r="18114" spans="1:3" ht="15" customHeight="1" x14ac:dyDescent="0.2">
      <c r="A18114"/>
      <c r="B18114"/>
      <c r="C18114" s="74"/>
    </row>
    <row r="18115" spans="1:3" ht="15" customHeight="1" x14ac:dyDescent="0.2">
      <c r="A18115"/>
      <c r="B18115"/>
      <c r="C18115" s="74"/>
    </row>
    <row r="18116" spans="1:3" ht="15" customHeight="1" x14ac:dyDescent="0.2">
      <c r="A18116"/>
      <c r="B18116"/>
      <c r="C18116" s="74"/>
    </row>
    <row r="18117" spans="1:3" ht="15" customHeight="1" x14ac:dyDescent="0.2">
      <c r="A18117"/>
      <c r="B18117"/>
      <c r="C18117" s="74"/>
    </row>
    <row r="18118" spans="1:3" ht="15" customHeight="1" x14ac:dyDescent="0.2">
      <c r="A18118"/>
      <c r="B18118"/>
      <c r="C18118" s="74"/>
    </row>
    <row r="18119" spans="1:3" ht="15" customHeight="1" x14ac:dyDescent="0.2">
      <c r="A18119"/>
      <c r="B18119"/>
      <c r="C18119" s="74"/>
    </row>
    <row r="18120" spans="1:3" ht="15" customHeight="1" x14ac:dyDescent="0.2">
      <c r="A18120"/>
      <c r="B18120"/>
      <c r="C18120" s="74"/>
    </row>
    <row r="18121" spans="1:3" ht="15" customHeight="1" x14ac:dyDescent="0.2">
      <c r="A18121"/>
      <c r="B18121"/>
      <c r="C18121" s="74"/>
    </row>
    <row r="18122" spans="1:3" ht="15" customHeight="1" x14ac:dyDescent="0.2">
      <c r="A18122"/>
      <c r="B18122"/>
      <c r="C18122" s="74"/>
    </row>
    <row r="18123" spans="1:3" ht="15" customHeight="1" x14ac:dyDescent="0.2">
      <c r="A18123"/>
      <c r="B18123"/>
      <c r="C18123" s="74"/>
    </row>
    <row r="18124" spans="1:3" ht="15" customHeight="1" x14ac:dyDescent="0.2">
      <c r="A18124"/>
      <c r="B18124"/>
      <c r="C18124" s="74"/>
    </row>
    <row r="18125" spans="1:3" ht="15" customHeight="1" x14ac:dyDescent="0.2">
      <c r="A18125"/>
      <c r="B18125"/>
      <c r="C18125" s="74"/>
    </row>
    <row r="18126" spans="1:3" ht="15" customHeight="1" x14ac:dyDescent="0.2">
      <c r="A18126"/>
      <c r="B18126"/>
      <c r="C18126" s="74"/>
    </row>
    <row r="18127" spans="1:3" ht="15" customHeight="1" x14ac:dyDescent="0.2">
      <c r="A18127"/>
      <c r="B18127"/>
      <c r="C18127" s="74"/>
    </row>
    <row r="18128" spans="1:3" ht="15" customHeight="1" x14ac:dyDescent="0.2">
      <c r="A18128"/>
      <c r="B18128"/>
      <c r="C18128" s="74"/>
    </row>
    <row r="18129" spans="1:3" ht="15" customHeight="1" x14ac:dyDescent="0.2">
      <c r="A18129"/>
      <c r="B18129"/>
      <c r="C18129" s="74"/>
    </row>
    <row r="18130" spans="1:3" ht="15" customHeight="1" x14ac:dyDescent="0.2">
      <c r="A18130"/>
      <c r="B18130"/>
      <c r="C18130" s="74"/>
    </row>
    <row r="18131" spans="1:3" ht="15" customHeight="1" x14ac:dyDescent="0.2">
      <c r="A18131"/>
      <c r="B18131"/>
      <c r="C18131" s="74"/>
    </row>
    <row r="18132" spans="1:3" ht="15" customHeight="1" x14ac:dyDescent="0.2">
      <c r="A18132"/>
      <c r="B18132"/>
      <c r="C18132" s="74"/>
    </row>
    <row r="18133" spans="1:3" ht="15" customHeight="1" x14ac:dyDescent="0.2">
      <c r="A18133"/>
      <c r="B18133"/>
      <c r="C18133" s="74"/>
    </row>
    <row r="18134" spans="1:3" ht="15" customHeight="1" x14ac:dyDescent="0.2">
      <c r="A18134"/>
      <c r="B18134"/>
      <c r="C18134" s="74"/>
    </row>
    <row r="18135" spans="1:3" ht="15" customHeight="1" x14ac:dyDescent="0.2">
      <c r="A18135"/>
      <c r="B18135"/>
      <c r="C18135" s="74"/>
    </row>
    <row r="18136" spans="1:3" ht="15" customHeight="1" x14ac:dyDescent="0.2">
      <c r="A18136"/>
      <c r="B18136"/>
      <c r="C18136" s="74"/>
    </row>
    <row r="18137" spans="1:3" ht="15" customHeight="1" x14ac:dyDescent="0.2">
      <c r="A18137"/>
      <c r="B18137"/>
      <c r="C18137" s="74"/>
    </row>
    <row r="18138" spans="1:3" ht="15" customHeight="1" x14ac:dyDescent="0.2">
      <c r="A18138"/>
      <c r="B18138"/>
      <c r="C18138" s="74"/>
    </row>
    <row r="18139" spans="1:3" ht="15" customHeight="1" x14ac:dyDescent="0.2">
      <c r="A18139"/>
      <c r="B18139"/>
      <c r="C18139" s="74"/>
    </row>
    <row r="18140" spans="1:3" ht="15" customHeight="1" x14ac:dyDescent="0.2">
      <c r="A18140"/>
      <c r="B18140"/>
      <c r="C18140" s="74"/>
    </row>
    <row r="18141" spans="1:3" ht="15" customHeight="1" x14ac:dyDescent="0.2">
      <c r="A18141"/>
      <c r="B18141"/>
      <c r="C18141" s="74"/>
    </row>
    <row r="18142" spans="1:3" ht="15" customHeight="1" x14ac:dyDescent="0.2">
      <c r="A18142"/>
      <c r="B18142"/>
      <c r="C18142" s="74"/>
    </row>
    <row r="18143" spans="1:3" ht="15" customHeight="1" x14ac:dyDescent="0.2">
      <c r="A18143"/>
      <c r="B18143"/>
      <c r="C18143" s="74"/>
    </row>
    <row r="18144" spans="1:3" ht="15" customHeight="1" x14ac:dyDescent="0.2">
      <c r="A18144"/>
      <c r="B18144"/>
      <c r="C18144" s="74"/>
    </row>
    <row r="18145" spans="1:3" ht="15" customHeight="1" x14ac:dyDescent="0.2">
      <c r="A18145"/>
      <c r="B18145"/>
      <c r="C18145" s="74"/>
    </row>
    <row r="18146" spans="1:3" ht="15" customHeight="1" x14ac:dyDescent="0.2">
      <c r="A18146"/>
      <c r="B18146"/>
      <c r="C18146" s="74"/>
    </row>
    <row r="18147" spans="1:3" ht="15" customHeight="1" x14ac:dyDescent="0.2">
      <c r="A18147"/>
      <c r="B18147"/>
      <c r="C18147" s="74"/>
    </row>
    <row r="18148" spans="1:3" ht="15" customHeight="1" x14ac:dyDescent="0.2">
      <c r="A18148"/>
      <c r="B18148"/>
      <c r="C18148" s="74"/>
    </row>
    <row r="18149" spans="1:3" ht="15" customHeight="1" x14ac:dyDescent="0.2">
      <c r="A18149"/>
      <c r="B18149"/>
      <c r="C18149" s="74"/>
    </row>
    <row r="18150" spans="1:3" ht="15" customHeight="1" x14ac:dyDescent="0.2">
      <c r="A18150"/>
      <c r="B18150"/>
      <c r="C18150" s="74"/>
    </row>
    <row r="18151" spans="1:3" ht="15" customHeight="1" x14ac:dyDescent="0.2">
      <c r="A18151"/>
      <c r="B18151"/>
      <c r="C18151" s="74"/>
    </row>
    <row r="18152" spans="1:3" ht="15" customHeight="1" x14ac:dyDescent="0.2">
      <c r="A18152"/>
      <c r="B18152"/>
      <c r="C18152" s="74"/>
    </row>
    <row r="18153" spans="1:3" ht="15" customHeight="1" x14ac:dyDescent="0.2">
      <c r="A18153"/>
      <c r="B18153"/>
      <c r="C18153" s="74"/>
    </row>
    <row r="18154" spans="1:3" ht="15" customHeight="1" x14ac:dyDescent="0.2">
      <c r="A18154"/>
      <c r="B18154"/>
      <c r="C18154" s="74"/>
    </row>
    <row r="18155" spans="1:3" ht="15" customHeight="1" x14ac:dyDescent="0.2">
      <c r="A18155"/>
      <c r="B18155"/>
      <c r="C18155" s="74"/>
    </row>
    <row r="18156" spans="1:3" ht="15" customHeight="1" x14ac:dyDescent="0.2">
      <c r="A18156"/>
      <c r="B18156"/>
      <c r="C18156" s="74"/>
    </row>
    <row r="18157" spans="1:3" ht="15" customHeight="1" x14ac:dyDescent="0.2">
      <c r="A18157"/>
      <c r="B18157"/>
      <c r="C18157" s="74"/>
    </row>
    <row r="18158" spans="1:3" ht="15" customHeight="1" x14ac:dyDescent="0.2">
      <c r="A18158"/>
      <c r="B18158"/>
      <c r="C18158" s="74"/>
    </row>
    <row r="18159" spans="1:3" ht="15" customHeight="1" x14ac:dyDescent="0.2">
      <c r="A18159"/>
      <c r="B18159"/>
      <c r="C18159" s="74"/>
    </row>
    <row r="18160" spans="1:3" ht="15" customHeight="1" x14ac:dyDescent="0.2">
      <c r="A18160"/>
      <c r="B18160"/>
      <c r="C18160" s="74"/>
    </row>
    <row r="18161" spans="1:3" ht="15" customHeight="1" x14ac:dyDescent="0.2">
      <c r="A18161"/>
      <c r="B18161"/>
      <c r="C18161" s="74"/>
    </row>
    <row r="18162" spans="1:3" ht="15" customHeight="1" x14ac:dyDescent="0.2">
      <c r="A18162"/>
      <c r="B18162"/>
      <c r="C18162" s="74"/>
    </row>
    <row r="18163" spans="1:3" ht="15" customHeight="1" x14ac:dyDescent="0.2">
      <c r="A18163"/>
      <c r="B18163"/>
      <c r="C18163" s="74"/>
    </row>
    <row r="18164" spans="1:3" ht="15" customHeight="1" x14ac:dyDescent="0.2">
      <c r="A18164"/>
      <c r="B18164"/>
      <c r="C18164" s="74"/>
    </row>
    <row r="18165" spans="1:3" ht="15" customHeight="1" x14ac:dyDescent="0.2">
      <c r="A18165"/>
      <c r="B18165"/>
      <c r="C18165" s="74"/>
    </row>
    <row r="18166" spans="1:3" ht="15" customHeight="1" x14ac:dyDescent="0.2">
      <c r="A18166"/>
      <c r="B18166"/>
      <c r="C18166" s="74"/>
    </row>
    <row r="18167" spans="1:3" ht="15" customHeight="1" x14ac:dyDescent="0.2">
      <c r="A18167"/>
      <c r="B18167"/>
      <c r="C18167" s="74"/>
    </row>
    <row r="18168" spans="1:3" ht="15" customHeight="1" x14ac:dyDescent="0.2">
      <c r="A18168"/>
      <c r="B18168"/>
      <c r="C18168" s="74"/>
    </row>
    <row r="18169" spans="1:3" ht="15" customHeight="1" x14ac:dyDescent="0.2">
      <c r="A18169"/>
      <c r="B18169"/>
      <c r="C18169" s="74"/>
    </row>
    <row r="18170" spans="1:3" ht="15" customHeight="1" x14ac:dyDescent="0.2">
      <c r="A18170"/>
      <c r="B18170"/>
      <c r="C18170" s="74"/>
    </row>
    <row r="18171" spans="1:3" ht="15" customHeight="1" x14ac:dyDescent="0.2">
      <c r="A18171"/>
      <c r="B18171"/>
      <c r="C18171" s="74"/>
    </row>
    <row r="18172" spans="1:3" ht="15" customHeight="1" x14ac:dyDescent="0.2">
      <c r="A18172"/>
      <c r="B18172"/>
      <c r="C18172" s="74"/>
    </row>
    <row r="18173" spans="1:3" ht="15" customHeight="1" x14ac:dyDescent="0.2">
      <c r="A18173"/>
      <c r="B18173"/>
      <c r="C18173" s="74"/>
    </row>
    <row r="18174" spans="1:3" ht="15" customHeight="1" x14ac:dyDescent="0.2">
      <c r="A18174"/>
      <c r="B18174"/>
      <c r="C18174" s="74"/>
    </row>
    <row r="18175" spans="1:3" ht="15" customHeight="1" x14ac:dyDescent="0.2">
      <c r="A18175"/>
      <c r="B18175"/>
      <c r="C18175" s="74"/>
    </row>
    <row r="18176" spans="1:3" ht="15" customHeight="1" x14ac:dyDescent="0.2">
      <c r="A18176"/>
      <c r="B18176"/>
      <c r="C18176" s="74"/>
    </row>
    <row r="18177" spans="1:3" ht="15" customHeight="1" x14ac:dyDescent="0.2">
      <c r="A18177"/>
      <c r="B18177"/>
      <c r="C18177" s="74"/>
    </row>
    <row r="18178" spans="1:3" ht="15" customHeight="1" x14ac:dyDescent="0.2">
      <c r="A18178"/>
      <c r="B18178"/>
      <c r="C18178" s="74"/>
    </row>
    <row r="18179" spans="1:3" ht="15" customHeight="1" x14ac:dyDescent="0.2">
      <c r="A18179"/>
      <c r="B18179"/>
      <c r="C18179" s="74"/>
    </row>
    <row r="18180" spans="1:3" ht="15" customHeight="1" x14ac:dyDescent="0.2">
      <c r="A18180"/>
      <c r="B18180"/>
      <c r="C18180" s="74"/>
    </row>
    <row r="18181" spans="1:3" ht="15" customHeight="1" x14ac:dyDescent="0.2">
      <c r="A18181"/>
      <c r="B18181"/>
      <c r="C18181" s="74"/>
    </row>
    <row r="18182" spans="1:3" ht="15" customHeight="1" x14ac:dyDescent="0.2">
      <c r="A18182"/>
      <c r="B18182"/>
      <c r="C18182" s="74"/>
    </row>
    <row r="18183" spans="1:3" ht="15" customHeight="1" x14ac:dyDescent="0.2">
      <c r="A18183"/>
      <c r="B18183"/>
      <c r="C18183" s="74"/>
    </row>
    <row r="18184" spans="1:3" ht="15" customHeight="1" x14ac:dyDescent="0.2">
      <c r="A18184"/>
      <c r="B18184"/>
      <c r="C18184" s="74"/>
    </row>
    <row r="18185" spans="1:3" ht="15" customHeight="1" x14ac:dyDescent="0.2">
      <c r="A18185"/>
      <c r="B18185"/>
      <c r="C18185" s="74"/>
    </row>
    <row r="18186" spans="1:3" ht="15" customHeight="1" x14ac:dyDescent="0.2">
      <c r="A18186"/>
      <c r="B18186"/>
      <c r="C18186" s="74"/>
    </row>
    <row r="18187" spans="1:3" ht="15" customHeight="1" x14ac:dyDescent="0.2">
      <c r="A18187"/>
      <c r="B18187"/>
      <c r="C18187" s="74"/>
    </row>
    <row r="18188" spans="1:3" ht="15" customHeight="1" x14ac:dyDescent="0.2">
      <c r="A18188"/>
      <c r="B18188"/>
      <c r="C18188" s="74"/>
    </row>
    <row r="18189" spans="1:3" ht="15" customHeight="1" x14ac:dyDescent="0.2">
      <c r="A18189"/>
      <c r="B18189"/>
      <c r="C18189" s="74"/>
    </row>
    <row r="18190" spans="1:3" ht="15" customHeight="1" x14ac:dyDescent="0.2">
      <c r="A18190"/>
      <c r="B18190"/>
      <c r="C18190" s="74"/>
    </row>
    <row r="18191" spans="1:3" ht="15" customHeight="1" x14ac:dyDescent="0.2">
      <c r="A18191"/>
      <c r="B18191"/>
      <c r="C18191" s="74"/>
    </row>
    <row r="18192" spans="1:3" ht="15" customHeight="1" x14ac:dyDescent="0.2">
      <c r="A18192"/>
      <c r="B18192"/>
      <c r="C18192" s="74"/>
    </row>
    <row r="18193" spans="1:3" ht="15" customHeight="1" x14ac:dyDescent="0.2">
      <c r="A18193"/>
      <c r="B18193"/>
      <c r="C18193" s="74"/>
    </row>
    <row r="18194" spans="1:3" ht="15" customHeight="1" x14ac:dyDescent="0.2">
      <c r="A18194"/>
      <c r="B18194"/>
      <c r="C18194" s="74"/>
    </row>
    <row r="18195" spans="1:3" ht="15" customHeight="1" x14ac:dyDescent="0.2">
      <c r="A18195"/>
      <c r="B18195"/>
      <c r="C18195" s="74"/>
    </row>
    <row r="18196" spans="1:3" ht="15" customHeight="1" x14ac:dyDescent="0.2">
      <c r="A18196"/>
      <c r="B18196"/>
      <c r="C18196" s="74"/>
    </row>
    <row r="18197" spans="1:3" ht="15" customHeight="1" x14ac:dyDescent="0.2">
      <c r="A18197"/>
      <c r="B18197"/>
      <c r="C18197" s="74"/>
    </row>
    <row r="18198" spans="1:3" ht="15" customHeight="1" x14ac:dyDescent="0.2">
      <c r="A18198"/>
      <c r="B18198"/>
      <c r="C18198" s="74"/>
    </row>
    <row r="18199" spans="1:3" ht="15" customHeight="1" x14ac:dyDescent="0.2">
      <c r="A18199"/>
      <c r="B18199"/>
      <c r="C18199" s="74"/>
    </row>
    <row r="18200" spans="1:3" ht="15" customHeight="1" x14ac:dyDescent="0.2">
      <c r="A18200"/>
      <c r="B18200"/>
      <c r="C18200" s="74"/>
    </row>
    <row r="18201" spans="1:3" ht="15" customHeight="1" x14ac:dyDescent="0.2">
      <c r="A18201"/>
      <c r="B18201"/>
      <c r="C18201" s="74"/>
    </row>
    <row r="18202" spans="1:3" ht="15" customHeight="1" x14ac:dyDescent="0.2">
      <c r="A18202"/>
      <c r="B18202"/>
      <c r="C18202" s="74"/>
    </row>
    <row r="18203" spans="1:3" ht="15" customHeight="1" x14ac:dyDescent="0.2">
      <c r="A18203"/>
      <c r="B18203"/>
      <c r="C18203" s="74"/>
    </row>
    <row r="18204" spans="1:3" ht="15" customHeight="1" x14ac:dyDescent="0.2">
      <c r="A18204"/>
      <c r="B18204"/>
      <c r="C18204" s="74"/>
    </row>
    <row r="18205" spans="1:3" ht="15" customHeight="1" x14ac:dyDescent="0.2">
      <c r="A18205"/>
      <c r="B18205"/>
      <c r="C18205" s="74"/>
    </row>
    <row r="18206" spans="1:3" ht="15" customHeight="1" x14ac:dyDescent="0.2">
      <c r="A18206"/>
      <c r="B18206"/>
      <c r="C18206" s="74"/>
    </row>
    <row r="18207" spans="1:3" ht="15" customHeight="1" x14ac:dyDescent="0.2">
      <c r="A18207"/>
      <c r="B18207"/>
      <c r="C18207" s="74"/>
    </row>
    <row r="18208" spans="1:3" ht="15" customHeight="1" x14ac:dyDescent="0.2">
      <c r="A18208"/>
      <c r="B18208"/>
      <c r="C18208" s="74"/>
    </row>
    <row r="18209" spans="1:3" ht="15" customHeight="1" x14ac:dyDescent="0.2">
      <c r="A18209"/>
      <c r="B18209"/>
      <c r="C18209" s="74"/>
    </row>
    <row r="18210" spans="1:3" ht="15" customHeight="1" x14ac:dyDescent="0.2">
      <c r="A18210"/>
      <c r="B18210"/>
      <c r="C18210" s="74"/>
    </row>
    <row r="18211" spans="1:3" ht="15" customHeight="1" x14ac:dyDescent="0.2">
      <c r="A18211"/>
      <c r="B18211"/>
      <c r="C18211" s="74"/>
    </row>
    <row r="18212" spans="1:3" ht="15" customHeight="1" x14ac:dyDescent="0.2">
      <c r="A18212"/>
      <c r="B18212"/>
      <c r="C18212" s="74"/>
    </row>
    <row r="18213" spans="1:3" ht="15" customHeight="1" x14ac:dyDescent="0.2">
      <c r="A18213"/>
      <c r="B18213"/>
      <c r="C18213" s="74"/>
    </row>
    <row r="18214" spans="1:3" ht="15" customHeight="1" x14ac:dyDescent="0.2">
      <c r="A18214"/>
      <c r="B18214"/>
      <c r="C18214" s="74"/>
    </row>
    <row r="18215" spans="1:3" ht="15" customHeight="1" x14ac:dyDescent="0.2">
      <c r="A18215"/>
      <c r="B18215"/>
      <c r="C18215" s="74"/>
    </row>
    <row r="18216" spans="1:3" ht="15" customHeight="1" x14ac:dyDescent="0.2">
      <c r="A18216"/>
      <c r="B18216"/>
      <c r="C18216" s="74"/>
    </row>
    <row r="18217" spans="1:3" ht="15" customHeight="1" x14ac:dyDescent="0.2">
      <c r="A18217"/>
      <c r="B18217"/>
      <c r="C18217" s="74"/>
    </row>
    <row r="18218" spans="1:3" ht="15" customHeight="1" x14ac:dyDescent="0.2">
      <c r="A18218"/>
      <c r="B18218"/>
      <c r="C18218" s="74"/>
    </row>
    <row r="18219" spans="1:3" ht="15" customHeight="1" x14ac:dyDescent="0.2">
      <c r="A18219"/>
      <c r="B18219"/>
      <c r="C18219" s="74"/>
    </row>
    <row r="18220" spans="1:3" ht="15" customHeight="1" x14ac:dyDescent="0.2">
      <c r="A18220"/>
      <c r="B18220"/>
      <c r="C18220" s="74"/>
    </row>
    <row r="18221" spans="1:3" ht="15" customHeight="1" x14ac:dyDescent="0.2">
      <c r="A18221"/>
      <c r="B18221"/>
      <c r="C18221" s="74"/>
    </row>
    <row r="18222" spans="1:3" ht="15" customHeight="1" x14ac:dyDescent="0.2">
      <c r="A18222"/>
      <c r="B18222"/>
      <c r="C18222" s="74"/>
    </row>
    <row r="18223" spans="1:3" ht="15" customHeight="1" x14ac:dyDescent="0.2">
      <c r="A18223"/>
      <c r="B18223"/>
      <c r="C18223" s="74"/>
    </row>
    <row r="18224" spans="1:3" ht="15" customHeight="1" x14ac:dyDescent="0.2">
      <c r="A18224"/>
      <c r="B18224"/>
      <c r="C18224" s="74"/>
    </row>
    <row r="18225" spans="1:3" ht="15" customHeight="1" x14ac:dyDescent="0.2">
      <c r="A18225"/>
      <c r="B18225"/>
      <c r="C18225" s="74"/>
    </row>
    <row r="18226" spans="1:3" ht="15" customHeight="1" x14ac:dyDescent="0.2">
      <c r="A18226"/>
      <c r="B18226"/>
      <c r="C18226" s="74"/>
    </row>
    <row r="18227" spans="1:3" ht="15" customHeight="1" x14ac:dyDescent="0.2">
      <c r="A18227"/>
      <c r="B18227"/>
      <c r="C18227" s="74"/>
    </row>
    <row r="18228" spans="1:3" ht="15" customHeight="1" x14ac:dyDescent="0.2">
      <c r="A18228"/>
      <c r="B18228"/>
      <c r="C18228" s="74"/>
    </row>
    <row r="18229" spans="1:3" ht="15" customHeight="1" x14ac:dyDescent="0.2">
      <c r="A18229"/>
      <c r="B18229"/>
      <c r="C18229" s="74"/>
    </row>
    <row r="18230" spans="1:3" ht="15" customHeight="1" x14ac:dyDescent="0.2">
      <c r="A18230"/>
      <c r="B18230"/>
      <c r="C18230" s="74"/>
    </row>
    <row r="18231" spans="1:3" ht="15" customHeight="1" x14ac:dyDescent="0.2">
      <c r="A18231"/>
      <c r="B18231"/>
      <c r="C18231" s="74"/>
    </row>
    <row r="18232" spans="1:3" ht="15" customHeight="1" x14ac:dyDescent="0.2">
      <c r="A18232"/>
      <c r="B18232"/>
      <c r="C18232" s="74"/>
    </row>
    <row r="18233" spans="1:3" ht="15" customHeight="1" x14ac:dyDescent="0.2">
      <c r="A18233"/>
      <c r="B18233"/>
      <c r="C18233" s="74"/>
    </row>
    <row r="18234" spans="1:3" ht="15" customHeight="1" x14ac:dyDescent="0.2">
      <c r="A18234"/>
      <c r="B18234"/>
      <c r="C18234" s="74"/>
    </row>
    <row r="18235" spans="1:3" ht="15" customHeight="1" x14ac:dyDescent="0.2">
      <c r="A18235"/>
      <c r="B18235"/>
      <c r="C18235" s="74"/>
    </row>
    <row r="18236" spans="1:3" ht="15" customHeight="1" x14ac:dyDescent="0.2">
      <c r="A18236"/>
      <c r="B18236"/>
      <c r="C18236" s="74"/>
    </row>
    <row r="18237" spans="1:3" ht="15" customHeight="1" x14ac:dyDescent="0.2">
      <c r="A18237"/>
      <c r="B18237"/>
      <c r="C18237" s="74"/>
    </row>
    <row r="18238" spans="1:3" ht="15" customHeight="1" x14ac:dyDescent="0.2">
      <c r="A18238"/>
      <c r="B18238"/>
      <c r="C18238" s="74"/>
    </row>
    <row r="18239" spans="1:3" ht="15" customHeight="1" x14ac:dyDescent="0.2">
      <c r="A18239"/>
      <c r="B18239"/>
      <c r="C18239" s="74"/>
    </row>
    <row r="18240" spans="1:3" ht="15" customHeight="1" x14ac:dyDescent="0.2">
      <c r="A18240"/>
      <c r="B18240"/>
      <c r="C18240" s="74"/>
    </row>
    <row r="18241" spans="1:3" ht="15" customHeight="1" x14ac:dyDescent="0.2">
      <c r="A18241"/>
      <c r="B18241"/>
      <c r="C18241" s="74"/>
    </row>
    <row r="18242" spans="1:3" ht="15" customHeight="1" x14ac:dyDescent="0.2">
      <c r="A18242"/>
      <c r="B18242"/>
      <c r="C18242" s="74"/>
    </row>
    <row r="18243" spans="1:3" ht="15" customHeight="1" x14ac:dyDescent="0.2">
      <c r="A18243"/>
      <c r="B18243"/>
      <c r="C18243" s="74"/>
    </row>
    <row r="18244" spans="1:3" ht="15" customHeight="1" x14ac:dyDescent="0.2">
      <c r="A18244"/>
      <c r="B18244"/>
      <c r="C18244" s="74"/>
    </row>
    <row r="18245" spans="1:3" ht="15" customHeight="1" x14ac:dyDescent="0.2">
      <c r="A18245"/>
      <c r="B18245"/>
      <c r="C18245" s="74"/>
    </row>
    <row r="18246" spans="1:3" ht="15" customHeight="1" x14ac:dyDescent="0.2">
      <c r="A18246"/>
      <c r="B18246"/>
      <c r="C18246" s="74"/>
    </row>
    <row r="18247" spans="1:3" ht="15" customHeight="1" x14ac:dyDescent="0.2">
      <c r="A18247"/>
      <c r="B18247"/>
      <c r="C18247" s="74"/>
    </row>
    <row r="18248" spans="1:3" ht="15" customHeight="1" x14ac:dyDescent="0.2">
      <c r="A18248"/>
      <c r="B18248"/>
      <c r="C18248" s="74"/>
    </row>
    <row r="18249" spans="1:3" ht="15" customHeight="1" x14ac:dyDescent="0.2">
      <c r="A18249"/>
      <c r="B18249"/>
      <c r="C18249" s="74"/>
    </row>
    <row r="18250" spans="1:3" ht="15" customHeight="1" x14ac:dyDescent="0.2">
      <c r="A18250"/>
      <c r="B18250"/>
      <c r="C18250" s="74"/>
    </row>
    <row r="18251" spans="1:3" ht="15" customHeight="1" x14ac:dyDescent="0.2">
      <c r="A18251"/>
      <c r="B18251"/>
      <c r="C18251" s="74"/>
    </row>
    <row r="18252" spans="1:3" ht="15" customHeight="1" x14ac:dyDescent="0.2">
      <c r="A18252"/>
      <c r="B18252"/>
      <c r="C18252" s="74"/>
    </row>
    <row r="18253" spans="1:3" ht="15" customHeight="1" x14ac:dyDescent="0.2">
      <c r="A18253"/>
      <c r="B18253"/>
      <c r="C18253" s="74"/>
    </row>
    <row r="18254" spans="1:3" ht="15" customHeight="1" x14ac:dyDescent="0.2">
      <c r="A18254"/>
      <c r="B18254"/>
      <c r="C18254" s="74"/>
    </row>
    <row r="18255" spans="1:3" ht="15" customHeight="1" x14ac:dyDescent="0.2">
      <c r="A18255"/>
      <c r="B18255"/>
      <c r="C18255" s="74"/>
    </row>
    <row r="18256" spans="1:3" ht="15" customHeight="1" x14ac:dyDescent="0.2">
      <c r="A18256"/>
      <c r="B18256"/>
      <c r="C18256" s="74"/>
    </row>
    <row r="18257" spans="1:3" ht="15" customHeight="1" x14ac:dyDescent="0.2">
      <c r="A18257"/>
      <c r="B18257"/>
      <c r="C18257" s="74"/>
    </row>
    <row r="18258" spans="1:3" ht="15" customHeight="1" x14ac:dyDescent="0.2">
      <c r="A18258"/>
      <c r="B18258"/>
      <c r="C18258" s="74"/>
    </row>
    <row r="18259" spans="1:3" ht="15" customHeight="1" x14ac:dyDescent="0.2">
      <c r="A18259"/>
      <c r="B18259"/>
      <c r="C18259" s="74"/>
    </row>
    <row r="18260" spans="1:3" ht="15" customHeight="1" x14ac:dyDescent="0.2">
      <c r="A18260"/>
      <c r="B18260"/>
      <c r="C18260" s="74"/>
    </row>
    <row r="18261" spans="1:3" ht="15" customHeight="1" x14ac:dyDescent="0.2">
      <c r="A18261"/>
      <c r="B18261"/>
      <c r="C18261" s="74"/>
    </row>
    <row r="18262" spans="1:3" ht="15" customHeight="1" x14ac:dyDescent="0.2">
      <c r="A18262"/>
      <c r="B18262"/>
      <c r="C18262" s="74"/>
    </row>
    <row r="18263" spans="1:3" ht="15" customHeight="1" x14ac:dyDescent="0.2">
      <c r="A18263"/>
      <c r="B18263"/>
      <c r="C18263" s="74"/>
    </row>
    <row r="18264" spans="1:3" ht="15" customHeight="1" x14ac:dyDescent="0.2">
      <c r="A18264"/>
      <c r="B18264"/>
      <c r="C18264" s="74"/>
    </row>
    <row r="18265" spans="1:3" ht="15" customHeight="1" x14ac:dyDescent="0.2">
      <c r="A18265"/>
      <c r="B18265"/>
      <c r="C18265" s="74"/>
    </row>
    <row r="18266" spans="1:3" ht="15" customHeight="1" x14ac:dyDescent="0.2">
      <c r="A18266"/>
      <c r="B18266"/>
      <c r="C18266" s="74"/>
    </row>
    <row r="18267" spans="1:3" ht="15" customHeight="1" x14ac:dyDescent="0.2">
      <c r="A18267"/>
      <c r="B18267"/>
      <c r="C18267" s="74"/>
    </row>
    <row r="18268" spans="1:3" ht="15" customHeight="1" x14ac:dyDescent="0.2">
      <c r="A18268"/>
      <c r="B18268"/>
      <c r="C18268" s="74"/>
    </row>
    <row r="18269" spans="1:3" ht="15" customHeight="1" x14ac:dyDescent="0.2">
      <c r="A18269"/>
      <c r="B18269"/>
      <c r="C18269" s="74"/>
    </row>
    <row r="18270" spans="1:3" ht="15" customHeight="1" x14ac:dyDescent="0.2">
      <c r="A18270"/>
      <c r="B18270"/>
      <c r="C18270" s="74"/>
    </row>
    <row r="18271" spans="1:3" ht="15" customHeight="1" x14ac:dyDescent="0.2">
      <c r="A18271"/>
      <c r="B18271"/>
      <c r="C18271" s="74"/>
    </row>
    <row r="18272" spans="1:3" ht="15" customHeight="1" x14ac:dyDescent="0.2">
      <c r="A18272"/>
      <c r="B18272"/>
      <c r="C18272" s="74"/>
    </row>
    <row r="18273" spans="1:3" ht="15" customHeight="1" x14ac:dyDescent="0.2">
      <c r="A18273"/>
      <c r="B18273"/>
      <c r="C18273" s="74"/>
    </row>
    <row r="18274" spans="1:3" ht="15" customHeight="1" x14ac:dyDescent="0.2">
      <c r="A18274"/>
      <c r="B18274"/>
      <c r="C18274" s="74"/>
    </row>
    <row r="18275" spans="1:3" ht="15" customHeight="1" x14ac:dyDescent="0.2">
      <c r="A18275"/>
      <c r="B18275"/>
      <c r="C18275" s="74"/>
    </row>
    <row r="18276" spans="1:3" ht="15" customHeight="1" x14ac:dyDescent="0.2">
      <c r="A18276"/>
      <c r="B18276"/>
      <c r="C18276" s="74"/>
    </row>
    <row r="18277" spans="1:3" ht="15" customHeight="1" x14ac:dyDescent="0.2">
      <c r="A18277"/>
      <c r="B18277"/>
      <c r="C18277" s="74"/>
    </row>
    <row r="18278" spans="1:3" ht="15" customHeight="1" x14ac:dyDescent="0.2">
      <c r="A18278"/>
      <c r="B18278"/>
      <c r="C18278" s="74"/>
    </row>
    <row r="18279" spans="1:3" ht="15" customHeight="1" x14ac:dyDescent="0.2">
      <c r="A18279"/>
      <c r="B18279"/>
      <c r="C18279" s="74"/>
    </row>
    <row r="18280" spans="1:3" ht="15" customHeight="1" x14ac:dyDescent="0.2">
      <c r="A18280"/>
      <c r="B18280"/>
      <c r="C18280" s="74"/>
    </row>
    <row r="18281" spans="1:3" ht="15" customHeight="1" x14ac:dyDescent="0.2">
      <c r="A18281"/>
      <c r="B18281"/>
      <c r="C18281" s="74"/>
    </row>
    <row r="18282" spans="1:3" ht="15" customHeight="1" x14ac:dyDescent="0.2">
      <c r="A18282"/>
      <c r="B18282"/>
      <c r="C18282" s="74"/>
    </row>
    <row r="18283" spans="1:3" ht="15" customHeight="1" x14ac:dyDescent="0.2">
      <c r="A18283"/>
      <c r="B18283"/>
      <c r="C18283" s="74"/>
    </row>
    <row r="18284" spans="1:3" ht="15" customHeight="1" x14ac:dyDescent="0.2">
      <c r="A18284"/>
      <c r="B18284"/>
      <c r="C18284" s="74"/>
    </row>
    <row r="18285" spans="1:3" ht="15" customHeight="1" x14ac:dyDescent="0.2">
      <c r="A18285"/>
      <c r="B18285"/>
      <c r="C18285" s="74"/>
    </row>
    <row r="18286" spans="1:3" ht="15" customHeight="1" x14ac:dyDescent="0.2">
      <c r="A18286"/>
      <c r="B18286"/>
      <c r="C18286" s="74"/>
    </row>
    <row r="18287" spans="1:3" ht="15" customHeight="1" x14ac:dyDescent="0.2">
      <c r="A18287"/>
      <c r="B18287"/>
      <c r="C18287" s="74"/>
    </row>
    <row r="18288" spans="1:3" ht="15" customHeight="1" x14ac:dyDescent="0.2">
      <c r="A18288"/>
      <c r="B18288"/>
      <c r="C18288" s="74"/>
    </row>
    <row r="18289" spans="1:3" ht="15" customHeight="1" x14ac:dyDescent="0.2">
      <c r="A18289"/>
      <c r="B18289"/>
      <c r="C18289" s="74"/>
    </row>
    <row r="18290" spans="1:3" ht="15" customHeight="1" x14ac:dyDescent="0.2">
      <c r="A18290"/>
      <c r="B18290"/>
      <c r="C18290" s="74"/>
    </row>
    <row r="18291" spans="1:3" ht="15" customHeight="1" x14ac:dyDescent="0.2">
      <c r="A18291"/>
      <c r="B18291"/>
      <c r="C18291" s="74"/>
    </row>
    <row r="18292" spans="1:3" ht="15" customHeight="1" x14ac:dyDescent="0.2">
      <c r="A18292"/>
      <c r="B18292"/>
      <c r="C18292" s="74"/>
    </row>
    <row r="18293" spans="1:3" ht="15" customHeight="1" x14ac:dyDescent="0.2">
      <c r="A18293"/>
      <c r="B18293"/>
      <c r="C18293" s="74"/>
    </row>
    <row r="18294" spans="1:3" ht="15" customHeight="1" x14ac:dyDescent="0.2">
      <c r="A18294"/>
      <c r="B18294"/>
      <c r="C18294" s="74"/>
    </row>
    <row r="18295" spans="1:3" ht="15" customHeight="1" x14ac:dyDescent="0.2">
      <c r="A18295"/>
      <c r="B18295"/>
      <c r="C18295" s="74"/>
    </row>
    <row r="18296" spans="1:3" ht="15" customHeight="1" x14ac:dyDescent="0.2">
      <c r="A18296"/>
      <c r="B18296"/>
      <c r="C18296" s="74"/>
    </row>
    <row r="18297" spans="1:3" ht="15" customHeight="1" x14ac:dyDescent="0.2">
      <c r="A18297"/>
      <c r="B18297"/>
      <c r="C18297" s="74"/>
    </row>
    <row r="18298" spans="1:3" ht="15" customHeight="1" x14ac:dyDescent="0.2">
      <c r="A18298"/>
      <c r="B18298"/>
      <c r="C18298" s="74"/>
    </row>
    <row r="18299" spans="1:3" ht="15" customHeight="1" x14ac:dyDescent="0.2">
      <c r="A18299"/>
      <c r="B18299"/>
      <c r="C18299" s="74"/>
    </row>
    <row r="18300" spans="1:3" ht="15" customHeight="1" x14ac:dyDescent="0.2">
      <c r="A18300"/>
      <c r="B18300"/>
      <c r="C18300" s="74"/>
    </row>
    <row r="18301" spans="1:3" ht="15" customHeight="1" x14ac:dyDescent="0.2">
      <c r="A18301"/>
      <c r="B18301"/>
      <c r="C18301" s="74"/>
    </row>
    <row r="18302" spans="1:3" ht="15" customHeight="1" x14ac:dyDescent="0.2">
      <c r="A18302"/>
      <c r="B18302"/>
      <c r="C18302" s="74"/>
    </row>
    <row r="18303" spans="1:3" ht="15" customHeight="1" x14ac:dyDescent="0.2">
      <c r="A18303"/>
      <c r="B18303"/>
      <c r="C18303" s="74"/>
    </row>
    <row r="18304" spans="1:3" ht="15" customHeight="1" x14ac:dyDescent="0.2">
      <c r="A18304"/>
      <c r="B18304"/>
      <c r="C18304" s="74"/>
    </row>
    <row r="18305" spans="1:3" ht="15" customHeight="1" x14ac:dyDescent="0.2">
      <c r="A18305"/>
      <c r="B18305"/>
      <c r="C18305" s="74"/>
    </row>
    <row r="18306" spans="1:3" ht="15" customHeight="1" x14ac:dyDescent="0.2">
      <c r="A18306"/>
      <c r="B18306"/>
      <c r="C18306" s="74"/>
    </row>
    <row r="18307" spans="1:3" ht="15" customHeight="1" x14ac:dyDescent="0.2">
      <c r="A18307"/>
      <c r="B18307"/>
      <c r="C18307" s="74"/>
    </row>
    <row r="18308" spans="1:3" ht="15" customHeight="1" x14ac:dyDescent="0.2">
      <c r="A18308"/>
      <c r="B18308"/>
      <c r="C18308" s="74"/>
    </row>
    <row r="18309" spans="1:3" ht="15" customHeight="1" x14ac:dyDescent="0.2">
      <c r="A18309"/>
      <c r="B18309"/>
      <c r="C18309" s="74"/>
    </row>
    <row r="18310" spans="1:3" ht="15" customHeight="1" x14ac:dyDescent="0.2">
      <c r="A18310"/>
      <c r="B18310"/>
      <c r="C18310" s="74"/>
    </row>
    <row r="18311" spans="1:3" ht="15" customHeight="1" x14ac:dyDescent="0.2">
      <c r="A18311"/>
      <c r="B18311"/>
      <c r="C18311" s="74"/>
    </row>
    <row r="18312" spans="1:3" ht="15" customHeight="1" x14ac:dyDescent="0.2">
      <c r="A18312"/>
      <c r="B18312"/>
      <c r="C18312" s="74"/>
    </row>
    <row r="18313" spans="1:3" ht="15" customHeight="1" x14ac:dyDescent="0.2">
      <c r="A18313"/>
      <c r="B18313"/>
      <c r="C18313" s="74"/>
    </row>
    <row r="18314" spans="1:3" ht="15" customHeight="1" x14ac:dyDescent="0.2">
      <c r="A18314"/>
      <c r="B18314"/>
      <c r="C18314" s="74"/>
    </row>
    <row r="18315" spans="1:3" ht="15" customHeight="1" x14ac:dyDescent="0.2">
      <c r="A18315"/>
      <c r="B18315"/>
      <c r="C18315" s="74"/>
    </row>
    <row r="18316" spans="1:3" ht="15" customHeight="1" x14ac:dyDescent="0.2">
      <c r="A18316"/>
      <c r="B18316"/>
      <c r="C18316" s="74"/>
    </row>
    <row r="18317" spans="1:3" ht="15" customHeight="1" x14ac:dyDescent="0.2">
      <c r="A18317"/>
      <c r="B18317"/>
      <c r="C18317" s="74"/>
    </row>
    <row r="18318" spans="1:3" ht="15" customHeight="1" x14ac:dyDescent="0.2">
      <c r="A18318"/>
      <c r="B18318"/>
      <c r="C18318" s="74"/>
    </row>
    <row r="18319" spans="1:3" ht="15" customHeight="1" x14ac:dyDescent="0.2">
      <c r="A18319"/>
      <c r="B18319"/>
      <c r="C18319" s="74"/>
    </row>
    <row r="18320" spans="1:3" ht="15" customHeight="1" x14ac:dyDescent="0.2">
      <c r="A18320"/>
      <c r="B18320"/>
      <c r="C18320" s="74"/>
    </row>
    <row r="18321" spans="1:3" ht="15" customHeight="1" x14ac:dyDescent="0.2">
      <c r="A18321"/>
      <c r="B18321"/>
      <c r="C18321" s="74"/>
    </row>
    <row r="18322" spans="1:3" ht="15" customHeight="1" x14ac:dyDescent="0.2">
      <c r="A18322"/>
      <c r="B18322"/>
      <c r="C18322" s="74"/>
    </row>
    <row r="18323" spans="1:3" ht="15" customHeight="1" x14ac:dyDescent="0.2">
      <c r="A18323"/>
      <c r="B18323"/>
      <c r="C18323" s="74"/>
    </row>
    <row r="18324" spans="1:3" ht="15" customHeight="1" x14ac:dyDescent="0.2">
      <c r="A18324"/>
      <c r="B18324"/>
      <c r="C18324" s="74"/>
    </row>
    <row r="18325" spans="1:3" ht="15" customHeight="1" x14ac:dyDescent="0.2">
      <c r="A18325"/>
      <c r="B18325"/>
      <c r="C18325" s="74"/>
    </row>
    <row r="18326" spans="1:3" ht="15" customHeight="1" x14ac:dyDescent="0.2">
      <c r="A18326"/>
      <c r="B18326"/>
      <c r="C18326" s="74"/>
    </row>
    <row r="18327" spans="1:3" ht="15" customHeight="1" x14ac:dyDescent="0.2">
      <c r="A18327"/>
      <c r="B18327"/>
      <c r="C18327" s="74"/>
    </row>
    <row r="18328" spans="1:3" ht="15" customHeight="1" x14ac:dyDescent="0.2">
      <c r="A18328"/>
      <c r="B18328"/>
      <c r="C18328" s="74"/>
    </row>
    <row r="18329" spans="1:3" ht="15" customHeight="1" x14ac:dyDescent="0.2">
      <c r="A18329"/>
      <c r="B18329"/>
      <c r="C18329" s="74"/>
    </row>
    <row r="18330" spans="1:3" ht="15" customHeight="1" x14ac:dyDescent="0.2">
      <c r="A18330"/>
      <c r="B18330"/>
      <c r="C18330" s="74"/>
    </row>
    <row r="18331" spans="1:3" ht="15" customHeight="1" x14ac:dyDescent="0.2">
      <c r="A18331"/>
      <c r="B18331"/>
      <c r="C18331" s="74"/>
    </row>
    <row r="18332" spans="1:3" ht="15" customHeight="1" x14ac:dyDescent="0.2">
      <c r="A18332"/>
      <c r="B18332"/>
      <c r="C18332" s="74"/>
    </row>
    <row r="18333" spans="1:3" ht="15" customHeight="1" x14ac:dyDescent="0.2">
      <c r="A18333"/>
      <c r="B18333"/>
      <c r="C18333" s="74"/>
    </row>
    <row r="18334" spans="1:3" ht="15" customHeight="1" x14ac:dyDescent="0.2">
      <c r="A18334"/>
      <c r="B18334"/>
      <c r="C18334" s="74"/>
    </row>
    <row r="18335" spans="1:3" ht="15" customHeight="1" x14ac:dyDescent="0.2">
      <c r="A18335"/>
      <c r="B18335"/>
      <c r="C18335" s="74"/>
    </row>
    <row r="18336" spans="1:3" ht="15" customHeight="1" x14ac:dyDescent="0.2">
      <c r="A18336"/>
      <c r="B18336"/>
      <c r="C18336" s="74"/>
    </row>
    <row r="18337" spans="1:3" ht="15" customHeight="1" x14ac:dyDescent="0.2">
      <c r="A18337"/>
      <c r="B18337"/>
      <c r="C18337" s="74"/>
    </row>
    <row r="18338" spans="1:3" ht="15" customHeight="1" x14ac:dyDescent="0.2">
      <c r="A18338"/>
      <c r="B18338"/>
      <c r="C18338" s="74"/>
    </row>
    <row r="18339" spans="1:3" ht="15" customHeight="1" x14ac:dyDescent="0.2">
      <c r="A18339"/>
      <c r="B18339"/>
      <c r="C18339" s="74"/>
    </row>
    <row r="18340" spans="1:3" ht="15" customHeight="1" x14ac:dyDescent="0.2">
      <c r="A18340"/>
      <c r="B18340"/>
      <c r="C18340" s="74"/>
    </row>
    <row r="18341" spans="1:3" ht="15" customHeight="1" x14ac:dyDescent="0.2">
      <c r="A18341"/>
      <c r="B18341"/>
      <c r="C18341" s="74"/>
    </row>
    <row r="18342" spans="1:3" ht="15" customHeight="1" x14ac:dyDescent="0.2">
      <c r="A18342"/>
      <c r="B18342"/>
      <c r="C18342" s="74"/>
    </row>
    <row r="18343" spans="1:3" ht="15" customHeight="1" x14ac:dyDescent="0.2">
      <c r="A18343"/>
      <c r="B18343"/>
      <c r="C18343" s="74"/>
    </row>
    <row r="18344" spans="1:3" ht="15" customHeight="1" x14ac:dyDescent="0.2">
      <c r="A18344"/>
      <c r="B18344"/>
      <c r="C18344" s="74"/>
    </row>
    <row r="18345" spans="1:3" ht="15" customHeight="1" x14ac:dyDescent="0.2">
      <c r="A18345"/>
      <c r="B18345"/>
      <c r="C18345" s="74"/>
    </row>
    <row r="18346" spans="1:3" ht="15" customHeight="1" x14ac:dyDescent="0.2">
      <c r="A18346"/>
      <c r="B18346"/>
      <c r="C18346" s="74"/>
    </row>
    <row r="18347" spans="1:3" ht="15" customHeight="1" x14ac:dyDescent="0.2">
      <c r="A18347"/>
      <c r="B18347"/>
      <c r="C18347" s="74"/>
    </row>
    <row r="18348" spans="1:3" ht="15" customHeight="1" x14ac:dyDescent="0.2">
      <c r="A18348"/>
      <c r="B18348"/>
      <c r="C18348" s="74"/>
    </row>
    <row r="18349" spans="1:3" ht="15" customHeight="1" x14ac:dyDescent="0.2">
      <c r="A18349"/>
      <c r="B18349"/>
      <c r="C18349" s="74"/>
    </row>
    <row r="18350" spans="1:3" ht="15" customHeight="1" x14ac:dyDescent="0.2">
      <c r="A18350"/>
      <c r="B18350"/>
      <c r="C18350" s="74"/>
    </row>
    <row r="18351" spans="1:3" ht="15" customHeight="1" x14ac:dyDescent="0.2">
      <c r="A18351"/>
      <c r="B18351"/>
      <c r="C18351" s="74"/>
    </row>
    <row r="18352" spans="1:3" ht="15" customHeight="1" x14ac:dyDescent="0.2">
      <c r="A18352"/>
      <c r="B18352"/>
      <c r="C18352" s="74"/>
    </row>
    <row r="18353" spans="1:3" ht="15" customHeight="1" x14ac:dyDescent="0.2">
      <c r="A18353"/>
      <c r="B18353"/>
      <c r="C18353" s="74"/>
    </row>
    <row r="18354" spans="1:3" ht="15" customHeight="1" x14ac:dyDescent="0.2">
      <c r="A18354"/>
      <c r="B18354"/>
      <c r="C18354" s="74"/>
    </row>
    <row r="18355" spans="1:3" ht="15" customHeight="1" x14ac:dyDescent="0.2">
      <c r="A18355"/>
      <c r="B18355"/>
      <c r="C18355" s="74"/>
    </row>
    <row r="18356" spans="1:3" ht="15" customHeight="1" x14ac:dyDescent="0.2">
      <c r="A18356"/>
      <c r="B18356"/>
      <c r="C18356" s="74"/>
    </row>
    <row r="18357" spans="1:3" ht="15" customHeight="1" x14ac:dyDescent="0.2">
      <c r="A18357"/>
      <c r="B18357"/>
      <c r="C18357" s="74"/>
    </row>
    <row r="18358" spans="1:3" ht="15" customHeight="1" x14ac:dyDescent="0.2">
      <c r="A18358"/>
      <c r="B18358"/>
      <c r="C18358" s="74"/>
    </row>
    <row r="18359" spans="1:3" ht="15" customHeight="1" x14ac:dyDescent="0.2">
      <c r="A18359"/>
      <c r="B18359"/>
      <c r="C18359" s="74"/>
    </row>
    <row r="18360" spans="1:3" ht="15" customHeight="1" x14ac:dyDescent="0.2">
      <c r="A18360"/>
      <c r="B18360"/>
      <c r="C18360" s="74"/>
    </row>
    <row r="18361" spans="1:3" ht="15" customHeight="1" x14ac:dyDescent="0.2">
      <c r="A18361"/>
      <c r="B18361"/>
      <c r="C18361" s="74"/>
    </row>
    <row r="18362" spans="1:3" ht="15" customHeight="1" x14ac:dyDescent="0.2">
      <c r="A18362"/>
      <c r="B18362"/>
      <c r="C18362" s="74"/>
    </row>
    <row r="18363" spans="1:3" ht="15" customHeight="1" x14ac:dyDescent="0.2">
      <c r="A18363"/>
      <c r="B18363"/>
      <c r="C18363" s="74"/>
    </row>
    <row r="18364" spans="1:3" ht="15" customHeight="1" x14ac:dyDescent="0.2">
      <c r="A18364"/>
      <c r="B18364"/>
      <c r="C18364" s="74"/>
    </row>
    <row r="18365" spans="1:3" ht="15" customHeight="1" x14ac:dyDescent="0.2">
      <c r="A18365"/>
      <c r="B18365"/>
      <c r="C18365" s="74"/>
    </row>
    <row r="18366" spans="1:3" ht="15" customHeight="1" x14ac:dyDescent="0.2">
      <c r="A18366"/>
      <c r="B18366"/>
      <c r="C18366" s="74"/>
    </row>
    <row r="18367" spans="1:3" ht="15" customHeight="1" x14ac:dyDescent="0.2">
      <c r="A18367"/>
      <c r="B18367"/>
      <c r="C18367" s="74"/>
    </row>
    <row r="18368" spans="1:3" ht="15" customHeight="1" x14ac:dyDescent="0.2">
      <c r="A18368"/>
      <c r="B18368"/>
      <c r="C18368" s="74"/>
    </row>
    <row r="18369" spans="1:3" ht="15" customHeight="1" x14ac:dyDescent="0.2">
      <c r="A18369"/>
      <c r="B18369"/>
      <c r="C18369" s="74"/>
    </row>
    <row r="18370" spans="1:3" ht="15" customHeight="1" x14ac:dyDescent="0.2">
      <c r="A18370"/>
      <c r="B18370"/>
      <c r="C18370" s="74"/>
    </row>
    <row r="18371" spans="1:3" ht="15" customHeight="1" x14ac:dyDescent="0.2">
      <c r="A18371"/>
      <c r="B18371"/>
      <c r="C18371" s="74"/>
    </row>
    <row r="18372" spans="1:3" ht="15" customHeight="1" x14ac:dyDescent="0.2">
      <c r="A18372"/>
      <c r="B18372"/>
      <c r="C18372" s="74"/>
    </row>
    <row r="18373" spans="1:3" ht="15" customHeight="1" x14ac:dyDescent="0.2">
      <c r="A18373"/>
      <c r="B18373"/>
      <c r="C18373" s="74"/>
    </row>
    <row r="18374" spans="1:3" ht="15" customHeight="1" x14ac:dyDescent="0.2">
      <c r="A18374"/>
      <c r="B18374"/>
      <c r="C18374" s="74"/>
    </row>
    <row r="18375" spans="1:3" ht="15" customHeight="1" x14ac:dyDescent="0.2">
      <c r="A18375"/>
      <c r="B18375"/>
      <c r="C18375" s="74"/>
    </row>
    <row r="18376" spans="1:3" ht="15" customHeight="1" x14ac:dyDescent="0.2">
      <c r="A18376"/>
      <c r="B18376"/>
      <c r="C18376" s="74"/>
    </row>
    <row r="18377" spans="1:3" ht="15" customHeight="1" x14ac:dyDescent="0.2">
      <c r="A18377"/>
      <c r="B18377"/>
      <c r="C18377" s="74"/>
    </row>
    <row r="18378" spans="1:3" ht="15" customHeight="1" x14ac:dyDescent="0.2">
      <c r="A18378"/>
      <c r="B18378"/>
      <c r="C18378" s="74"/>
    </row>
    <row r="18379" spans="1:3" ht="15" customHeight="1" x14ac:dyDescent="0.2">
      <c r="A18379"/>
      <c r="B18379"/>
      <c r="C18379" s="74"/>
    </row>
    <row r="18380" spans="1:3" ht="15" customHeight="1" x14ac:dyDescent="0.2">
      <c r="A18380"/>
      <c r="B18380"/>
      <c r="C18380" s="74"/>
    </row>
    <row r="18381" spans="1:3" ht="15" customHeight="1" x14ac:dyDescent="0.2">
      <c r="A18381"/>
      <c r="B18381"/>
      <c r="C18381" s="74"/>
    </row>
    <row r="18382" spans="1:3" ht="15" customHeight="1" x14ac:dyDescent="0.2">
      <c r="A18382"/>
      <c r="B18382"/>
      <c r="C18382" s="74"/>
    </row>
    <row r="18383" spans="1:3" ht="15" customHeight="1" x14ac:dyDescent="0.2">
      <c r="A18383"/>
      <c r="B18383"/>
      <c r="C18383" s="74"/>
    </row>
    <row r="18384" spans="1:3" ht="15" customHeight="1" x14ac:dyDescent="0.2">
      <c r="A18384"/>
      <c r="B18384"/>
      <c r="C18384" s="74"/>
    </row>
    <row r="18385" spans="1:3" ht="15" customHeight="1" x14ac:dyDescent="0.2">
      <c r="A18385"/>
      <c r="B18385"/>
      <c r="C18385" s="74"/>
    </row>
    <row r="18386" spans="1:3" ht="15" customHeight="1" x14ac:dyDescent="0.2">
      <c r="A18386"/>
      <c r="B18386"/>
      <c r="C18386" s="74"/>
    </row>
    <row r="18387" spans="1:3" ht="15" customHeight="1" x14ac:dyDescent="0.2">
      <c r="A18387"/>
      <c r="B18387"/>
      <c r="C18387" s="74"/>
    </row>
    <row r="18388" spans="1:3" ht="15" customHeight="1" x14ac:dyDescent="0.2">
      <c r="A18388"/>
      <c r="B18388"/>
      <c r="C18388" s="74"/>
    </row>
    <row r="18389" spans="1:3" ht="15" customHeight="1" x14ac:dyDescent="0.2">
      <c r="A18389"/>
      <c r="B18389"/>
      <c r="C18389" s="74"/>
    </row>
    <row r="18390" spans="1:3" ht="15" customHeight="1" x14ac:dyDescent="0.2">
      <c r="A18390"/>
      <c r="B18390"/>
      <c r="C18390" s="74"/>
    </row>
    <row r="18391" spans="1:3" ht="15" customHeight="1" x14ac:dyDescent="0.2">
      <c r="A18391"/>
      <c r="B18391"/>
      <c r="C18391" s="74"/>
    </row>
    <row r="18392" spans="1:3" ht="15" customHeight="1" x14ac:dyDescent="0.2">
      <c r="A18392"/>
      <c r="B18392"/>
      <c r="C18392" s="74"/>
    </row>
    <row r="18393" spans="1:3" ht="15" customHeight="1" x14ac:dyDescent="0.2">
      <c r="A18393"/>
      <c r="B18393"/>
      <c r="C18393" s="74"/>
    </row>
    <row r="18394" spans="1:3" ht="15" customHeight="1" x14ac:dyDescent="0.2">
      <c r="A18394"/>
      <c r="B18394"/>
      <c r="C18394" s="74"/>
    </row>
    <row r="18395" spans="1:3" ht="15" customHeight="1" x14ac:dyDescent="0.2">
      <c r="A18395"/>
      <c r="B18395"/>
      <c r="C18395" s="74"/>
    </row>
    <row r="18396" spans="1:3" ht="15" customHeight="1" x14ac:dyDescent="0.2">
      <c r="A18396"/>
      <c r="B18396"/>
      <c r="C18396" s="74"/>
    </row>
    <row r="18397" spans="1:3" ht="15" customHeight="1" x14ac:dyDescent="0.2">
      <c r="A18397"/>
      <c r="B18397"/>
      <c r="C18397" s="74"/>
    </row>
    <row r="18398" spans="1:3" ht="15" customHeight="1" x14ac:dyDescent="0.2">
      <c r="A18398"/>
      <c r="B18398"/>
      <c r="C18398" s="74"/>
    </row>
    <row r="18399" spans="1:3" ht="15" customHeight="1" x14ac:dyDescent="0.2">
      <c r="A18399"/>
      <c r="B18399"/>
      <c r="C18399" s="74"/>
    </row>
    <row r="18400" spans="1:3" ht="15" customHeight="1" x14ac:dyDescent="0.2">
      <c r="A18400"/>
      <c r="B18400"/>
      <c r="C18400" s="74"/>
    </row>
    <row r="18401" spans="1:3" ht="15" customHeight="1" x14ac:dyDescent="0.2">
      <c r="A18401"/>
      <c r="B18401"/>
      <c r="C18401" s="74"/>
    </row>
    <row r="18402" spans="1:3" ht="15" customHeight="1" x14ac:dyDescent="0.2">
      <c r="A18402"/>
      <c r="B18402"/>
      <c r="C18402" s="74"/>
    </row>
    <row r="18403" spans="1:3" ht="15" customHeight="1" x14ac:dyDescent="0.2">
      <c r="A18403"/>
      <c r="B18403"/>
      <c r="C18403" s="74"/>
    </row>
    <row r="18404" spans="1:3" ht="15" customHeight="1" x14ac:dyDescent="0.2">
      <c r="A18404"/>
      <c r="B18404"/>
      <c r="C18404" s="74"/>
    </row>
    <row r="18405" spans="1:3" ht="15" customHeight="1" x14ac:dyDescent="0.2">
      <c r="A18405"/>
      <c r="B18405"/>
      <c r="C18405" s="74"/>
    </row>
    <row r="18406" spans="1:3" ht="15" customHeight="1" x14ac:dyDescent="0.2">
      <c r="A18406"/>
      <c r="B18406"/>
      <c r="C18406" s="74"/>
    </row>
    <row r="18407" spans="1:3" ht="15" customHeight="1" x14ac:dyDescent="0.2">
      <c r="A18407"/>
      <c r="B18407"/>
      <c r="C18407" s="74"/>
    </row>
    <row r="18408" spans="1:3" ht="15" customHeight="1" x14ac:dyDescent="0.2">
      <c r="A18408"/>
      <c r="B18408"/>
      <c r="C18408" s="74"/>
    </row>
    <row r="18409" spans="1:3" ht="15" customHeight="1" x14ac:dyDescent="0.2">
      <c r="A18409"/>
      <c r="B18409"/>
      <c r="C18409" s="74"/>
    </row>
    <row r="18410" spans="1:3" ht="15" customHeight="1" x14ac:dyDescent="0.2">
      <c r="A18410"/>
      <c r="B18410"/>
      <c r="C18410" s="74"/>
    </row>
    <row r="18411" spans="1:3" ht="15" customHeight="1" x14ac:dyDescent="0.2">
      <c r="A18411"/>
      <c r="B18411"/>
      <c r="C18411" s="74"/>
    </row>
    <row r="18412" spans="1:3" ht="15" customHeight="1" x14ac:dyDescent="0.2">
      <c r="A18412"/>
      <c r="B18412"/>
      <c r="C18412" s="74"/>
    </row>
    <row r="18413" spans="1:3" ht="15" customHeight="1" x14ac:dyDescent="0.2">
      <c r="A18413"/>
      <c r="B18413"/>
      <c r="C18413" s="74"/>
    </row>
    <row r="18414" spans="1:3" ht="15" customHeight="1" x14ac:dyDescent="0.2">
      <c r="A18414"/>
      <c r="B18414"/>
      <c r="C18414" s="74"/>
    </row>
    <row r="18415" spans="1:3" ht="15" customHeight="1" x14ac:dyDescent="0.2">
      <c r="A18415"/>
      <c r="B18415"/>
      <c r="C18415" s="74"/>
    </row>
    <row r="18416" spans="1:3" ht="15" customHeight="1" x14ac:dyDescent="0.2">
      <c r="A18416"/>
      <c r="B18416"/>
      <c r="C18416" s="74"/>
    </row>
    <row r="18417" spans="1:3" ht="15" customHeight="1" x14ac:dyDescent="0.2">
      <c r="A18417"/>
      <c r="B18417"/>
      <c r="C18417" s="74"/>
    </row>
    <row r="18418" spans="1:3" ht="15" customHeight="1" x14ac:dyDescent="0.2">
      <c r="A18418"/>
      <c r="B18418"/>
      <c r="C18418" s="74"/>
    </row>
    <row r="18419" spans="1:3" ht="15" customHeight="1" x14ac:dyDescent="0.2">
      <c r="A18419"/>
      <c r="B18419"/>
      <c r="C18419" s="74"/>
    </row>
    <row r="18420" spans="1:3" ht="15" customHeight="1" x14ac:dyDescent="0.2">
      <c r="A18420"/>
      <c r="B18420"/>
      <c r="C18420" s="74"/>
    </row>
    <row r="18421" spans="1:3" ht="15" customHeight="1" x14ac:dyDescent="0.2">
      <c r="A18421"/>
      <c r="B18421"/>
      <c r="C18421" s="74"/>
    </row>
    <row r="18422" spans="1:3" ht="15" customHeight="1" x14ac:dyDescent="0.2">
      <c r="A18422"/>
      <c r="B18422"/>
      <c r="C18422" s="74"/>
    </row>
    <row r="18423" spans="1:3" ht="15" customHeight="1" x14ac:dyDescent="0.2">
      <c r="A18423"/>
      <c r="B18423"/>
      <c r="C18423" s="74"/>
    </row>
    <row r="18424" spans="1:3" ht="15" customHeight="1" x14ac:dyDescent="0.2">
      <c r="A18424"/>
      <c r="B18424"/>
      <c r="C18424" s="74"/>
    </row>
    <row r="18425" spans="1:3" ht="15" customHeight="1" x14ac:dyDescent="0.2">
      <c r="A18425"/>
      <c r="B18425"/>
      <c r="C18425" s="74"/>
    </row>
    <row r="18426" spans="1:3" ht="15" customHeight="1" x14ac:dyDescent="0.2">
      <c r="A18426"/>
      <c r="B18426"/>
      <c r="C18426" s="74"/>
    </row>
    <row r="18427" spans="1:3" ht="15" customHeight="1" x14ac:dyDescent="0.2">
      <c r="A18427"/>
      <c r="B18427"/>
      <c r="C18427" s="74"/>
    </row>
    <row r="18428" spans="1:3" ht="15" customHeight="1" x14ac:dyDescent="0.2">
      <c r="A18428"/>
      <c r="B18428"/>
      <c r="C18428" s="74"/>
    </row>
    <row r="18429" spans="1:3" ht="15" customHeight="1" x14ac:dyDescent="0.2">
      <c r="A18429"/>
      <c r="B18429"/>
      <c r="C18429" s="74"/>
    </row>
    <row r="18430" spans="1:3" ht="15" customHeight="1" x14ac:dyDescent="0.2">
      <c r="A18430"/>
      <c r="B18430"/>
      <c r="C18430" s="74"/>
    </row>
    <row r="18431" spans="1:3" ht="15" customHeight="1" x14ac:dyDescent="0.2">
      <c r="A18431"/>
      <c r="B18431"/>
      <c r="C18431" s="74"/>
    </row>
    <row r="18432" spans="1:3" ht="15" customHeight="1" x14ac:dyDescent="0.2">
      <c r="A18432"/>
      <c r="B18432"/>
      <c r="C18432" s="74"/>
    </row>
    <row r="18433" spans="1:3" ht="15" customHeight="1" x14ac:dyDescent="0.2">
      <c r="A18433"/>
      <c r="B18433"/>
      <c r="C18433" s="74"/>
    </row>
    <row r="18434" spans="1:3" ht="15" customHeight="1" x14ac:dyDescent="0.2">
      <c r="A18434"/>
      <c r="B18434"/>
      <c r="C18434" s="74"/>
    </row>
    <row r="18435" spans="1:3" ht="15" customHeight="1" x14ac:dyDescent="0.2">
      <c r="A18435"/>
      <c r="B18435"/>
      <c r="C18435" s="74"/>
    </row>
    <row r="18436" spans="1:3" ht="15" customHeight="1" x14ac:dyDescent="0.2">
      <c r="A18436"/>
      <c r="B18436"/>
      <c r="C18436" s="74"/>
    </row>
    <row r="18437" spans="1:3" ht="15" customHeight="1" x14ac:dyDescent="0.2">
      <c r="A18437"/>
      <c r="B18437"/>
      <c r="C18437" s="74"/>
    </row>
    <row r="18438" spans="1:3" ht="15" customHeight="1" x14ac:dyDescent="0.2">
      <c r="A18438"/>
      <c r="B18438"/>
      <c r="C18438" s="74"/>
    </row>
    <row r="18439" spans="1:3" ht="15" customHeight="1" x14ac:dyDescent="0.2">
      <c r="A18439"/>
      <c r="B18439"/>
      <c r="C18439" s="74"/>
    </row>
    <row r="18440" spans="1:3" ht="15" customHeight="1" x14ac:dyDescent="0.2">
      <c r="A18440"/>
      <c r="B18440"/>
      <c r="C18440" s="74"/>
    </row>
    <row r="18441" spans="1:3" ht="15" customHeight="1" x14ac:dyDescent="0.2">
      <c r="A18441"/>
      <c r="B18441"/>
      <c r="C18441" s="74"/>
    </row>
    <row r="18442" spans="1:3" ht="15" customHeight="1" x14ac:dyDescent="0.2">
      <c r="A18442"/>
      <c r="B18442"/>
      <c r="C18442" s="74"/>
    </row>
    <row r="18443" spans="1:3" ht="15" customHeight="1" x14ac:dyDescent="0.2">
      <c r="A18443"/>
      <c r="B18443"/>
      <c r="C18443" s="74"/>
    </row>
    <row r="18444" spans="1:3" ht="15" customHeight="1" x14ac:dyDescent="0.2">
      <c r="A18444"/>
      <c r="B18444"/>
      <c r="C18444" s="74"/>
    </row>
    <row r="18445" spans="1:3" ht="15" customHeight="1" x14ac:dyDescent="0.2">
      <c r="A18445"/>
      <c r="B18445"/>
      <c r="C18445" s="74"/>
    </row>
    <row r="18446" spans="1:3" ht="15" customHeight="1" x14ac:dyDescent="0.2">
      <c r="A18446"/>
      <c r="B18446"/>
      <c r="C18446" s="74"/>
    </row>
    <row r="18447" spans="1:3" ht="15" customHeight="1" x14ac:dyDescent="0.2">
      <c r="A18447"/>
      <c r="B18447"/>
      <c r="C18447" s="74"/>
    </row>
    <row r="18448" spans="1:3" ht="15" customHeight="1" x14ac:dyDescent="0.2">
      <c r="A18448"/>
      <c r="B18448"/>
      <c r="C18448" s="74"/>
    </row>
    <row r="18449" spans="1:3" ht="15" customHeight="1" x14ac:dyDescent="0.2">
      <c r="A18449"/>
      <c r="B18449"/>
      <c r="C18449" s="74"/>
    </row>
    <row r="18450" spans="1:3" ht="15" customHeight="1" x14ac:dyDescent="0.2">
      <c r="A18450"/>
      <c r="B18450"/>
      <c r="C18450" s="74"/>
    </row>
    <row r="18451" spans="1:3" ht="15" customHeight="1" x14ac:dyDescent="0.2">
      <c r="A18451"/>
      <c r="B18451"/>
      <c r="C18451" s="74"/>
    </row>
    <row r="18452" spans="1:3" ht="15" customHeight="1" x14ac:dyDescent="0.2">
      <c r="A18452"/>
      <c r="B18452"/>
      <c r="C18452" s="74"/>
    </row>
    <row r="18453" spans="1:3" ht="15" customHeight="1" x14ac:dyDescent="0.2">
      <c r="A18453"/>
      <c r="B18453"/>
      <c r="C18453" s="74"/>
    </row>
    <row r="18454" spans="1:3" ht="15" customHeight="1" x14ac:dyDescent="0.2">
      <c r="A18454"/>
      <c r="B18454"/>
      <c r="C18454" s="74"/>
    </row>
    <row r="18455" spans="1:3" ht="15" customHeight="1" x14ac:dyDescent="0.2">
      <c r="A18455"/>
      <c r="B18455"/>
      <c r="C18455" s="74"/>
    </row>
    <row r="18456" spans="1:3" ht="15" customHeight="1" x14ac:dyDescent="0.2">
      <c r="A18456"/>
      <c r="B18456"/>
      <c r="C18456" s="74"/>
    </row>
    <row r="18457" spans="1:3" ht="15" customHeight="1" x14ac:dyDescent="0.2">
      <c r="A18457"/>
      <c r="B18457"/>
      <c r="C18457" s="74"/>
    </row>
    <row r="18458" spans="1:3" ht="15" customHeight="1" x14ac:dyDescent="0.2">
      <c r="A18458"/>
      <c r="B18458"/>
      <c r="C18458" s="74"/>
    </row>
    <row r="18459" spans="1:3" ht="15" customHeight="1" x14ac:dyDescent="0.2">
      <c r="A18459"/>
      <c r="B18459"/>
      <c r="C18459" s="74"/>
    </row>
    <row r="18460" spans="1:3" ht="15" customHeight="1" x14ac:dyDescent="0.2">
      <c r="A18460"/>
      <c r="B18460"/>
      <c r="C18460" s="74"/>
    </row>
    <row r="18461" spans="1:3" ht="15" customHeight="1" x14ac:dyDescent="0.2">
      <c r="A18461"/>
      <c r="B18461"/>
      <c r="C18461" s="74"/>
    </row>
    <row r="18462" spans="1:3" ht="15" customHeight="1" x14ac:dyDescent="0.2">
      <c r="A18462"/>
      <c r="B18462"/>
      <c r="C18462" s="74"/>
    </row>
    <row r="18463" spans="1:3" ht="15" customHeight="1" x14ac:dyDescent="0.2">
      <c r="A18463"/>
      <c r="B18463"/>
      <c r="C18463" s="74"/>
    </row>
    <row r="18464" spans="1:3" ht="15" customHeight="1" x14ac:dyDescent="0.2">
      <c r="A18464"/>
      <c r="B18464"/>
      <c r="C18464" s="74"/>
    </row>
    <row r="18465" spans="1:3" ht="15" customHeight="1" x14ac:dyDescent="0.2">
      <c r="A18465"/>
      <c r="B18465"/>
      <c r="C18465" s="74"/>
    </row>
    <row r="18466" spans="1:3" ht="15" customHeight="1" x14ac:dyDescent="0.2">
      <c r="A18466"/>
      <c r="B18466"/>
      <c r="C18466" s="74"/>
    </row>
    <row r="18467" spans="1:3" ht="15" customHeight="1" x14ac:dyDescent="0.2">
      <c r="A18467"/>
      <c r="B18467"/>
      <c r="C18467" s="74"/>
    </row>
    <row r="18468" spans="1:3" ht="15" customHeight="1" x14ac:dyDescent="0.2">
      <c r="A18468"/>
      <c r="B18468"/>
      <c r="C18468" s="74"/>
    </row>
    <row r="18469" spans="1:3" ht="15" customHeight="1" x14ac:dyDescent="0.2">
      <c r="A18469"/>
      <c r="B18469"/>
      <c r="C18469" s="74"/>
    </row>
    <row r="18470" spans="1:3" ht="15" customHeight="1" x14ac:dyDescent="0.2">
      <c r="A18470"/>
      <c r="B18470"/>
      <c r="C18470" s="74"/>
    </row>
    <row r="18471" spans="1:3" ht="15" customHeight="1" x14ac:dyDescent="0.2">
      <c r="A18471"/>
      <c r="B18471"/>
      <c r="C18471" s="74"/>
    </row>
    <row r="18472" spans="1:3" ht="15" customHeight="1" x14ac:dyDescent="0.2">
      <c r="A18472"/>
      <c r="B18472"/>
      <c r="C18472" s="74"/>
    </row>
    <row r="18473" spans="1:3" ht="15" customHeight="1" x14ac:dyDescent="0.2">
      <c r="A18473"/>
      <c r="B18473"/>
      <c r="C18473" s="74"/>
    </row>
    <row r="18474" spans="1:3" ht="15" customHeight="1" x14ac:dyDescent="0.2">
      <c r="A18474"/>
      <c r="B18474"/>
      <c r="C18474" s="74"/>
    </row>
    <row r="18475" spans="1:3" ht="15" customHeight="1" x14ac:dyDescent="0.2">
      <c r="A18475"/>
      <c r="B18475"/>
      <c r="C18475" s="74"/>
    </row>
    <row r="18476" spans="1:3" ht="15" customHeight="1" x14ac:dyDescent="0.2">
      <c r="A18476"/>
      <c r="B18476"/>
      <c r="C18476" s="74"/>
    </row>
    <row r="18477" spans="1:3" ht="15" customHeight="1" x14ac:dyDescent="0.2">
      <c r="A18477"/>
      <c r="B18477"/>
      <c r="C18477" s="74"/>
    </row>
    <row r="18478" spans="1:3" ht="15" customHeight="1" x14ac:dyDescent="0.2">
      <c r="A18478"/>
      <c r="B18478"/>
      <c r="C18478" s="74"/>
    </row>
    <row r="18479" spans="1:3" ht="15" customHeight="1" x14ac:dyDescent="0.2">
      <c r="A18479"/>
      <c r="B18479"/>
      <c r="C18479" s="74"/>
    </row>
    <row r="18480" spans="1:3" ht="15" customHeight="1" x14ac:dyDescent="0.2">
      <c r="A18480"/>
      <c r="B18480"/>
      <c r="C18480" s="74"/>
    </row>
    <row r="18481" spans="1:3" ht="15" customHeight="1" x14ac:dyDescent="0.2">
      <c r="A18481"/>
      <c r="B18481"/>
      <c r="C18481" s="74"/>
    </row>
    <row r="18482" spans="1:3" ht="15" customHeight="1" x14ac:dyDescent="0.2">
      <c r="A18482"/>
      <c r="B18482"/>
      <c r="C18482" s="74"/>
    </row>
    <row r="18483" spans="1:3" ht="15" customHeight="1" x14ac:dyDescent="0.2">
      <c r="A18483"/>
      <c r="B18483"/>
      <c r="C18483" s="74"/>
    </row>
    <row r="18484" spans="1:3" ht="15" customHeight="1" x14ac:dyDescent="0.2">
      <c r="A18484"/>
      <c r="B18484"/>
      <c r="C18484" s="74"/>
    </row>
    <row r="18485" spans="1:3" ht="15" customHeight="1" x14ac:dyDescent="0.2">
      <c r="A18485"/>
      <c r="B18485"/>
      <c r="C18485" s="74"/>
    </row>
    <row r="18486" spans="1:3" ht="15" customHeight="1" x14ac:dyDescent="0.2">
      <c r="A18486"/>
      <c r="B18486"/>
      <c r="C18486" s="74"/>
    </row>
    <row r="18487" spans="1:3" ht="15" customHeight="1" x14ac:dyDescent="0.2">
      <c r="A18487"/>
      <c r="B18487"/>
      <c r="C18487" s="74"/>
    </row>
    <row r="18488" spans="1:3" ht="15" customHeight="1" x14ac:dyDescent="0.2">
      <c r="A18488"/>
      <c r="B18488"/>
      <c r="C18488" s="74"/>
    </row>
    <row r="18489" spans="1:3" ht="15" customHeight="1" x14ac:dyDescent="0.2">
      <c r="A18489"/>
      <c r="B18489"/>
      <c r="C18489" s="74"/>
    </row>
    <row r="18490" spans="1:3" ht="15" customHeight="1" x14ac:dyDescent="0.2">
      <c r="A18490"/>
      <c r="B18490"/>
      <c r="C18490" s="74"/>
    </row>
    <row r="18491" spans="1:3" ht="15" customHeight="1" x14ac:dyDescent="0.2">
      <c r="A18491"/>
      <c r="B18491"/>
      <c r="C18491" s="74"/>
    </row>
    <row r="18492" spans="1:3" ht="15" customHeight="1" x14ac:dyDescent="0.2">
      <c r="A18492"/>
      <c r="B18492"/>
      <c r="C18492" s="74"/>
    </row>
    <row r="18493" spans="1:3" ht="15" customHeight="1" x14ac:dyDescent="0.2">
      <c r="A18493"/>
      <c r="B18493"/>
      <c r="C18493" s="74"/>
    </row>
    <row r="18494" spans="1:3" ht="15" customHeight="1" x14ac:dyDescent="0.2">
      <c r="A18494"/>
      <c r="B18494"/>
      <c r="C18494" s="74"/>
    </row>
    <row r="18495" spans="1:3" ht="15" customHeight="1" x14ac:dyDescent="0.2">
      <c r="A18495"/>
      <c r="B18495"/>
      <c r="C18495" s="74"/>
    </row>
    <row r="18496" spans="1:3" ht="15" customHeight="1" x14ac:dyDescent="0.2">
      <c r="A18496"/>
      <c r="B18496"/>
      <c r="C18496" s="74"/>
    </row>
    <row r="18497" spans="1:3" ht="15" customHeight="1" x14ac:dyDescent="0.2">
      <c r="A18497"/>
      <c r="B18497"/>
      <c r="C18497" s="74"/>
    </row>
    <row r="18498" spans="1:3" ht="15" customHeight="1" x14ac:dyDescent="0.2">
      <c r="A18498"/>
      <c r="B18498"/>
      <c r="C18498" s="74"/>
    </row>
    <row r="18499" spans="1:3" ht="15" customHeight="1" x14ac:dyDescent="0.2">
      <c r="A18499"/>
      <c r="B18499"/>
      <c r="C18499" s="74"/>
    </row>
    <row r="18500" spans="1:3" ht="15" customHeight="1" x14ac:dyDescent="0.2">
      <c r="A18500"/>
      <c r="B18500"/>
      <c r="C18500" s="74"/>
    </row>
    <row r="18501" spans="1:3" ht="15" customHeight="1" x14ac:dyDescent="0.2">
      <c r="A18501"/>
      <c r="B18501"/>
      <c r="C18501" s="74"/>
    </row>
    <row r="18502" spans="1:3" ht="15" customHeight="1" x14ac:dyDescent="0.2">
      <c r="A18502"/>
      <c r="B18502"/>
      <c r="C18502" s="74"/>
    </row>
    <row r="18503" spans="1:3" ht="15" customHeight="1" x14ac:dyDescent="0.2">
      <c r="A18503"/>
      <c r="B18503"/>
      <c r="C18503" s="74"/>
    </row>
    <row r="18504" spans="1:3" ht="15" customHeight="1" x14ac:dyDescent="0.2">
      <c r="A18504"/>
      <c r="B18504"/>
      <c r="C18504" s="74"/>
    </row>
    <row r="18505" spans="1:3" ht="15" customHeight="1" x14ac:dyDescent="0.2">
      <c r="A18505"/>
      <c r="B18505"/>
      <c r="C18505" s="74"/>
    </row>
    <row r="18506" spans="1:3" ht="15" customHeight="1" x14ac:dyDescent="0.2">
      <c r="A18506"/>
      <c r="B18506"/>
      <c r="C18506" s="74"/>
    </row>
    <row r="18507" spans="1:3" ht="15" customHeight="1" x14ac:dyDescent="0.2">
      <c r="A18507"/>
      <c r="B18507"/>
      <c r="C18507" s="74"/>
    </row>
    <row r="18508" spans="1:3" ht="15" customHeight="1" x14ac:dyDescent="0.2">
      <c r="A18508"/>
      <c r="B18508"/>
      <c r="C18508" s="74"/>
    </row>
    <row r="18509" spans="1:3" ht="15" customHeight="1" x14ac:dyDescent="0.2">
      <c r="A18509"/>
      <c r="B18509"/>
      <c r="C18509" s="74"/>
    </row>
    <row r="18510" spans="1:3" ht="15" customHeight="1" x14ac:dyDescent="0.2">
      <c r="A18510"/>
      <c r="B18510"/>
      <c r="C18510" s="74"/>
    </row>
    <row r="18511" spans="1:3" ht="15" customHeight="1" x14ac:dyDescent="0.2">
      <c r="A18511"/>
      <c r="B18511"/>
      <c r="C18511" s="74"/>
    </row>
    <row r="18512" spans="1:3" ht="15" customHeight="1" x14ac:dyDescent="0.2">
      <c r="A18512"/>
      <c r="B18512"/>
      <c r="C18512" s="74"/>
    </row>
    <row r="18513" spans="1:3" ht="15" customHeight="1" x14ac:dyDescent="0.2">
      <c r="A18513"/>
      <c r="B18513"/>
      <c r="C18513" s="74"/>
    </row>
    <row r="18514" spans="1:3" ht="15" customHeight="1" x14ac:dyDescent="0.2">
      <c r="A18514"/>
      <c r="B18514"/>
      <c r="C18514" s="74"/>
    </row>
    <row r="18515" spans="1:3" ht="15" customHeight="1" x14ac:dyDescent="0.2">
      <c r="A18515"/>
      <c r="B18515"/>
      <c r="C18515" s="74"/>
    </row>
    <row r="18516" spans="1:3" ht="15" customHeight="1" x14ac:dyDescent="0.2">
      <c r="A18516"/>
      <c r="B18516"/>
      <c r="C18516" s="74"/>
    </row>
    <row r="18517" spans="1:3" ht="15" customHeight="1" x14ac:dyDescent="0.2">
      <c r="A18517"/>
      <c r="B18517"/>
      <c r="C18517" s="74"/>
    </row>
    <row r="18518" spans="1:3" ht="15" customHeight="1" x14ac:dyDescent="0.2">
      <c r="A18518"/>
      <c r="B18518"/>
      <c r="C18518" s="74"/>
    </row>
    <row r="18519" spans="1:3" ht="15" customHeight="1" x14ac:dyDescent="0.2">
      <c r="A18519"/>
      <c r="B18519"/>
      <c r="C18519" s="74"/>
    </row>
    <row r="18520" spans="1:3" ht="15" customHeight="1" x14ac:dyDescent="0.2">
      <c r="A18520"/>
      <c r="B18520"/>
      <c r="C18520" s="74"/>
    </row>
    <row r="18521" spans="1:3" ht="15" customHeight="1" x14ac:dyDescent="0.2">
      <c r="A18521"/>
      <c r="B18521"/>
      <c r="C18521" s="74"/>
    </row>
    <row r="18522" spans="1:3" ht="15" customHeight="1" x14ac:dyDescent="0.2">
      <c r="A18522"/>
      <c r="B18522"/>
      <c r="C18522" s="74"/>
    </row>
    <row r="18523" spans="1:3" ht="15" customHeight="1" x14ac:dyDescent="0.2">
      <c r="A18523"/>
      <c r="B18523"/>
      <c r="C18523" s="74"/>
    </row>
    <row r="18524" spans="1:3" ht="15" customHeight="1" x14ac:dyDescent="0.2">
      <c r="A18524"/>
      <c r="B18524"/>
      <c r="C18524" s="74"/>
    </row>
    <row r="18525" spans="1:3" ht="15" customHeight="1" x14ac:dyDescent="0.2">
      <c r="A18525"/>
      <c r="B18525"/>
      <c r="C18525" s="74"/>
    </row>
    <row r="18526" spans="1:3" ht="15" customHeight="1" x14ac:dyDescent="0.2">
      <c r="A18526"/>
      <c r="B18526"/>
      <c r="C18526" s="74"/>
    </row>
    <row r="18527" spans="1:3" ht="15" customHeight="1" x14ac:dyDescent="0.2">
      <c r="A18527"/>
      <c r="B18527"/>
      <c r="C18527" s="74"/>
    </row>
    <row r="18528" spans="1:3" ht="15" customHeight="1" x14ac:dyDescent="0.2">
      <c r="A18528"/>
      <c r="B18528"/>
      <c r="C18528" s="74"/>
    </row>
    <row r="18529" spans="1:3" ht="15" customHeight="1" x14ac:dyDescent="0.2">
      <c r="A18529"/>
      <c r="B18529"/>
      <c r="C18529" s="74"/>
    </row>
    <row r="18530" spans="1:3" ht="15" customHeight="1" x14ac:dyDescent="0.2">
      <c r="A18530"/>
      <c r="B18530"/>
      <c r="C18530" s="74"/>
    </row>
    <row r="18531" spans="1:3" ht="15" customHeight="1" x14ac:dyDescent="0.2">
      <c r="A18531"/>
      <c r="B18531"/>
      <c r="C18531" s="74"/>
    </row>
    <row r="18532" spans="1:3" ht="15" customHeight="1" x14ac:dyDescent="0.2">
      <c r="A18532"/>
      <c r="B18532"/>
      <c r="C18532" s="74"/>
    </row>
    <row r="18533" spans="1:3" ht="15" customHeight="1" x14ac:dyDescent="0.2">
      <c r="A18533"/>
      <c r="B18533"/>
      <c r="C18533" s="74"/>
    </row>
    <row r="18534" spans="1:3" ht="15" customHeight="1" x14ac:dyDescent="0.2">
      <c r="A18534"/>
      <c r="B18534"/>
      <c r="C18534" s="74"/>
    </row>
    <row r="18535" spans="1:3" ht="15" customHeight="1" x14ac:dyDescent="0.2">
      <c r="A18535"/>
      <c r="B18535"/>
      <c r="C18535" s="74"/>
    </row>
    <row r="18536" spans="1:3" ht="15" customHeight="1" x14ac:dyDescent="0.2">
      <c r="A18536"/>
      <c r="B18536"/>
      <c r="C18536" s="74"/>
    </row>
    <row r="18537" spans="1:3" ht="15" customHeight="1" x14ac:dyDescent="0.2">
      <c r="A18537"/>
      <c r="B18537"/>
      <c r="C18537" s="74"/>
    </row>
    <row r="18538" spans="1:3" ht="15" customHeight="1" x14ac:dyDescent="0.2">
      <c r="A18538"/>
      <c r="B18538"/>
      <c r="C18538" s="74"/>
    </row>
    <row r="18539" spans="1:3" ht="15" customHeight="1" x14ac:dyDescent="0.2">
      <c r="A18539"/>
      <c r="B18539"/>
      <c r="C18539" s="74"/>
    </row>
    <row r="18540" spans="1:3" ht="15" customHeight="1" x14ac:dyDescent="0.2">
      <c r="A18540"/>
      <c r="B18540"/>
      <c r="C18540" s="74"/>
    </row>
    <row r="18541" spans="1:3" ht="15" customHeight="1" x14ac:dyDescent="0.2">
      <c r="A18541"/>
      <c r="B18541"/>
      <c r="C18541" s="74"/>
    </row>
    <row r="18542" spans="1:3" ht="15" customHeight="1" x14ac:dyDescent="0.2">
      <c r="A18542"/>
      <c r="B18542"/>
      <c r="C18542" s="74"/>
    </row>
    <row r="18543" spans="1:3" ht="15" customHeight="1" x14ac:dyDescent="0.2">
      <c r="A18543"/>
      <c r="B18543"/>
      <c r="C18543" s="74"/>
    </row>
    <row r="18544" spans="1:3" ht="15" customHeight="1" x14ac:dyDescent="0.2">
      <c r="A18544"/>
      <c r="B18544"/>
      <c r="C18544" s="74"/>
    </row>
    <row r="18545" spans="1:3" ht="15" customHeight="1" x14ac:dyDescent="0.2">
      <c r="A18545"/>
      <c r="B18545"/>
      <c r="C18545" s="74"/>
    </row>
    <row r="18546" spans="1:3" ht="15" customHeight="1" x14ac:dyDescent="0.2">
      <c r="A18546"/>
      <c r="B18546"/>
      <c r="C18546" s="74"/>
    </row>
    <row r="18547" spans="1:3" ht="15" customHeight="1" x14ac:dyDescent="0.2">
      <c r="A18547"/>
      <c r="B18547"/>
      <c r="C18547" s="74"/>
    </row>
    <row r="18548" spans="1:3" ht="15" customHeight="1" x14ac:dyDescent="0.2">
      <c r="A18548"/>
      <c r="B18548"/>
      <c r="C18548" s="74"/>
    </row>
    <row r="18549" spans="1:3" ht="15" customHeight="1" x14ac:dyDescent="0.2">
      <c r="A18549"/>
      <c r="B18549"/>
      <c r="C18549" s="74"/>
    </row>
    <row r="18550" spans="1:3" ht="15" customHeight="1" x14ac:dyDescent="0.2">
      <c r="A18550"/>
      <c r="B18550"/>
      <c r="C18550" s="74"/>
    </row>
    <row r="18551" spans="1:3" ht="15" customHeight="1" x14ac:dyDescent="0.2">
      <c r="A18551"/>
      <c r="B18551"/>
      <c r="C18551" s="74"/>
    </row>
    <row r="18552" spans="1:3" ht="15" customHeight="1" x14ac:dyDescent="0.2">
      <c r="A18552"/>
      <c r="B18552"/>
      <c r="C18552" s="74"/>
    </row>
    <row r="18553" spans="1:3" ht="15" customHeight="1" x14ac:dyDescent="0.2">
      <c r="A18553"/>
      <c r="B18553"/>
      <c r="C18553" s="74"/>
    </row>
    <row r="18554" spans="1:3" ht="15" customHeight="1" x14ac:dyDescent="0.2">
      <c r="A18554"/>
      <c r="B18554"/>
      <c r="C18554" s="74"/>
    </row>
    <row r="18555" spans="1:3" ht="15" customHeight="1" x14ac:dyDescent="0.2">
      <c r="A18555"/>
      <c r="B18555"/>
      <c r="C18555" s="74"/>
    </row>
    <row r="18556" spans="1:3" ht="15" customHeight="1" x14ac:dyDescent="0.2">
      <c r="A18556"/>
      <c r="B18556"/>
      <c r="C18556" s="74"/>
    </row>
    <row r="18557" spans="1:3" ht="15" customHeight="1" x14ac:dyDescent="0.2">
      <c r="A18557"/>
      <c r="B18557"/>
      <c r="C18557" s="74"/>
    </row>
    <row r="18558" spans="1:3" ht="15" customHeight="1" x14ac:dyDescent="0.2">
      <c r="A18558"/>
      <c r="B18558"/>
      <c r="C18558" s="74"/>
    </row>
    <row r="18559" spans="1:3" ht="15" customHeight="1" x14ac:dyDescent="0.2">
      <c r="A18559"/>
      <c r="B18559"/>
      <c r="C18559" s="74"/>
    </row>
    <row r="18560" spans="1:3" ht="15" customHeight="1" x14ac:dyDescent="0.2">
      <c r="A18560"/>
      <c r="B18560"/>
      <c r="C18560" s="74"/>
    </row>
    <row r="18561" spans="1:3" ht="15" customHeight="1" x14ac:dyDescent="0.2">
      <c r="A18561"/>
      <c r="B18561"/>
      <c r="C18561" s="74"/>
    </row>
    <row r="18562" spans="1:3" ht="15" customHeight="1" x14ac:dyDescent="0.2">
      <c r="A18562"/>
      <c r="B18562"/>
      <c r="C18562" s="74"/>
    </row>
    <row r="18563" spans="1:3" ht="15" customHeight="1" x14ac:dyDescent="0.2">
      <c r="A18563"/>
      <c r="B18563"/>
      <c r="C18563" s="74"/>
    </row>
    <row r="18564" spans="1:3" ht="15" customHeight="1" x14ac:dyDescent="0.2">
      <c r="A18564"/>
      <c r="B18564"/>
      <c r="C18564" s="74"/>
    </row>
    <row r="18565" spans="1:3" ht="15" customHeight="1" x14ac:dyDescent="0.2">
      <c r="A18565"/>
      <c r="B18565"/>
      <c r="C18565" s="74"/>
    </row>
    <row r="18566" spans="1:3" ht="15" customHeight="1" x14ac:dyDescent="0.2">
      <c r="A18566"/>
      <c r="B18566"/>
      <c r="C18566" s="74"/>
    </row>
    <row r="18567" spans="1:3" ht="15" customHeight="1" x14ac:dyDescent="0.2">
      <c r="A18567"/>
      <c r="B18567"/>
      <c r="C18567" s="74"/>
    </row>
    <row r="18568" spans="1:3" ht="15" customHeight="1" x14ac:dyDescent="0.2">
      <c r="A18568"/>
      <c r="B18568"/>
      <c r="C18568" s="74"/>
    </row>
    <row r="18569" spans="1:3" ht="15" customHeight="1" x14ac:dyDescent="0.2">
      <c r="A18569"/>
      <c r="B18569"/>
      <c r="C18569" s="74"/>
    </row>
    <row r="18570" spans="1:3" ht="15" customHeight="1" x14ac:dyDescent="0.2">
      <c r="A18570"/>
      <c r="B18570"/>
      <c r="C18570" s="74"/>
    </row>
    <row r="18571" spans="1:3" ht="15" customHeight="1" x14ac:dyDescent="0.2">
      <c r="A18571"/>
      <c r="B18571"/>
      <c r="C18571" s="74"/>
    </row>
    <row r="18572" spans="1:3" ht="15" customHeight="1" x14ac:dyDescent="0.2">
      <c r="A18572"/>
      <c r="B18572"/>
      <c r="C18572" s="74"/>
    </row>
    <row r="18573" spans="1:3" ht="15" customHeight="1" x14ac:dyDescent="0.2">
      <c r="A18573"/>
      <c r="B18573"/>
      <c r="C18573" s="74"/>
    </row>
    <row r="18574" spans="1:3" ht="15" customHeight="1" x14ac:dyDescent="0.2">
      <c r="A18574"/>
      <c r="B18574"/>
      <c r="C18574" s="74"/>
    </row>
    <row r="18575" spans="1:3" ht="15" customHeight="1" x14ac:dyDescent="0.2">
      <c r="A18575"/>
      <c r="B18575"/>
      <c r="C18575" s="74"/>
    </row>
    <row r="18576" spans="1:3" ht="15" customHeight="1" x14ac:dyDescent="0.2">
      <c r="A18576"/>
      <c r="B18576"/>
      <c r="C18576" s="74"/>
    </row>
    <row r="18577" spans="1:3" ht="15" customHeight="1" x14ac:dyDescent="0.2">
      <c r="A18577"/>
      <c r="B18577"/>
      <c r="C18577" s="74"/>
    </row>
    <row r="18578" spans="1:3" ht="15" customHeight="1" x14ac:dyDescent="0.2">
      <c r="A18578"/>
      <c r="B18578"/>
      <c r="C18578" s="74"/>
    </row>
    <row r="18579" spans="1:3" ht="15" customHeight="1" x14ac:dyDescent="0.2">
      <c r="A18579"/>
      <c r="B18579"/>
      <c r="C18579" s="74"/>
    </row>
    <row r="18580" spans="1:3" ht="15" customHeight="1" x14ac:dyDescent="0.2">
      <c r="A18580"/>
      <c r="B18580"/>
      <c r="C18580" s="74"/>
    </row>
    <row r="18581" spans="1:3" ht="15" customHeight="1" x14ac:dyDescent="0.2">
      <c r="A18581"/>
      <c r="B18581"/>
      <c r="C18581" s="74"/>
    </row>
    <row r="18582" spans="1:3" ht="15" customHeight="1" x14ac:dyDescent="0.2">
      <c r="A18582"/>
      <c r="B18582"/>
      <c r="C18582" s="74"/>
    </row>
    <row r="18583" spans="1:3" ht="15" customHeight="1" x14ac:dyDescent="0.2">
      <c r="A18583"/>
      <c r="B18583"/>
      <c r="C18583" s="74"/>
    </row>
    <row r="18584" spans="1:3" ht="15" customHeight="1" x14ac:dyDescent="0.2">
      <c r="A18584"/>
      <c r="B18584"/>
      <c r="C18584" s="74"/>
    </row>
    <row r="18585" spans="1:3" ht="15" customHeight="1" x14ac:dyDescent="0.2">
      <c r="A18585"/>
      <c r="B18585"/>
      <c r="C18585" s="74"/>
    </row>
    <row r="18586" spans="1:3" ht="15" customHeight="1" x14ac:dyDescent="0.2">
      <c r="A18586"/>
      <c r="B18586"/>
      <c r="C18586" s="74"/>
    </row>
    <row r="18587" spans="1:3" ht="15" customHeight="1" x14ac:dyDescent="0.2">
      <c r="A18587"/>
      <c r="B18587"/>
      <c r="C18587" s="74"/>
    </row>
    <row r="18588" spans="1:3" ht="15" customHeight="1" x14ac:dyDescent="0.2">
      <c r="A18588"/>
      <c r="B18588"/>
      <c r="C18588" s="74"/>
    </row>
    <row r="18589" spans="1:3" ht="15" customHeight="1" x14ac:dyDescent="0.2">
      <c r="A18589"/>
      <c r="B18589"/>
      <c r="C18589" s="74"/>
    </row>
    <row r="18590" spans="1:3" ht="15" customHeight="1" x14ac:dyDescent="0.2">
      <c r="A18590"/>
      <c r="B18590"/>
      <c r="C18590" s="74"/>
    </row>
    <row r="18591" spans="1:3" ht="15" customHeight="1" x14ac:dyDescent="0.2">
      <c r="A18591"/>
      <c r="B18591"/>
      <c r="C18591" s="74"/>
    </row>
    <row r="18592" spans="1:3" ht="15" customHeight="1" x14ac:dyDescent="0.2">
      <c r="A18592"/>
      <c r="B18592"/>
      <c r="C18592" s="74"/>
    </row>
    <row r="18593" spans="1:3" ht="15" customHeight="1" x14ac:dyDescent="0.2">
      <c r="A18593"/>
      <c r="B18593"/>
      <c r="C18593" s="74"/>
    </row>
    <row r="18594" spans="1:3" ht="15" customHeight="1" x14ac:dyDescent="0.2">
      <c r="A18594"/>
      <c r="B18594"/>
      <c r="C18594" s="74"/>
    </row>
    <row r="18595" spans="1:3" ht="15" customHeight="1" x14ac:dyDescent="0.2">
      <c r="A18595"/>
      <c r="B18595"/>
      <c r="C18595" s="74"/>
    </row>
    <row r="18596" spans="1:3" ht="15" customHeight="1" x14ac:dyDescent="0.2">
      <c r="A18596"/>
      <c r="B18596"/>
      <c r="C18596" s="74"/>
    </row>
    <row r="18597" spans="1:3" ht="15" customHeight="1" x14ac:dyDescent="0.2">
      <c r="A18597"/>
      <c r="B18597"/>
      <c r="C18597" s="74"/>
    </row>
    <row r="18598" spans="1:3" ht="15" customHeight="1" x14ac:dyDescent="0.2">
      <c r="A18598"/>
      <c r="B18598"/>
      <c r="C18598" s="74"/>
    </row>
    <row r="18599" spans="1:3" ht="15" customHeight="1" x14ac:dyDescent="0.2">
      <c r="A18599"/>
      <c r="B18599"/>
      <c r="C18599" s="74"/>
    </row>
    <row r="18600" spans="1:3" ht="15" customHeight="1" x14ac:dyDescent="0.2">
      <c r="A18600"/>
      <c r="B18600"/>
      <c r="C18600" s="74"/>
    </row>
    <row r="18601" spans="1:3" ht="15" customHeight="1" x14ac:dyDescent="0.2">
      <c r="A18601"/>
      <c r="B18601"/>
      <c r="C18601" s="74"/>
    </row>
    <row r="18602" spans="1:3" ht="15" customHeight="1" x14ac:dyDescent="0.2">
      <c r="A18602"/>
      <c r="B18602"/>
      <c r="C18602" s="74"/>
    </row>
    <row r="18603" spans="1:3" ht="15" customHeight="1" x14ac:dyDescent="0.2">
      <c r="A18603"/>
      <c r="B18603"/>
      <c r="C18603" s="74"/>
    </row>
    <row r="18604" spans="1:3" ht="15" customHeight="1" x14ac:dyDescent="0.2">
      <c r="A18604"/>
      <c r="B18604"/>
      <c r="C18604" s="74"/>
    </row>
    <row r="18605" spans="1:3" ht="15" customHeight="1" x14ac:dyDescent="0.2">
      <c r="A18605"/>
      <c r="B18605"/>
      <c r="C18605" s="74"/>
    </row>
    <row r="18606" spans="1:3" ht="15" customHeight="1" x14ac:dyDescent="0.2">
      <c r="A18606"/>
      <c r="B18606"/>
      <c r="C18606" s="74"/>
    </row>
    <row r="18607" spans="1:3" ht="15" customHeight="1" x14ac:dyDescent="0.2">
      <c r="A18607"/>
      <c r="B18607"/>
      <c r="C18607" s="74"/>
    </row>
    <row r="18608" spans="1:3" ht="15" customHeight="1" x14ac:dyDescent="0.2">
      <c r="A18608"/>
      <c r="B18608"/>
      <c r="C18608" s="74"/>
    </row>
    <row r="18609" spans="1:3" ht="15" customHeight="1" x14ac:dyDescent="0.2">
      <c r="A18609"/>
      <c r="B18609"/>
      <c r="C18609" s="74"/>
    </row>
    <row r="18610" spans="1:3" ht="15" customHeight="1" x14ac:dyDescent="0.2">
      <c r="A18610"/>
      <c r="B18610"/>
      <c r="C18610" s="74"/>
    </row>
    <row r="18611" spans="1:3" ht="15" customHeight="1" x14ac:dyDescent="0.2">
      <c r="A18611"/>
      <c r="B18611"/>
      <c r="C18611" s="74"/>
    </row>
    <row r="18612" spans="1:3" ht="15" customHeight="1" x14ac:dyDescent="0.2">
      <c r="A18612"/>
      <c r="B18612"/>
      <c r="C18612" s="74"/>
    </row>
    <row r="18613" spans="1:3" ht="15" customHeight="1" x14ac:dyDescent="0.2">
      <c r="A18613"/>
      <c r="B18613"/>
      <c r="C18613" s="74"/>
    </row>
    <row r="18614" spans="1:3" ht="15" customHeight="1" x14ac:dyDescent="0.2">
      <c r="A18614"/>
      <c r="B18614"/>
      <c r="C18614" s="74"/>
    </row>
    <row r="18615" spans="1:3" ht="15" customHeight="1" x14ac:dyDescent="0.2">
      <c r="A18615"/>
      <c r="B18615"/>
      <c r="C18615" s="74"/>
    </row>
    <row r="18616" spans="1:3" ht="15" customHeight="1" x14ac:dyDescent="0.2">
      <c r="A18616"/>
      <c r="B18616"/>
      <c r="C18616" s="74"/>
    </row>
    <row r="18617" spans="1:3" ht="15" customHeight="1" x14ac:dyDescent="0.2">
      <c r="A18617"/>
      <c r="B18617"/>
      <c r="C18617" s="74"/>
    </row>
    <row r="18618" spans="1:3" ht="15" customHeight="1" x14ac:dyDescent="0.2">
      <c r="A18618"/>
      <c r="B18618"/>
      <c r="C18618" s="74"/>
    </row>
    <row r="18619" spans="1:3" ht="15" customHeight="1" x14ac:dyDescent="0.2">
      <c r="A18619"/>
      <c r="B18619"/>
      <c r="C18619" s="74"/>
    </row>
    <row r="18620" spans="1:3" ht="15" customHeight="1" x14ac:dyDescent="0.2">
      <c r="A18620"/>
      <c r="B18620"/>
      <c r="C18620" s="74"/>
    </row>
    <row r="18621" spans="1:3" ht="15" customHeight="1" x14ac:dyDescent="0.2">
      <c r="A18621"/>
      <c r="B18621"/>
      <c r="C18621" s="74"/>
    </row>
    <row r="18622" spans="1:3" ht="15" customHeight="1" x14ac:dyDescent="0.2">
      <c r="A18622"/>
      <c r="B18622"/>
      <c r="C18622" s="74"/>
    </row>
    <row r="18623" spans="1:3" ht="15" customHeight="1" x14ac:dyDescent="0.2">
      <c r="A18623"/>
      <c r="B18623"/>
      <c r="C18623" s="74"/>
    </row>
    <row r="18624" spans="1:3" ht="15" customHeight="1" x14ac:dyDescent="0.2">
      <c r="A18624"/>
      <c r="B18624"/>
      <c r="C18624" s="74"/>
    </row>
    <row r="18625" spans="1:3" ht="15" customHeight="1" x14ac:dyDescent="0.2">
      <c r="A18625"/>
      <c r="B18625"/>
      <c r="C18625" s="74"/>
    </row>
    <row r="18626" spans="1:3" ht="15" customHeight="1" x14ac:dyDescent="0.2">
      <c r="A18626"/>
      <c r="B18626"/>
      <c r="C18626" s="74"/>
    </row>
    <row r="18627" spans="1:3" ht="15" customHeight="1" x14ac:dyDescent="0.2">
      <c r="A18627"/>
      <c r="B18627"/>
      <c r="C18627" s="74"/>
    </row>
    <row r="18628" spans="1:3" ht="15" customHeight="1" x14ac:dyDescent="0.2">
      <c r="A18628"/>
      <c r="B18628"/>
      <c r="C18628" s="74"/>
    </row>
    <row r="18629" spans="1:3" ht="15" customHeight="1" x14ac:dyDescent="0.2">
      <c r="A18629"/>
      <c r="B18629"/>
      <c r="C18629" s="74"/>
    </row>
    <row r="18630" spans="1:3" ht="15" customHeight="1" x14ac:dyDescent="0.2">
      <c r="A18630"/>
      <c r="B18630"/>
      <c r="C18630" s="74"/>
    </row>
    <row r="18631" spans="1:3" ht="15" customHeight="1" x14ac:dyDescent="0.2">
      <c r="A18631"/>
      <c r="B18631"/>
      <c r="C18631" s="74"/>
    </row>
    <row r="18632" spans="1:3" ht="15" customHeight="1" x14ac:dyDescent="0.2">
      <c r="A18632"/>
      <c r="B18632"/>
      <c r="C18632" s="74"/>
    </row>
    <row r="18633" spans="1:3" ht="15" customHeight="1" x14ac:dyDescent="0.2">
      <c r="A18633"/>
      <c r="B18633"/>
      <c r="C18633" s="74"/>
    </row>
    <row r="18634" spans="1:3" ht="15" customHeight="1" x14ac:dyDescent="0.2">
      <c r="A18634"/>
      <c r="B18634"/>
      <c r="C18634" s="74"/>
    </row>
    <row r="18635" spans="1:3" ht="15" customHeight="1" x14ac:dyDescent="0.2">
      <c r="A18635"/>
      <c r="B18635"/>
      <c r="C18635" s="74"/>
    </row>
    <row r="18636" spans="1:3" ht="15" customHeight="1" x14ac:dyDescent="0.2">
      <c r="A18636"/>
      <c r="B18636"/>
      <c r="C18636" s="74"/>
    </row>
    <row r="18637" spans="1:3" ht="15" customHeight="1" x14ac:dyDescent="0.2">
      <c r="A18637"/>
      <c r="B18637"/>
      <c r="C18637" s="74"/>
    </row>
    <row r="18638" spans="1:3" ht="15" customHeight="1" x14ac:dyDescent="0.2">
      <c r="A18638"/>
      <c r="B18638"/>
      <c r="C18638" s="74"/>
    </row>
    <row r="18639" spans="1:3" ht="15" customHeight="1" x14ac:dyDescent="0.2">
      <c r="A18639"/>
      <c r="B18639"/>
      <c r="C18639" s="74"/>
    </row>
    <row r="18640" spans="1:3" ht="15" customHeight="1" x14ac:dyDescent="0.2">
      <c r="A18640"/>
      <c r="B18640"/>
      <c r="C18640" s="74"/>
    </row>
    <row r="18641" spans="1:3" ht="15" customHeight="1" x14ac:dyDescent="0.2">
      <c r="A18641"/>
      <c r="B18641"/>
      <c r="C18641" s="74"/>
    </row>
    <row r="18642" spans="1:3" ht="15" customHeight="1" x14ac:dyDescent="0.2">
      <c r="A18642"/>
      <c r="B18642"/>
      <c r="C18642" s="74"/>
    </row>
    <row r="18643" spans="1:3" ht="15" customHeight="1" x14ac:dyDescent="0.2">
      <c r="A18643"/>
      <c r="B18643"/>
      <c r="C18643" s="74"/>
    </row>
    <row r="18644" spans="1:3" ht="15" customHeight="1" x14ac:dyDescent="0.2">
      <c r="A18644"/>
      <c r="B18644"/>
      <c r="C18644" s="74"/>
    </row>
    <row r="18645" spans="1:3" ht="15" customHeight="1" x14ac:dyDescent="0.2">
      <c r="A18645"/>
      <c r="B18645"/>
      <c r="C18645" s="74"/>
    </row>
    <row r="18646" spans="1:3" ht="15" customHeight="1" x14ac:dyDescent="0.2">
      <c r="A18646"/>
      <c r="B18646"/>
      <c r="C18646" s="74"/>
    </row>
    <row r="18647" spans="1:3" ht="15" customHeight="1" x14ac:dyDescent="0.2">
      <c r="A18647"/>
      <c r="B18647"/>
      <c r="C18647" s="74"/>
    </row>
    <row r="18648" spans="1:3" ht="15" customHeight="1" x14ac:dyDescent="0.2">
      <c r="A18648"/>
      <c r="B18648"/>
      <c r="C18648" s="74"/>
    </row>
    <row r="18649" spans="1:3" ht="15" customHeight="1" x14ac:dyDescent="0.2">
      <c r="A18649"/>
      <c r="B18649"/>
      <c r="C18649" s="74"/>
    </row>
    <row r="18650" spans="1:3" ht="15" customHeight="1" x14ac:dyDescent="0.2">
      <c r="A18650"/>
      <c r="B18650"/>
      <c r="C18650" s="74"/>
    </row>
    <row r="18651" spans="1:3" ht="15" customHeight="1" x14ac:dyDescent="0.2">
      <c r="A18651"/>
      <c r="B18651"/>
      <c r="C18651" s="74"/>
    </row>
    <row r="18652" spans="1:3" ht="15" customHeight="1" x14ac:dyDescent="0.2">
      <c r="A18652"/>
      <c r="B18652"/>
      <c r="C18652" s="74"/>
    </row>
    <row r="18653" spans="1:3" ht="15" customHeight="1" x14ac:dyDescent="0.2">
      <c r="A18653"/>
      <c r="B18653"/>
      <c r="C18653" s="74"/>
    </row>
    <row r="18654" spans="1:3" ht="15" customHeight="1" x14ac:dyDescent="0.2">
      <c r="A18654"/>
      <c r="B18654"/>
      <c r="C18654" s="74"/>
    </row>
    <row r="18655" spans="1:3" ht="15" customHeight="1" x14ac:dyDescent="0.2">
      <c r="A18655"/>
      <c r="B18655"/>
      <c r="C18655" s="74"/>
    </row>
    <row r="18656" spans="1:3" ht="15" customHeight="1" x14ac:dyDescent="0.2">
      <c r="A18656"/>
      <c r="B18656"/>
      <c r="C18656" s="74"/>
    </row>
    <row r="18657" spans="1:3" ht="15" customHeight="1" x14ac:dyDescent="0.2">
      <c r="A18657"/>
      <c r="B18657"/>
      <c r="C18657" s="74"/>
    </row>
    <row r="18658" spans="1:3" ht="15" customHeight="1" x14ac:dyDescent="0.2">
      <c r="A18658"/>
      <c r="B18658"/>
      <c r="C18658" s="74"/>
    </row>
    <row r="18659" spans="1:3" ht="15" customHeight="1" x14ac:dyDescent="0.2">
      <c r="A18659"/>
      <c r="B18659"/>
      <c r="C18659" s="74"/>
    </row>
    <row r="18660" spans="1:3" ht="15" customHeight="1" x14ac:dyDescent="0.2">
      <c r="A18660"/>
      <c r="B18660"/>
      <c r="C18660" s="74"/>
    </row>
    <row r="18661" spans="1:3" ht="15" customHeight="1" x14ac:dyDescent="0.2">
      <c r="A18661"/>
      <c r="B18661"/>
      <c r="C18661" s="74"/>
    </row>
    <row r="18662" spans="1:3" ht="15" customHeight="1" x14ac:dyDescent="0.2">
      <c r="A18662"/>
      <c r="B18662"/>
      <c r="C18662" s="74"/>
    </row>
    <row r="18663" spans="1:3" ht="15" customHeight="1" x14ac:dyDescent="0.2">
      <c r="A18663"/>
      <c r="B18663"/>
      <c r="C18663" s="74"/>
    </row>
    <row r="18664" spans="1:3" ht="15" customHeight="1" x14ac:dyDescent="0.2">
      <c r="A18664"/>
      <c r="B18664"/>
      <c r="C18664" s="74"/>
    </row>
    <row r="18665" spans="1:3" ht="15" customHeight="1" x14ac:dyDescent="0.2">
      <c r="A18665"/>
      <c r="B18665"/>
      <c r="C18665" s="74"/>
    </row>
    <row r="18666" spans="1:3" ht="15" customHeight="1" x14ac:dyDescent="0.2">
      <c r="A18666"/>
      <c r="B18666"/>
      <c r="C18666" s="74"/>
    </row>
    <row r="18667" spans="1:3" ht="15" customHeight="1" x14ac:dyDescent="0.2">
      <c r="A18667"/>
      <c r="B18667"/>
      <c r="C18667" s="74"/>
    </row>
    <row r="18668" spans="1:3" ht="15" customHeight="1" x14ac:dyDescent="0.2">
      <c r="A18668"/>
      <c r="B18668"/>
      <c r="C18668" s="74"/>
    </row>
    <row r="18669" spans="1:3" ht="15" customHeight="1" x14ac:dyDescent="0.2">
      <c r="A18669"/>
      <c r="B18669"/>
      <c r="C18669" s="74"/>
    </row>
    <row r="18670" spans="1:3" ht="15" customHeight="1" x14ac:dyDescent="0.2">
      <c r="A18670"/>
      <c r="B18670"/>
      <c r="C18670" s="74"/>
    </row>
    <row r="18671" spans="1:3" ht="15" customHeight="1" x14ac:dyDescent="0.2">
      <c r="A18671"/>
      <c r="B18671"/>
      <c r="C18671" s="74"/>
    </row>
    <row r="18672" spans="1:3" ht="15" customHeight="1" x14ac:dyDescent="0.2">
      <c r="A18672"/>
      <c r="B18672"/>
      <c r="C18672" s="74"/>
    </row>
    <row r="18673" spans="1:3" ht="15" customHeight="1" x14ac:dyDescent="0.2">
      <c r="A18673"/>
      <c r="B18673"/>
      <c r="C18673" s="74"/>
    </row>
    <row r="18674" spans="1:3" ht="15" customHeight="1" x14ac:dyDescent="0.2">
      <c r="A18674"/>
      <c r="B18674"/>
      <c r="C18674" s="74"/>
    </row>
    <row r="18675" spans="1:3" ht="15" customHeight="1" x14ac:dyDescent="0.2">
      <c r="A18675"/>
      <c r="B18675"/>
      <c r="C18675" s="74"/>
    </row>
    <row r="18676" spans="1:3" ht="15" customHeight="1" x14ac:dyDescent="0.2">
      <c r="A18676"/>
      <c r="B18676"/>
      <c r="C18676" s="74"/>
    </row>
    <row r="18677" spans="1:3" ht="15" customHeight="1" x14ac:dyDescent="0.2">
      <c r="A18677"/>
      <c r="B18677"/>
      <c r="C18677" s="74"/>
    </row>
    <row r="18678" spans="1:3" ht="15" customHeight="1" x14ac:dyDescent="0.2">
      <c r="A18678"/>
      <c r="B18678"/>
      <c r="C18678" s="74"/>
    </row>
    <row r="18679" spans="1:3" ht="15" customHeight="1" x14ac:dyDescent="0.2">
      <c r="A18679"/>
      <c r="B18679"/>
      <c r="C18679" s="74"/>
    </row>
    <row r="18680" spans="1:3" ht="15" customHeight="1" x14ac:dyDescent="0.2">
      <c r="A18680"/>
      <c r="B18680"/>
      <c r="C18680" s="74"/>
    </row>
    <row r="18681" spans="1:3" ht="15" customHeight="1" x14ac:dyDescent="0.2">
      <c r="A18681"/>
      <c r="B18681"/>
      <c r="C18681" s="74"/>
    </row>
    <row r="18682" spans="1:3" ht="15" customHeight="1" x14ac:dyDescent="0.2">
      <c r="A18682"/>
      <c r="B18682"/>
      <c r="C18682" s="74"/>
    </row>
    <row r="18683" spans="1:3" ht="15" customHeight="1" x14ac:dyDescent="0.2">
      <c r="A18683"/>
      <c r="B18683"/>
      <c r="C18683" s="74"/>
    </row>
    <row r="18684" spans="1:3" ht="15" customHeight="1" x14ac:dyDescent="0.2">
      <c r="A18684"/>
      <c r="B18684"/>
      <c r="C18684" s="74"/>
    </row>
    <row r="18685" spans="1:3" ht="15" customHeight="1" x14ac:dyDescent="0.2">
      <c r="A18685"/>
      <c r="B18685"/>
      <c r="C18685" s="74"/>
    </row>
    <row r="18686" spans="1:3" ht="15" customHeight="1" x14ac:dyDescent="0.2">
      <c r="A18686"/>
      <c r="B18686"/>
      <c r="C18686" s="74"/>
    </row>
    <row r="18687" spans="1:3" ht="15" customHeight="1" x14ac:dyDescent="0.2">
      <c r="A18687"/>
      <c r="B18687"/>
      <c r="C18687" s="74"/>
    </row>
    <row r="18688" spans="1:3" ht="15" customHeight="1" x14ac:dyDescent="0.2">
      <c r="A18688"/>
      <c r="B18688"/>
      <c r="C18688" s="74"/>
    </row>
    <row r="18689" spans="1:3" ht="15" customHeight="1" x14ac:dyDescent="0.2">
      <c r="A18689"/>
      <c r="B18689"/>
      <c r="C18689" s="74"/>
    </row>
    <row r="18690" spans="1:3" ht="15" customHeight="1" x14ac:dyDescent="0.2">
      <c r="A18690"/>
      <c r="B18690"/>
      <c r="C18690" s="74"/>
    </row>
    <row r="18691" spans="1:3" ht="15" customHeight="1" x14ac:dyDescent="0.2">
      <c r="A18691"/>
      <c r="B18691"/>
      <c r="C18691" s="74"/>
    </row>
    <row r="18692" spans="1:3" ht="15" customHeight="1" x14ac:dyDescent="0.2">
      <c r="A18692"/>
      <c r="B18692"/>
      <c r="C18692" s="74"/>
    </row>
    <row r="18693" spans="1:3" ht="15" customHeight="1" x14ac:dyDescent="0.2">
      <c r="A18693"/>
      <c r="B18693"/>
      <c r="C18693" s="74"/>
    </row>
    <row r="18694" spans="1:3" ht="15" customHeight="1" x14ac:dyDescent="0.2">
      <c r="A18694"/>
      <c r="B18694"/>
      <c r="C18694" s="74"/>
    </row>
    <row r="18695" spans="1:3" ht="15" customHeight="1" x14ac:dyDescent="0.2">
      <c r="A18695"/>
      <c r="B18695"/>
      <c r="C18695" s="74"/>
    </row>
    <row r="18696" spans="1:3" ht="15" customHeight="1" x14ac:dyDescent="0.2">
      <c r="A18696"/>
      <c r="B18696"/>
      <c r="C18696" s="74"/>
    </row>
    <row r="18697" spans="1:3" ht="15" customHeight="1" x14ac:dyDescent="0.2">
      <c r="A18697"/>
      <c r="B18697"/>
      <c r="C18697" s="74"/>
    </row>
    <row r="18698" spans="1:3" ht="15" customHeight="1" x14ac:dyDescent="0.2">
      <c r="A18698"/>
      <c r="B18698"/>
      <c r="C18698" s="74"/>
    </row>
    <row r="18699" spans="1:3" ht="15" customHeight="1" x14ac:dyDescent="0.2">
      <c r="A18699"/>
      <c r="B18699"/>
      <c r="C18699" s="74"/>
    </row>
    <row r="18700" spans="1:3" ht="15" customHeight="1" x14ac:dyDescent="0.2">
      <c r="A18700"/>
      <c r="B18700"/>
      <c r="C18700" s="74"/>
    </row>
    <row r="18701" spans="1:3" ht="15" customHeight="1" x14ac:dyDescent="0.2">
      <c r="A18701"/>
      <c r="B18701"/>
      <c r="C18701" s="74"/>
    </row>
    <row r="18702" spans="1:3" ht="15" customHeight="1" x14ac:dyDescent="0.2">
      <c r="A18702"/>
      <c r="B18702"/>
      <c r="C18702" s="74"/>
    </row>
    <row r="18703" spans="1:3" ht="15" customHeight="1" x14ac:dyDescent="0.2">
      <c r="A18703"/>
      <c r="B18703"/>
      <c r="C18703" s="74"/>
    </row>
    <row r="18704" spans="1:3" ht="15" customHeight="1" x14ac:dyDescent="0.2">
      <c r="A18704"/>
      <c r="B18704"/>
      <c r="C18704" s="74"/>
    </row>
    <row r="18705" spans="1:3" ht="15" customHeight="1" x14ac:dyDescent="0.2">
      <c r="A18705"/>
      <c r="B18705"/>
      <c r="C18705" s="74"/>
    </row>
    <row r="18706" spans="1:3" ht="15" customHeight="1" x14ac:dyDescent="0.2">
      <c r="A18706"/>
      <c r="B18706"/>
      <c r="C18706" s="74"/>
    </row>
    <row r="18707" spans="1:3" ht="15" customHeight="1" x14ac:dyDescent="0.2">
      <c r="A18707"/>
      <c r="B18707"/>
      <c r="C18707" s="74"/>
    </row>
    <row r="18708" spans="1:3" ht="15" customHeight="1" x14ac:dyDescent="0.2">
      <c r="A18708"/>
      <c r="B18708"/>
      <c r="C18708" s="74"/>
    </row>
    <row r="18709" spans="1:3" ht="15" customHeight="1" x14ac:dyDescent="0.2">
      <c r="A18709"/>
      <c r="B18709"/>
      <c r="C18709" s="74"/>
    </row>
    <row r="18710" spans="1:3" ht="15" customHeight="1" x14ac:dyDescent="0.2">
      <c r="A18710"/>
      <c r="B18710"/>
      <c r="C18710" s="74"/>
    </row>
    <row r="18711" spans="1:3" ht="15" customHeight="1" x14ac:dyDescent="0.2">
      <c r="A18711"/>
      <c r="B18711"/>
      <c r="C18711" s="74"/>
    </row>
    <row r="18712" spans="1:3" ht="15" customHeight="1" x14ac:dyDescent="0.2">
      <c r="A18712"/>
      <c r="B18712"/>
      <c r="C18712" s="74"/>
    </row>
    <row r="18713" spans="1:3" ht="15" customHeight="1" x14ac:dyDescent="0.2">
      <c r="A18713"/>
      <c r="B18713"/>
      <c r="C18713" s="74"/>
    </row>
    <row r="18714" spans="1:3" ht="15" customHeight="1" x14ac:dyDescent="0.2">
      <c r="A18714"/>
      <c r="B18714"/>
      <c r="C18714" s="74"/>
    </row>
    <row r="18715" spans="1:3" ht="15" customHeight="1" x14ac:dyDescent="0.2">
      <c r="A18715"/>
      <c r="B18715"/>
      <c r="C18715" s="74"/>
    </row>
    <row r="18716" spans="1:3" ht="15" customHeight="1" x14ac:dyDescent="0.2">
      <c r="A18716"/>
      <c r="B18716"/>
      <c r="C18716" s="74"/>
    </row>
    <row r="18717" spans="1:3" ht="15" customHeight="1" x14ac:dyDescent="0.2">
      <c r="A18717"/>
      <c r="B18717"/>
      <c r="C18717" s="74"/>
    </row>
    <row r="18718" spans="1:3" ht="15" customHeight="1" x14ac:dyDescent="0.2">
      <c r="A18718"/>
      <c r="B18718"/>
      <c r="C18718" s="74"/>
    </row>
    <row r="18719" spans="1:3" ht="15" customHeight="1" x14ac:dyDescent="0.2">
      <c r="A18719"/>
      <c r="B18719"/>
      <c r="C18719" s="74"/>
    </row>
    <row r="18720" spans="1:3" ht="15" customHeight="1" x14ac:dyDescent="0.2">
      <c r="A18720"/>
      <c r="B18720"/>
      <c r="C18720" s="74"/>
    </row>
    <row r="18721" spans="1:3" ht="15" customHeight="1" x14ac:dyDescent="0.2">
      <c r="A18721"/>
      <c r="B18721"/>
      <c r="C18721" s="74"/>
    </row>
    <row r="18722" spans="1:3" ht="15" customHeight="1" x14ac:dyDescent="0.2">
      <c r="A18722"/>
      <c r="B18722"/>
      <c r="C18722" s="74"/>
    </row>
    <row r="18723" spans="1:3" ht="15" customHeight="1" x14ac:dyDescent="0.2">
      <c r="A18723"/>
      <c r="B18723"/>
      <c r="C18723" s="74"/>
    </row>
    <row r="18724" spans="1:3" ht="15" customHeight="1" x14ac:dyDescent="0.2">
      <c r="A18724"/>
      <c r="B18724"/>
      <c r="C18724" s="74"/>
    </row>
    <row r="18725" spans="1:3" ht="15" customHeight="1" x14ac:dyDescent="0.2">
      <c r="A18725"/>
      <c r="B18725"/>
      <c r="C18725" s="74"/>
    </row>
    <row r="18726" spans="1:3" ht="15" customHeight="1" x14ac:dyDescent="0.2">
      <c r="A18726"/>
      <c r="B18726"/>
      <c r="C18726" s="74"/>
    </row>
    <row r="18727" spans="1:3" ht="15" customHeight="1" x14ac:dyDescent="0.2">
      <c r="A18727"/>
      <c r="B18727"/>
      <c r="C18727" s="74"/>
    </row>
    <row r="18728" spans="1:3" ht="15" customHeight="1" x14ac:dyDescent="0.2">
      <c r="A18728"/>
      <c r="B18728"/>
      <c r="C18728" s="74"/>
    </row>
    <row r="18729" spans="1:3" ht="15" customHeight="1" x14ac:dyDescent="0.2">
      <c r="A18729"/>
      <c r="B18729"/>
      <c r="C18729" s="74"/>
    </row>
    <row r="18730" spans="1:3" ht="15" customHeight="1" x14ac:dyDescent="0.2">
      <c r="A18730"/>
      <c r="B18730"/>
      <c r="C18730" s="74"/>
    </row>
    <row r="18731" spans="1:3" ht="15" customHeight="1" x14ac:dyDescent="0.2">
      <c r="A18731"/>
      <c r="B18731"/>
      <c r="C18731" s="74"/>
    </row>
    <row r="18732" spans="1:3" ht="15" customHeight="1" x14ac:dyDescent="0.2">
      <c r="A18732"/>
      <c r="B18732"/>
      <c r="C18732" s="74"/>
    </row>
    <row r="18733" spans="1:3" ht="15" customHeight="1" x14ac:dyDescent="0.2">
      <c r="A18733"/>
      <c r="B18733"/>
      <c r="C18733" s="74"/>
    </row>
    <row r="18734" spans="1:3" ht="15" customHeight="1" x14ac:dyDescent="0.2">
      <c r="A18734"/>
      <c r="B18734"/>
      <c r="C18734" s="74"/>
    </row>
    <row r="18735" spans="1:3" ht="15" customHeight="1" x14ac:dyDescent="0.2">
      <c r="A18735"/>
      <c r="B18735"/>
      <c r="C18735" s="74"/>
    </row>
    <row r="18736" spans="1:3" ht="15" customHeight="1" x14ac:dyDescent="0.2">
      <c r="A18736"/>
      <c r="B18736"/>
      <c r="C18736" s="74"/>
    </row>
    <row r="18737" spans="1:3" ht="15" customHeight="1" x14ac:dyDescent="0.2">
      <c r="A18737"/>
      <c r="B18737"/>
      <c r="C18737" s="74"/>
    </row>
    <row r="18738" spans="1:3" ht="15" customHeight="1" x14ac:dyDescent="0.2">
      <c r="A18738"/>
      <c r="B18738"/>
      <c r="C18738" s="74"/>
    </row>
    <row r="18739" spans="1:3" ht="15" customHeight="1" x14ac:dyDescent="0.2">
      <c r="A18739"/>
      <c r="B18739"/>
      <c r="C18739" s="74"/>
    </row>
    <row r="18740" spans="1:3" ht="15" customHeight="1" x14ac:dyDescent="0.2">
      <c r="A18740"/>
      <c r="B18740"/>
      <c r="C18740" s="74"/>
    </row>
    <row r="18741" spans="1:3" ht="15" customHeight="1" x14ac:dyDescent="0.2">
      <c r="A18741"/>
      <c r="B18741"/>
      <c r="C18741" s="74"/>
    </row>
    <row r="18742" spans="1:3" ht="15" customHeight="1" x14ac:dyDescent="0.2">
      <c r="A18742"/>
      <c r="B18742"/>
      <c r="C18742" s="74"/>
    </row>
    <row r="18743" spans="1:3" ht="15" customHeight="1" x14ac:dyDescent="0.2">
      <c r="A18743"/>
      <c r="B18743"/>
      <c r="C18743" s="74"/>
    </row>
    <row r="18744" spans="1:3" ht="15" customHeight="1" x14ac:dyDescent="0.2">
      <c r="A18744"/>
      <c r="B18744"/>
      <c r="C18744" s="74"/>
    </row>
    <row r="18745" spans="1:3" ht="15" customHeight="1" x14ac:dyDescent="0.2">
      <c r="A18745"/>
      <c r="B18745"/>
      <c r="C18745" s="74"/>
    </row>
    <row r="18746" spans="1:3" ht="15" customHeight="1" x14ac:dyDescent="0.2">
      <c r="A18746"/>
      <c r="B18746"/>
      <c r="C18746" s="74"/>
    </row>
    <row r="18747" spans="1:3" ht="15" customHeight="1" x14ac:dyDescent="0.2">
      <c r="A18747"/>
      <c r="B18747"/>
      <c r="C18747" s="74"/>
    </row>
    <row r="18748" spans="1:3" ht="15" customHeight="1" x14ac:dyDescent="0.2">
      <c r="A18748"/>
      <c r="B18748"/>
      <c r="C18748" s="74"/>
    </row>
    <row r="18749" spans="1:3" ht="15" customHeight="1" x14ac:dyDescent="0.2">
      <c r="A18749"/>
      <c r="B18749"/>
      <c r="C18749" s="74"/>
    </row>
    <row r="18750" spans="1:3" ht="15" customHeight="1" x14ac:dyDescent="0.2">
      <c r="A18750"/>
      <c r="B18750"/>
      <c r="C18750" s="74"/>
    </row>
    <row r="18751" spans="1:3" ht="15" customHeight="1" x14ac:dyDescent="0.2">
      <c r="A18751"/>
      <c r="B18751"/>
      <c r="C18751" s="74"/>
    </row>
    <row r="18752" spans="1:3" ht="15" customHeight="1" x14ac:dyDescent="0.2">
      <c r="A18752"/>
      <c r="B18752"/>
      <c r="C18752" s="74"/>
    </row>
    <row r="18753" spans="1:3" ht="15" customHeight="1" x14ac:dyDescent="0.2">
      <c r="A18753"/>
      <c r="B18753"/>
      <c r="C18753" s="74"/>
    </row>
    <row r="18754" spans="1:3" ht="15" customHeight="1" x14ac:dyDescent="0.2">
      <c r="A18754"/>
      <c r="B18754"/>
      <c r="C18754" s="74"/>
    </row>
    <row r="18755" spans="1:3" ht="15" customHeight="1" x14ac:dyDescent="0.2">
      <c r="A18755"/>
      <c r="B18755"/>
      <c r="C18755" s="74"/>
    </row>
    <row r="18756" spans="1:3" ht="15" customHeight="1" x14ac:dyDescent="0.2">
      <c r="A18756"/>
      <c r="B18756"/>
      <c r="C18756" s="74"/>
    </row>
    <row r="18757" spans="1:3" ht="15" customHeight="1" x14ac:dyDescent="0.2">
      <c r="A18757"/>
      <c r="B18757"/>
      <c r="C18757" s="74"/>
    </row>
    <row r="18758" spans="1:3" ht="15" customHeight="1" x14ac:dyDescent="0.2">
      <c r="A18758"/>
      <c r="B18758"/>
      <c r="C18758" s="74"/>
    </row>
    <row r="18759" spans="1:3" ht="15" customHeight="1" x14ac:dyDescent="0.2">
      <c r="A18759"/>
      <c r="B18759"/>
      <c r="C18759" s="74"/>
    </row>
    <row r="18760" spans="1:3" ht="15" customHeight="1" x14ac:dyDescent="0.2">
      <c r="A18760"/>
      <c r="B18760"/>
      <c r="C18760" s="74"/>
    </row>
    <row r="18761" spans="1:3" ht="15" customHeight="1" x14ac:dyDescent="0.2">
      <c r="A18761"/>
      <c r="B18761"/>
      <c r="C18761" s="74"/>
    </row>
    <row r="18762" spans="1:3" ht="15" customHeight="1" x14ac:dyDescent="0.2">
      <c r="A18762"/>
      <c r="B18762"/>
      <c r="C18762" s="74"/>
    </row>
    <row r="18763" spans="1:3" ht="15" customHeight="1" x14ac:dyDescent="0.2">
      <c r="A18763"/>
      <c r="B18763"/>
      <c r="C18763" s="74"/>
    </row>
    <row r="18764" spans="1:3" ht="15" customHeight="1" x14ac:dyDescent="0.2">
      <c r="A18764"/>
      <c r="B18764"/>
      <c r="C18764" s="74"/>
    </row>
    <row r="18765" spans="1:3" ht="15" customHeight="1" x14ac:dyDescent="0.2">
      <c r="A18765"/>
      <c r="B18765"/>
      <c r="C18765" s="74"/>
    </row>
    <row r="18766" spans="1:3" ht="15" customHeight="1" x14ac:dyDescent="0.2">
      <c r="A18766"/>
      <c r="B18766"/>
      <c r="C18766" s="74"/>
    </row>
    <row r="18767" spans="1:3" ht="15" customHeight="1" x14ac:dyDescent="0.2">
      <c r="A18767"/>
      <c r="B18767"/>
      <c r="C18767" s="74"/>
    </row>
    <row r="18768" spans="1:3" ht="15" customHeight="1" x14ac:dyDescent="0.2">
      <c r="A18768"/>
      <c r="B18768"/>
      <c r="C18768" s="74"/>
    </row>
    <row r="18769" spans="1:3" ht="15" customHeight="1" x14ac:dyDescent="0.2">
      <c r="A18769"/>
      <c r="B18769"/>
      <c r="C18769" s="74"/>
    </row>
    <row r="18770" spans="1:3" ht="15" customHeight="1" x14ac:dyDescent="0.2">
      <c r="A18770"/>
      <c r="B18770"/>
      <c r="C18770" s="74"/>
    </row>
    <row r="18771" spans="1:3" ht="15" customHeight="1" x14ac:dyDescent="0.2">
      <c r="A18771"/>
      <c r="B18771"/>
      <c r="C18771" s="74"/>
    </row>
    <row r="18772" spans="1:3" ht="15" customHeight="1" x14ac:dyDescent="0.2">
      <c r="A18772"/>
      <c r="B18772"/>
      <c r="C18772" s="74"/>
    </row>
    <row r="18773" spans="1:3" ht="15" customHeight="1" x14ac:dyDescent="0.2">
      <c r="A18773"/>
      <c r="B18773"/>
      <c r="C18773" s="74"/>
    </row>
    <row r="18774" spans="1:3" ht="15" customHeight="1" x14ac:dyDescent="0.2">
      <c r="A18774"/>
      <c r="B18774"/>
      <c r="C18774" s="74"/>
    </row>
    <row r="18775" spans="1:3" ht="15" customHeight="1" x14ac:dyDescent="0.2">
      <c r="A18775"/>
      <c r="B18775"/>
      <c r="C18775" s="74"/>
    </row>
    <row r="18776" spans="1:3" ht="15" customHeight="1" x14ac:dyDescent="0.2">
      <c r="A18776"/>
      <c r="B18776"/>
      <c r="C18776" s="74"/>
    </row>
    <row r="18777" spans="1:3" ht="15" customHeight="1" x14ac:dyDescent="0.2">
      <c r="A18777"/>
      <c r="B18777"/>
      <c r="C18777" s="74"/>
    </row>
    <row r="18778" spans="1:3" ht="15" customHeight="1" x14ac:dyDescent="0.2">
      <c r="A18778"/>
      <c r="B18778"/>
      <c r="C18778" s="74"/>
    </row>
    <row r="18779" spans="1:3" ht="15" customHeight="1" x14ac:dyDescent="0.2">
      <c r="A18779"/>
      <c r="B18779"/>
      <c r="C18779" s="74"/>
    </row>
    <row r="18780" spans="1:3" ht="15" customHeight="1" x14ac:dyDescent="0.2">
      <c r="A18780"/>
      <c r="B18780"/>
      <c r="C18780" s="74"/>
    </row>
    <row r="18781" spans="1:3" ht="15" customHeight="1" x14ac:dyDescent="0.2">
      <c r="A18781"/>
      <c r="B18781"/>
      <c r="C18781" s="74"/>
    </row>
    <row r="18782" spans="1:3" ht="15" customHeight="1" x14ac:dyDescent="0.2">
      <c r="A18782"/>
      <c r="B18782"/>
      <c r="C18782" s="74"/>
    </row>
    <row r="18783" spans="1:3" ht="15" customHeight="1" x14ac:dyDescent="0.2">
      <c r="A18783"/>
      <c r="B18783"/>
      <c r="C18783" s="74"/>
    </row>
    <row r="18784" spans="1:3" ht="15" customHeight="1" x14ac:dyDescent="0.2">
      <c r="A18784"/>
      <c r="B18784"/>
      <c r="C18784" s="74"/>
    </row>
    <row r="18785" spans="1:3" ht="15" customHeight="1" x14ac:dyDescent="0.2">
      <c r="A18785"/>
      <c r="B18785"/>
      <c r="C18785" s="74"/>
    </row>
    <row r="18786" spans="1:3" ht="15" customHeight="1" x14ac:dyDescent="0.2">
      <c r="A18786"/>
      <c r="B18786"/>
      <c r="C18786" s="74"/>
    </row>
    <row r="18787" spans="1:3" ht="15" customHeight="1" x14ac:dyDescent="0.2">
      <c r="A18787"/>
      <c r="B18787"/>
      <c r="C18787" s="74"/>
    </row>
    <row r="18788" spans="1:3" ht="15" customHeight="1" x14ac:dyDescent="0.2">
      <c r="A18788"/>
      <c r="B18788"/>
      <c r="C18788" s="74"/>
    </row>
    <row r="18789" spans="1:3" ht="15" customHeight="1" x14ac:dyDescent="0.2">
      <c r="A18789"/>
      <c r="B18789"/>
      <c r="C18789" s="74"/>
    </row>
    <row r="18790" spans="1:3" ht="15" customHeight="1" x14ac:dyDescent="0.2">
      <c r="A18790"/>
      <c r="B18790"/>
      <c r="C18790" s="74"/>
    </row>
    <row r="18791" spans="1:3" ht="15" customHeight="1" x14ac:dyDescent="0.2">
      <c r="A18791"/>
      <c r="B18791"/>
      <c r="C18791" s="74"/>
    </row>
    <row r="18792" spans="1:3" ht="15" customHeight="1" x14ac:dyDescent="0.2">
      <c r="A18792"/>
      <c r="B18792"/>
      <c r="C18792" s="74"/>
    </row>
    <row r="18793" spans="1:3" ht="15" customHeight="1" x14ac:dyDescent="0.2">
      <c r="A18793"/>
      <c r="B18793"/>
      <c r="C18793" s="74"/>
    </row>
    <row r="18794" spans="1:3" ht="15" customHeight="1" x14ac:dyDescent="0.2">
      <c r="A18794"/>
      <c r="B18794"/>
      <c r="C18794" s="74"/>
    </row>
    <row r="18795" spans="1:3" ht="15" customHeight="1" x14ac:dyDescent="0.2">
      <c r="A18795"/>
      <c r="B18795"/>
      <c r="C18795" s="74"/>
    </row>
    <row r="18796" spans="1:3" ht="15" customHeight="1" x14ac:dyDescent="0.2">
      <c r="A18796"/>
      <c r="B18796"/>
      <c r="C18796" s="74"/>
    </row>
    <row r="18797" spans="1:3" ht="15" customHeight="1" x14ac:dyDescent="0.2">
      <c r="A18797"/>
      <c r="B18797"/>
      <c r="C18797" s="74"/>
    </row>
    <row r="18798" spans="1:3" ht="15" customHeight="1" x14ac:dyDescent="0.2">
      <c r="A18798"/>
      <c r="B18798"/>
      <c r="C18798" s="74"/>
    </row>
    <row r="18799" spans="1:3" ht="15" customHeight="1" x14ac:dyDescent="0.2">
      <c r="A18799"/>
      <c r="B18799"/>
      <c r="C18799" s="74"/>
    </row>
    <row r="18800" spans="1:3" ht="15" customHeight="1" x14ac:dyDescent="0.2">
      <c r="A18800"/>
      <c r="B18800"/>
      <c r="C18800" s="74"/>
    </row>
    <row r="18801" spans="1:3" ht="15" customHeight="1" x14ac:dyDescent="0.2">
      <c r="A18801"/>
      <c r="B18801"/>
      <c r="C18801" s="74"/>
    </row>
    <row r="18802" spans="1:3" ht="15" customHeight="1" x14ac:dyDescent="0.2">
      <c r="A18802"/>
      <c r="B18802"/>
      <c r="C18802" s="74"/>
    </row>
    <row r="18803" spans="1:3" ht="15" customHeight="1" x14ac:dyDescent="0.2">
      <c r="A18803"/>
      <c r="B18803"/>
      <c r="C18803" s="74"/>
    </row>
    <row r="18804" spans="1:3" ht="15" customHeight="1" x14ac:dyDescent="0.2">
      <c r="A18804"/>
      <c r="B18804"/>
      <c r="C18804" s="74"/>
    </row>
    <row r="18805" spans="1:3" ht="15" customHeight="1" x14ac:dyDescent="0.2">
      <c r="A18805"/>
      <c r="B18805"/>
      <c r="C18805" s="74"/>
    </row>
    <row r="18806" spans="1:3" ht="15" customHeight="1" x14ac:dyDescent="0.2">
      <c r="A18806"/>
      <c r="B18806"/>
      <c r="C18806" s="74"/>
    </row>
    <row r="18807" spans="1:3" ht="15" customHeight="1" x14ac:dyDescent="0.2">
      <c r="A18807"/>
      <c r="B18807"/>
      <c r="C18807" s="74"/>
    </row>
    <row r="18808" spans="1:3" ht="15" customHeight="1" x14ac:dyDescent="0.2">
      <c r="A18808"/>
      <c r="B18808"/>
      <c r="C18808" s="74"/>
    </row>
    <row r="18809" spans="1:3" ht="15" customHeight="1" x14ac:dyDescent="0.2">
      <c r="A18809"/>
      <c r="B18809"/>
      <c r="C18809" s="74"/>
    </row>
    <row r="18810" spans="1:3" ht="15" customHeight="1" x14ac:dyDescent="0.2">
      <c r="A18810"/>
      <c r="B18810"/>
      <c r="C18810" s="74"/>
    </row>
    <row r="18811" spans="1:3" ht="15" customHeight="1" x14ac:dyDescent="0.2">
      <c r="A18811"/>
      <c r="B18811"/>
      <c r="C18811" s="74"/>
    </row>
    <row r="18812" spans="1:3" ht="15" customHeight="1" x14ac:dyDescent="0.2">
      <c r="A18812"/>
      <c r="B18812"/>
      <c r="C18812" s="74"/>
    </row>
    <row r="18813" spans="1:3" ht="15" customHeight="1" x14ac:dyDescent="0.2">
      <c r="A18813"/>
      <c r="B18813"/>
      <c r="C18813" s="74"/>
    </row>
    <row r="18814" spans="1:3" ht="15" customHeight="1" x14ac:dyDescent="0.2">
      <c r="A18814"/>
      <c r="B18814"/>
      <c r="C18814" s="74"/>
    </row>
    <row r="18815" spans="1:3" ht="15" customHeight="1" x14ac:dyDescent="0.2">
      <c r="A18815"/>
      <c r="B18815"/>
      <c r="C18815" s="74"/>
    </row>
    <row r="18816" spans="1:3" ht="15" customHeight="1" x14ac:dyDescent="0.2">
      <c r="A18816"/>
      <c r="B18816"/>
      <c r="C18816" s="74"/>
    </row>
    <row r="18817" spans="1:3" ht="15" customHeight="1" x14ac:dyDescent="0.2">
      <c r="A18817"/>
      <c r="B18817"/>
      <c r="C18817" s="74"/>
    </row>
    <row r="18818" spans="1:3" ht="15" customHeight="1" x14ac:dyDescent="0.2">
      <c r="A18818"/>
      <c r="B18818"/>
      <c r="C18818" s="74"/>
    </row>
    <row r="18819" spans="1:3" ht="15" customHeight="1" x14ac:dyDescent="0.2">
      <c r="A18819"/>
      <c r="B18819"/>
      <c r="C18819" s="74"/>
    </row>
    <row r="18820" spans="1:3" ht="15" customHeight="1" x14ac:dyDescent="0.2">
      <c r="A18820"/>
      <c r="B18820"/>
      <c r="C18820" s="74"/>
    </row>
    <row r="18821" spans="1:3" ht="15" customHeight="1" x14ac:dyDescent="0.2">
      <c r="A18821"/>
      <c r="B18821"/>
      <c r="C18821" s="74"/>
    </row>
    <row r="18822" spans="1:3" ht="15" customHeight="1" x14ac:dyDescent="0.2">
      <c r="A18822"/>
      <c r="B18822"/>
      <c r="C18822" s="74"/>
    </row>
    <row r="18823" spans="1:3" ht="15" customHeight="1" x14ac:dyDescent="0.2">
      <c r="A18823"/>
      <c r="B18823"/>
      <c r="C18823" s="74"/>
    </row>
    <row r="18824" spans="1:3" ht="15" customHeight="1" x14ac:dyDescent="0.2">
      <c r="A18824"/>
      <c r="B18824"/>
      <c r="C18824" s="74"/>
    </row>
    <row r="18825" spans="1:3" ht="15" customHeight="1" x14ac:dyDescent="0.2">
      <c r="A18825"/>
      <c r="B18825"/>
      <c r="C18825" s="74"/>
    </row>
    <row r="18826" spans="1:3" ht="15" customHeight="1" x14ac:dyDescent="0.2">
      <c r="A18826"/>
      <c r="B18826"/>
      <c r="C18826" s="74"/>
    </row>
    <row r="18827" spans="1:3" ht="15" customHeight="1" x14ac:dyDescent="0.2">
      <c r="A18827"/>
      <c r="B18827"/>
      <c r="C18827" s="74"/>
    </row>
    <row r="18828" spans="1:3" ht="15" customHeight="1" x14ac:dyDescent="0.2">
      <c r="A18828"/>
      <c r="B18828"/>
      <c r="C18828" s="74"/>
    </row>
    <row r="18829" spans="1:3" ht="15" customHeight="1" x14ac:dyDescent="0.2">
      <c r="A18829"/>
      <c r="B18829"/>
      <c r="C18829" s="74"/>
    </row>
    <row r="18830" spans="1:3" ht="15" customHeight="1" x14ac:dyDescent="0.2">
      <c r="A18830"/>
      <c r="B18830"/>
      <c r="C18830" s="74"/>
    </row>
    <row r="18831" spans="1:3" ht="15" customHeight="1" x14ac:dyDescent="0.2">
      <c r="A18831"/>
      <c r="B18831"/>
      <c r="C18831" s="74"/>
    </row>
    <row r="18832" spans="1:3" ht="15" customHeight="1" x14ac:dyDescent="0.2">
      <c r="A18832"/>
      <c r="B18832"/>
      <c r="C18832" s="74"/>
    </row>
    <row r="18833" spans="1:3" ht="15" customHeight="1" x14ac:dyDescent="0.2">
      <c r="A18833"/>
      <c r="B18833"/>
      <c r="C18833" s="74"/>
    </row>
    <row r="18834" spans="1:3" ht="15" customHeight="1" x14ac:dyDescent="0.2">
      <c r="A18834"/>
      <c r="B18834"/>
      <c r="C18834" s="74"/>
    </row>
    <row r="18835" spans="1:3" ht="15" customHeight="1" x14ac:dyDescent="0.2">
      <c r="A18835"/>
      <c r="B18835"/>
      <c r="C18835" s="74"/>
    </row>
    <row r="18836" spans="1:3" ht="15" customHeight="1" x14ac:dyDescent="0.2">
      <c r="A18836"/>
      <c r="B18836"/>
      <c r="C18836" s="74"/>
    </row>
    <row r="18837" spans="1:3" ht="15" customHeight="1" x14ac:dyDescent="0.2">
      <c r="A18837"/>
      <c r="B18837"/>
      <c r="C18837" s="74"/>
    </row>
    <row r="18838" spans="1:3" ht="15" customHeight="1" x14ac:dyDescent="0.2">
      <c r="A18838"/>
      <c r="B18838"/>
      <c r="C18838" s="74"/>
    </row>
    <row r="18839" spans="1:3" ht="15" customHeight="1" x14ac:dyDescent="0.2">
      <c r="A18839"/>
      <c r="B18839"/>
      <c r="C18839" s="74"/>
    </row>
    <row r="18840" spans="1:3" ht="15" customHeight="1" x14ac:dyDescent="0.2">
      <c r="A18840"/>
      <c r="B18840"/>
      <c r="C18840" s="74"/>
    </row>
    <row r="18841" spans="1:3" ht="15" customHeight="1" x14ac:dyDescent="0.2">
      <c r="A18841"/>
      <c r="B18841"/>
      <c r="C18841" s="74"/>
    </row>
    <row r="18842" spans="1:3" ht="15" customHeight="1" x14ac:dyDescent="0.2">
      <c r="A18842"/>
      <c r="B18842"/>
      <c r="C18842" s="74"/>
    </row>
    <row r="18843" spans="1:3" ht="15" customHeight="1" x14ac:dyDescent="0.2">
      <c r="A18843"/>
      <c r="B18843"/>
      <c r="C18843" s="74"/>
    </row>
    <row r="18844" spans="1:3" ht="15" customHeight="1" x14ac:dyDescent="0.2">
      <c r="A18844"/>
      <c r="B18844"/>
      <c r="C18844" s="74"/>
    </row>
    <row r="18845" spans="1:3" ht="15" customHeight="1" x14ac:dyDescent="0.2">
      <c r="A18845"/>
      <c r="B18845"/>
      <c r="C18845" s="74"/>
    </row>
    <row r="18846" spans="1:3" ht="15" customHeight="1" x14ac:dyDescent="0.2">
      <c r="A18846"/>
      <c r="B18846"/>
      <c r="C18846" s="74"/>
    </row>
    <row r="18847" spans="1:3" ht="15" customHeight="1" x14ac:dyDescent="0.2">
      <c r="A18847"/>
      <c r="B18847"/>
      <c r="C18847" s="74"/>
    </row>
    <row r="18848" spans="1:3" ht="15" customHeight="1" x14ac:dyDescent="0.2">
      <c r="A18848"/>
      <c r="B18848"/>
      <c r="C18848" s="74"/>
    </row>
    <row r="18849" spans="1:3" ht="15" customHeight="1" x14ac:dyDescent="0.2">
      <c r="A18849"/>
      <c r="B18849"/>
      <c r="C18849" s="74"/>
    </row>
    <row r="18850" spans="1:3" ht="15" customHeight="1" x14ac:dyDescent="0.2">
      <c r="A18850"/>
      <c r="B18850"/>
      <c r="C18850" s="74"/>
    </row>
    <row r="18851" spans="1:3" ht="15" customHeight="1" x14ac:dyDescent="0.2">
      <c r="A18851"/>
      <c r="B18851"/>
      <c r="C18851" s="74"/>
    </row>
    <row r="18852" spans="1:3" ht="15" customHeight="1" x14ac:dyDescent="0.2">
      <c r="A18852"/>
      <c r="B18852"/>
      <c r="C18852" s="74"/>
    </row>
    <row r="18853" spans="1:3" ht="15" customHeight="1" x14ac:dyDescent="0.2">
      <c r="A18853"/>
      <c r="B18853"/>
      <c r="C18853" s="74"/>
    </row>
    <row r="18854" spans="1:3" ht="15" customHeight="1" x14ac:dyDescent="0.2">
      <c r="A18854"/>
      <c r="B18854"/>
      <c r="C18854" s="74"/>
    </row>
    <row r="18855" spans="1:3" ht="15" customHeight="1" x14ac:dyDescent="0.2">
      <c r="A18855"/>
      <c r="B18855"/>
      <c r="C18855" s="74"/>
    </row>
    <row r="18856" spans="1:3" ht="15" customHeight="1" x14ac:dyDescent="0.2">
      <c r="A18856"/>
      <c r="B18856"/>
      <c r="C18856" s="74"/>
    </row>
    <row r="18857" spans="1:3" ht="15" customHeight="1" x14ac:dyDescent="0.2">
      <c r="A18857"/>
      <c r="B18857"/>
      <c r="C18857" s="74"/>
    </row>
    <row r="18858" spans="1:3" ht="15" customHeight="1" x14ac:dyDescent="0.2">
      <c r="A18858"/>
      <c r="B18858"/>
      <c r="C18858" s="74"/>
    </row>
    <row r="18859" spans="1:3" ht="15" customHeight="1" x14ac:dyDescent="0.2">
      <c r="A18859"/>
      <c r="B18859"/>
      <c r="C18859" s="74"/>
    </row>
    <row r="18860" spans="1:3" ht="15" customHeight="1" x14ac:dyDescent="0.2">
      <c r="A18860"/>
      <c r="B18860"/>
      <c r="C18860" s="74"/>
    </row>
    <row r="18861" spans="1:3" ht="15" customHeight="1" x14ac:dyDescent="0.2">
      <c r="A18861"/>
      <c r="B18861"/>
      <c r="C18861" s="74"/>
    </row>
    <row r="18862" spans="1:3" ht="15" customHeight="1" x14ac:dyDescent="0.2">
      <c r="A18862"/>
      <c r="B18862"/>
      <c r="C18862" s="74"/>
    </row>
    <row r="18863" spans="1:3" ht="15" customHeight="1" x14ac:dyDescent="0.2">
      <c r="A18863"/>
      <c r="B18863"/>
      <c r="C18863" s="74"/>
    </row>
    <row r="18864" spans="1:3" ht="15" customHeight="1" x14ac:dyDescent="0.2">
      <c r="A18864"/>
      <c r="B18864"/>
      <c r="C18864" s="74"/>
    </row>
    <row r="18865" spans="1:3" ht="15" customHeight="1" x14ac:dyDescent="0.2">
      <c r="A18865"/>
      <c r="B18865"/>
      <c r="C18865" s="74"/>
    </row>
    <row r="18866" spans="1:3" ht="15" customHeight="1" x14ac:dyDescent="0.2">
      <c r="A18866"/>
      <c r="B18866"/>
      <c r="C18866" s="74"/>
    </row>
    <row r="18867" spans="1:3" ht="15" customHeight="1" x14ac:dyDescent="0.2">
      <c r="A18867"/>
      <c r="B18867"/>
      <c r="C18867" s="74"/>
    </row>
    <row r="18868" spans="1:3" ht="15" customHeight="1" x14ac:dyDescent="0.2">
      <c r="A18868"/>
      <c r="B18868"/>
      <c r="C18868" s="74"/>
    </row>
    <row r="18869" spans="1:3" ht="15" customHeight="1" x14ac:dyDescent="0.2">
      <c r="A18869"/>
      <c r="B18869"/>
      <c r="C18869" s="74"/>
    </row>
    <row r="18870" spans="1:3" ht="15" customHeight="1" x14ac:dyDescent="0.2">
      <c r="A18870"/>
      <c r="B18870"/>
      <c r="C18870" s="74"/>
    </row>
    <row r="18871" spans="1:3" ht="15" customHeight="1" x14ac:dyDescent="0.2">
      <c r="A18871"/>
      <c r="B18871"/>
      <c r="C18871" s="74"/>
    </row>
    <row r="18872" spans="1:3" ht="15" customHeight="1" x14ac:dyDescent="0.2">
      <c r="A18872"/>
      <c r="B18872"/>
      <c r="C18872" s="74"/>
    </row>
    <row r="18873" spans="1:3" ht="15" customHeight="1" x14ac:dyDescent="0.2">
      <c r="A18873"/>
      <c r="B18873"/>
      <c r="C18873" s="74"/>
    </row>
    <row r="18874" spans="1:3" ht="15" customHeight="1" x14ac:dyDescent="0.2">
      <c r="A18874"/>
      <c r="B18874"/>
      <c r="C18874" s="74"/>
    </row>
    <row r="18875" spans="1:3" ht="15" customHeight="1" x14ac:dyDescent="0.2">
      <c r="A18875"/>
      <c r="B18875"/>
      <c r="C18875" s="74"/>
    </row>
    <row r="18876" spans="1:3" ht="15" customHeight="1" x14ac:dyDescent="0.2">
      <c r="A18876"/>
      <c r="B18876"/>
      <c r="C18876" s="74"/>
    </row>
    <row r="18877" spans="1:3" ht="15" customHeight="1" x14ac:dyDescent="0.2">
      <c r="A18877"/>
      <c r="B18877"/>
      <c r="C18877" s="74"/>
    </row>
    <row r="18878" spans="1:3" ht="15" customHeight="1" x14ac:dyDescent="0.2">
      <c r="A18878"/>
      <c r="B18878"/>
      <c r="C18878" s="74"/>
    </row>
    <row r="18879" spans="1:3" ht="15" customHeight="1" x14ac:dyDescent="0.2">
      <c r="A18879"/>
      <c r="B18879"/>
      <c r="C18879" s="74"/>
    </row>
    <row r="18880" spans="1:3" ht="15" customHeight="1" x14ac:dyDescent="0.2">
      <c r="A18880"/>
      <c r="B18880"/>
      <c r="C18880" s="74"/>
    </row>
    <row r="18881" spans="1:3" ht="15" customHeight="1" x14ac:dyDescent="0.2">
      <c r="A18881"/>
      <c r="B18881"/>
      <c r="C18881" s="74"/>
    </row>
    <row r="18882" spans="1:3" ht="15" customHeight="1" x14ac:dyDescent="0.2">
      <c r="A18882"/>
      <c r="B18882"/>
      <c r="C18882" s="74"/>
    </row>
    <row r="18883" spans="1:3" ht="15" customHeight="1" x14ac:dyDescent="0.2">
      <c r="A18883"/>
      <c r="B18883"/>
      <c r="C18883" s="74"/>
    </row>
    <row r="18884" spans="1:3" ht="15" customHeight="1" x14ac:dyDescent="0.2">
      <c r="A18884"/>
      <c r="B18884"/>
      <c r="C18884" s="74"/>
    </row>
    <row r="18885" spans="1:3" ht="15" customHeight="1" x14ac:dyDescent="0.2">
      <c r="A18885"/>
      <c r="B18885"/>
      <c r="C18885" s="74"/>
    </row>
    <row r="18886" spans="1:3" ht="15" customHeight="1" x14ac:dyDescent="0.2">
      <c r="A18886"/>
      <c r="B18886"/>
      <c r="C18886" s="74"/>
    </row>
    <row r="18887" spans="1:3" ht="15" customHeight="1" x14ac:dyDescent="0.2">
      <c r="A18887"/>
      <c r="B18887"/>
      <c r="C18887" s="74"/>
    </row>
    <row r="18888" spans="1:3" ht="15" customHeight="1" x14ac:dyDescent="0.2">
      <c r="A18888"/>
      <c r="B18888"/>
      <c r="C18888" s="74"/>
    </row>
    <row r="18889" spans="1:3" ht="15" customHeight="1" x14ac:dyDescent="0.2">
      <c r="A18889"/>
      <c r="B18889"/>
      <c r="C18889" s="74"/>
    </row>
    <row r="18890" spans="1:3" ht="15" customHeight="1" x14ac:dyDescent="0.2">
      <c r="A18890"/>
      <c r="B18890"/>
      <c r="C18890" s="74"/>
    </row>
    <row r="18891" spans="1:3" ht="15" customHeight="1" x14ac:dyDescent="0.2">
      <c r="A18891"/>
      <c r="B18891"/>
      <c r="C18891" s="74"/>
    </row>
    <row r="18892" spans="1:3" ht="15" customHeight="1" x14ac:dyDescent="0.2">
      <c r="A18892"/>
      <c r="B18892"/>
      <c r="C18892" s="74"/>
    </row>
    <row r="18893" spans="1:3" ht="15" customHeight="1" x14ac:dyDescent="0.2">
      <c r="A18893"/>
      <c r="B18893"/>
      <c r="C18893" s="74"/>
    </row>
    <row r="18894" spans="1:3" ht="15" customHeight="1" x14ac:dyDescent="0.2">
      <c r="A18894"/>
      <c r="B18894"/>
      <c r="C18894" s="74"/>
    </row>
    <row r="18895" spans="1:3" ht="15" customHeight="1" x14ac:dyDescent="0.2">
      <c r="A18895"/>
      <c r="B18895"/>
      <c r="C18895" s="74"/>
    </row>
    <row r="18896" spans="1:3" ht="15" customHeight="1" x14ac:dyDescent="0.2">
      <c r="A18896"/>
      <c r="B18896"/>
      <c r="C18896" s="74"/>
    </row>
    <row r="18897" spans="1:3" ht="15" customHeight="1" x14ac:dyDescent="0.2">
      <c r="A18897"/>
      <c r="B18897"/>
      <c r="C18897" s="74"/>
    </row>
    <row r="18898" spans="1:3" ht="15" customHeight="1" x14ac:dyDescent="0.2">
      <c r="A18898"/>
      <c r="B18898"/>
      <c r="C18898" s="74"/>
    </row>
    <row r="18899" spans="1:3" ht="15" customHeight="1" x14ac:dyDescent="0.2">
      <c r="A18899"/>
      <c r="B18899"/>
      <c r="C18899" s="74"/>
    </row>
    <row r="18900" spans="1:3" ht="15" customHeight="1" x14ac:dyDescent="0.2">
      <c r="A18900"/>
      <c r="B18900"/>
      <c r="C18900" s="74"/>
    </row>
    <row r="18901" spans="1:3" ht="15" customHeight="1" x14ac:dyDescent="0.2">
      <c r="A18901"/>
      <c r="B18901"/>
      <c r="C18901" s="74"/>
    </row>
    <row r="18902" spans="1:3" ht="15" customHeight="1" x14ac:dyDescent="0.2">
      <c r="A18902"/>
      <c r="B18902"/>
      <c r="C18902" s="74"/>
    </row>
    <row r="18903" spans="1:3" ht="15" customHeight="1" x14ac:dyDescent="0.2">
      <c r="A18903"/>
      <c r="B18903"/>
      <c r="C18903" s="74"/>
    </row>
    <row r="18904" spans="1:3" ht="15" customHeight="1" x14ac:dyDescent="0.2">
      <c r="A18904"/>
      <c r="B18904"/>
      <c r="C18904" s="74"/>
    </row>
    <row r="18905" spans="1:3" ht="15" customHeight="1" x14ac:dyDescent="0.2">
      <c r="A18905"/>
      <c r="B18905"/>
      <c r="C18905" s="74"/>
    </row>
    <row r="18906" spans="1:3" ht="15" customHeight="1" x14ac:dyDescent="0.2">
      <c r="A18906"/>
      <c r="B18906"/>
      <c r="C18906" s="74"/>
    </row>
    <row r="18907" spans="1:3" ht="15" customHeight="1" x14ac:dyDescent="0.2">
      <c r="A18907"/>
      <c r="B18907"/>
      <c r="C18907" s="74"/>
    </row>
    <row r="18908" spans="1:3" ht="15" customHeight="1" x14ac:dyDescent="0.2">
      <c r="A18908"/>
      <c r="B18908"/>
      <c r="C18908" s="74"/>
    </row>
    <row r="18909" spans="1:3" ht="15" customHeight="1" x14ac:dyDescent="0.2">
      <c r="A18909"/>
      <c r="B18909"/>
      <c r="C18909" s="74"/>
    </row>
    <row r="18910" spans="1:3" ht="15" customHeight="1" x14ac:dyDescent="0.2">
      <c r="A18910"/>
      <c r="B18910"/>
      <c r="C18910" s="74"/>
    </row>
    <row r="18911" spans="1:3" ht="15" customHeight="1" x14ac:dyDescent="0.2">
      <c r="A18911"/>
      <c r="B18911"/>
      <c r="C18911" s="74"/>
    </row>
    <row r="18912" spans="1:3" ht="15" customHeight="1" x14ac:dyDescent="0.2">
      <c r="A18912"/>
      <c r="B18912"/>
      <c r="C18912" s="74"/>
    </row>
    <row r="18913" spans="1:3" ht="15" customHeight="1" x14ac:dyDescent="0.2">
      <c r="A18913"/>
      <c r="B18913"/>
      <c r="C18913" s="74"/>
    </row>
    <row r="18914" spans="1:3" ht="15" customHeight="1" x14ac:dyDescent="0.2">
      <c r="A18914"/>
      <c r="B18914"/>
      <c r="C18914" s="74"/>
    </row>
    <row r="18915" spans="1:3" ht="15" customHeight="1" x14ac:dyDescent="0.2">
      <c r="A18915"/>
      <c r="B18915"/>
      <c r="C18915" s="74"/>
    </row>
    <row r="18916" spans="1:3" ht="15" customHeight="1" x14ac:dyDescent="0.2">
      <c r="A18916"/>
      <c r="B18916"/>
      <c r="C18916" s="74"/>
    </row>
    <row r="18917" spans="1:3" ht="15" customHeight="1" x14ac:dyDescent="0.2">
      <c r="A18917"/>
      <c r="B18917"/>
      <c r="C18917" s="74"/>
    </row>
    <row r="18918" spans="1:3" ht="15" customHeight="1" x14ac:dyDescent="0.2">
      <c r="A18918"/>
      <c r="B18918"/>
      <c r="C18918" s="74"/>
    </row>
    <row r="18919" spans="1:3" ht="15" customHeight="1" x14ac:dyDescent="0.2">
      <c r="A18919"/>
      <c r="B18919"/>
      <c r="C18919" s="74"/>
    </row>
    <row r="18920" spans="1:3" ht="15" customHeight="1" x14ac:dyDescent="0.2">
      <c r="A18920"/>
      <c r="B18920"/>
      <c r="C18920" s="74"/>
    </row>
    <row r="18921" spans="1:3" ht="15" customHeight="1" x14ac:dyDescent="0.2">
      <c r="A18921"/>
      <c r="B18921"/>
      <c r="C18921" s="74"/>
    </row>
    <row r="18922" spans="1:3" ht="15" customHeight="1" x14ac:dyDescent="0.2">
      <c r="A18922"/>
      <c r="B18922"/>
      <c r="C18922" s="74"/>
    </row>
    <row r="18923" spans="1:3" ht="15" customHeight="1" x14ac:dyDescent="0.2">
      <c r="A18923"/>
      <c r="B18923"/>
      <c r="C18923" s="74"/>
    </row>
    <row r="18924" spans="1:3" ht="15" customHeight="1" x14ac:dyDescent="0.2">
      <c r="A18924"/>
      <c r="B18924"/>
      <c r="C18924" s="74"/>
    </row>
    <row r="18925" spans="1:3" ht="15" customHeight="1" x14ac:dyDescent="0.2">
      <c r="A18925"/>
      <c r="B18925"/>
      <c r="C18925" s="74"/>
    </row>
    <row r="18926" spans="1:3" ht="15" customHeight="1" x14ac:dyDescent="0.2">
      <c r="A18926"/>
      <c r="B18926"/>
      <c r="C18926" s="74"/>
    </row>
    <row r="18927" spans="1:3" ht="15" customHeight="1" x14ac:dyDescent="0.2">
      <c r="A18927"/>
      <c r="B18927"/>
      <c r="C18927" s="74"/>
    </row>
    <row r="18928" spans="1:3" ht="15" customHeight="1" x14ac:dyDescent="0.2">
      <c r="A18928"/>
      <c r="B18928"/>
      <c r="C18928" s="74"/>
    </row>
    <row r="18929" spans="1:3" ht="15" customHeight="1" x14ac:dyDescent="0.2">
      <c r="A18929"/>
      <c r="B18929"/>
      <c r="C18929" s="74"/>
    </row>
    <row r="18930" spans="1:3" ht="15" customHeight="1" x14ac:dyDescent="0.2">
      <c r="A18930"/>
      <c r="B18930"/>
      <c r="C18930" s="74"/>
    </row>
    <row r="18931" spans="1:3" ht="15" customHeight="1" x14ac:dyDescent="0.2">
      <c r="A18931"/>
      <c r="B18931"/>
      <c r="C18931" s="74"/>
    </row>
    <row r="18932" spans="1:3" ht="15" customHeight="1" x14ac:dyDescent="0.2">
      <c r="A18932"/>
      <c r="B18932"/>
      <c r="C18932" s="74"/>
    </row>
    <row r="18933" spans="1:3" ht="15" customHeight="1" x14ac:dyDescent="0.2">
      <c r="A18933"/>
      <c r="B18933"/>
      <c r="C18933" s="74"/>
    </row>
    <row r="18934" spans="1:3" ht="15" customHeight="1" x14ac:dyDescent="0.2">
      <c r="A18934"/>
      <c r="B18934"/>
      <c r="C18934" s="74"/>
    </row>
    <row r="18935" spans="1:3" ht="15" customHeight="1" x14ac:dyDescent="0.2">
      <c r="A18935"/>
      <c r="B18935"/>
      <c r="C18935" s="74"/>
    </row>
    <row r="18936" spans="1:3" ht="15" customHeight="1" x14ac:dyDescent="0.2">
      <c r="A18936"/>
      <c r="B18936"/>
      <c r="C18936" s="74"/>
    </row>
    <row r="18937" spans="1:3" ht="15" customHeight="1" x14ac:dyDescent="0.2">
      <c r="A18937"/>
      <c r="B18937"/>
      <c r="C18937" s="74"/>
    </row>
    <row r="18938" spans="1:3" ht="15" customHeight="1" x14ac:dyDescent="0.2">
      <c r="A18938"/>
      <c r="B18938"/>
      <c r="C18938" s="74"/>
    </row>
    <row r="18939" spans="1:3" ht="15" customHeight="1" x14ac:dyDescent="0.2">
      <c r="A18939"/>
      <c r="B18939"/>
      <c r="C18939" s="74"/>
    </row>
    <row r="18940" spans="1:3" ht="15" customHeight="1" x14ac:dyDescent="0.2">
      <c r="A18940"/>
      <c r="B18940"/>
      <c r="C18940" s="74"/>
    </row>
    <row r="18941" spans="1:3" ht="15" customHeight="1" x14ac:dyDescent="0.2">
      <c r="A18941"/>
      <c r="B18941"/>
      <c r="C18941" s="74"/>
    </row>
    <row r="18942" spans="1:3" ht="15" customHeight="1" x14ac:dyDescent="0.2">
      <c r="A18942"/>
      <c r="B18942"/>
      <c r="C18942" s="74"/>
    </row>
    <row r="18943" spans="1:3" ht="15" customHeight="1" x14ac:dyDescent="0.2">
      <c r="A18943"/>
      <c r="B18943"/>
      <c r="C18943" s="74"/>
    </row>
    <row r="18944" spans="1:3" ht="15" customHeight="1" x14ac:dyDescent="0.2">
      <c r="A18944"/>
      <c r="B18944"/>
      <c r="C18944" s="74"/>
    </row>
    <row r="18945" spans="1:3" ht="15" customHeight="1" x14ac:dyDescent="0.2">
      <c r="A18945"/>
      <c r="B18945"/>
      <c r="C18945" s="74"/>
    </row>
    <row r="18946" spans="1:3" ht="15" customHeight="1" x14ac:dyDescent="0.2">
      <c r="A18946"/>
      <c r="B18946"/>
      <c r="C18946" s="74"/>
    </row>
    <row r="18947" spans="1:3" ht="15" customHeight="1" x14ac:dyDescent="0.2">
      <c r="A18947"/>
      <c r="B18947"/>
      <c r="C18947" s="74"/>
    </row>
    <row r="18948" spans="1:3" ht="15" customHeight="1" x14ac:dyDescent="0.2">
      <c r="A18948"/>
      <c r="B18948"/>
      <c r="C18948" s="74"/>
    </row>
    <row r="18949" spans="1:3" ht="15" customHeight="1" x14ac:dyDescent="0.2">
      <c r="A18949"/>
      <c r="B18949"/>
      <c r="C18949" s="74"/>
    </row>
    <row r="18950" spans="1:3" ht="15" customHeight="1" x14ac:dyDescent="0.2">
      <c r="A18950"/>
      <c r="B18950"/>
      <c r="C18950" s="74"/>
    </row>
    <row r="18951" spans="1:3" ht="15" customHeight="1" x14ac:dyDescent="0.2">
      <c r="A18951"/>
      <c r="B18951"/>
      <c r="C18951" s="74"/>
    </row>
    <row r="18952" spans="1:3" ht="15" customHeight="1" x14ac:dyDescent="0.2">
      <c r="A18952"/>
      <c r="B18952"/>
      <c r="C18952" s="74"/>
    </row>
    <row r="18953" spans="1:3" ht="15" customHeight="1" x14ac:dyDescent="0.2">
      <c r="A18953"/>
      <c r="B18953"/>
      <c r="C18953" s="74"/>
    </row>
    <row r="18954" spans="1:3" ht="15" customHeight="1" x14ac:dyDescent="0.2">
      <c r="A18954"/>
      <c r="B18954"/>
      <c r="C18954" s="74"/>
    </row>
    <row r="18955" spans="1:3" ht="15" customHeight="1" x14ac:dyDescent="0.2">
      <c r="A18955"/>
      <c r="B18955"/>
      <c r="C18955" s="74"/>
    </row>
    <row r="18956" spans="1:3" ht="15" customHeight="1" x14ac:dyDescent="0.2">
      <c r="A18956"/>
      <c r="B18956"/>
      <c r="C18956" s="74"/>
    </row>
    <row r="18957" spans="1:3" ht="15" customHeight="1" x14ac:dyDescent="0.2">
      <c r="A18957"/>
      <c r="B18957"/>
      <c r="C18957" s="74"/>
    </row>
    <row r="18958" spans="1:3" ht="15" customHeight="1" x14ac:dyDescent="0.2">
      <c r="A18958"/>
      <c r="B18958"/>
      <c r="C18958" s="74"/>
    </row>
    <row r="18959" spans="1:3" ht="15" customHeight="1" x14ac:dyDescent="0.2">
      <c r="A18959"/>
      <c r="B18959"/>
      <c r="C18959" s="74"/>
    </row>
    <row r="18960" spans="1:3" ht="15" customHeight="1" x14ac:dyDescent="0.2">
      <c r="A18960"/>
      <c r="B18960"/>
      <c r="C18960" s="74"/>
    </row>
    <row r="18961" spans="1:3" ht="15" customHeight="1" x14ac:dyDescent="0.2">
      <c r="A18961"/>
      <c r="B18961"/>
      <c r="C18961" s="74"/>
    </row>
    <row r="18962" spans="1:3" ht="15" customHeight="1" x14ac:dyDescent="0.2">
      <c r="A18962"/>
      <c r="B18962"/>
      <c r="C18962" s="74"/>
    </row>
    <row r="18963" spans="1:3" ht="15" customHeight="1" x14ac:dyDescent="0.2">
      <c r="A18963"/>
      <c r="B18963"/>
      <c r="C18963" s="74"/>
    </row>
    <row r="18964" spans="1:3" ht="15" customHeight="1" x14ac:dyDescent="0.2">
      <c r="A18964"/>
      <c r="B18964"/>
      <c r="C18964" s="74"/>
    </row>
    <row r="18965" spans="1:3" ht="15" customHeight="1" x14ac:dyDescent="0.2">
      <c r="A18965"/>
      <c r="B18965"/>
      <c r="C18965" s="74"/>
    </row>
    <row r="18966" spans="1:3" ht="15" customHeight="1" x14ac:dyDescent="0.2">
      <c r="A18966"/>
      <c r="B18966"/>
      <c r="C18966" s="74"/>
    </row>
    <row r="18967" spans="1:3" ht="15" customHeight="1" x14ac:dyDescent="0.2">
      <c r="A18967"/>
      <c r="B18967"/>
      <c r="C18967" s="74"/>
    </row>
    <row r="18968" spans="1:3" ht="15" customHeight="1" x14ac:dyDescent="0.2">
      <c r="A18968"/>
      <c r="B18968"/>
      <c r="C18968" s="74"/>
    </row>
    <row r="18969" spans="1:3" ht="15" customHeight="1" x14ac:dyDescent="0.2">
      <c r="A18969"/>
      <c r="B18969"/>
      <c r="C18969" s="74"/>
    </row>
    <row r="18970" spans="1:3" ht="15" customHeight="1" x14ac:dyDescent="0.2">
      <c r="A18970"/>
      <c r="B18970"/>
      <c r="C18970" s="74"/>
    </row>
    <row r="18971" spans="1:3" ht="15" customHeight="1" x14ac:dyDescent="0.2">
      <c r="A18971"/>
      <c r="B18971"/>
      <c r="C18971" s="74"/>
    </row>
    <row r="18972" spans="1:3" ht="15" customHeight="1" x14ac:dyDescent="0.2">
      <c r="A18972"/>
      <c r="B18972"/>
      <c r="C18972" s="74"/>
    </row>
    <row r="18973" spans="1:3" ht="15" customHeight="1" x14ac:dyDescent="0.2">
      <c r="A18973"/>
      <c r="B18973"/>
      <c r="C18973" s="74"/>
    </row>
    <row r="18974" spans="1:3" ht="15" customHeight="1" x14ac:dyDescent="0.2">
      <c r="A18974"/>
      <c r="B18974"/>
      <c r="C18974" s="74"/>
    </row>
    <row r="18975" spans="1:3" ht="15" customHeight="1" x14ac:dyDescent="0.2">
      <c r="A18975"/>
      <c r="B18975"/>
      <c r="C18975" s="74"/>
    </row>
    <row r="18976" spans="1:3" ht="15" customHeight="1" x14ac:dyDescent="0.2">
      <c r="A18976"/>
      <c r="B18976"/>
      <c r="C18976" s="74"/>
    </row>
    <row r="18977" spans="1:3" ht="15" customHeight="1" x14ac:dyDescent="0.2">
      <c r="A18977"/>
      <c r="B18977"/>
      <c r="C18977" s="74"/>
    </row>
    <row r="18978" spans="1:3" ht="15" customHeight="1" x14ac:dyDescent="0.2">
      <c r="A18978"/>
      <c r="B18978"/>
      <c r="C18978" s="74"/>
    </row>
    <row r="18979" spans="1:3" ht="15" customHeight="1" x14ac:dyDescent="0.2">
      <c r="A18979"/>
      <c r="B18979"/>
      <c r="C18979" s="74"/>
    </row>
    <row r="18980" spans="1:3" ht="15" customHeight="1" x14ac:dyDescent="0.2">
      <c r="A18980"/>
      <c r="B18980"/>
      <c r="C18980" s="74"/>
    </row>
    <row r="18981" spans="1:3" ht="15" customHeight="1" x14ac:dyDescent="0.2">
      <c r="A18981"/>
      <c r="B18981"/>
      <c r="C18981" s="74"/>
    </row>
    <row r="18982" spans="1:3" ht="15" customHeight="1" x14ac:dyDescent="0.2">
      <c r="A18982"/>
      <c r="B18982"/>
      <c r="C18982" s="74"/>
    </row>
    <row r="18983" spans="1:3" ht="15" customHeight="1" x14ac:dyDescent="0.2">
      <c r="A18983"/>
      <c r="B18983"/>
      <c r="C18983" s="74"/>
    </row>
    <row r="18984" spans="1:3" ht="15" customHeight="1" x14ac:dyDescent="0.2">
      <c r="A18984"/>
      <c r="B18984"/>
      <c r="C18984" s="74"/>
    </row>
    <row r="18985" spans="1:3" ht="15" customHeight="1" x14ac:dyDescent="0.2">
      <c r="A18985"/>
      <c r="B18985"/>
      <c r="C18985" s="74"/>
    </row>
    <row r="18986" spans="1:3" ht="15" customHeight="1" x14ac:dyDescent="0.2">
      <c r="A18986"/>
      <c r="B18986"/>
      <c r="C18986" s="74"/>
    </row>
    <row r="18987" spans="1:3" ht="15" customHeight="1" x14ac:dyDescent="0.2">
      <c r="A18987"/>
      <c r="B18987"/>
      <c r="C18987" s="74"/>
    </row>
    <row r="18988" spans="1:3" ht="15" customHeight="1" x14ac:dyDescent="0.2">
      <c r="A18988"/>
      <c r="B18988"/>
      <c r="C18988" s="74"/>
    </row>
    <row r="18989" spans="1:3" ht="15" customHeight="1" x14ac:dyDescent="0.2">
      <c r="A18989"/>
      <c r="B18989"/>
      <c r="C18989" s="74"/>
    </row>
    <row r="18990" spans="1:3" ht="15" customHeight="1" x14ac:dyDescent="0.2">
      <c r="A18990"/>
      <c r="B18990"/>
      <c r="C18990" s="74"/>
    </row>
    <row r="18991" spans="1:3" ht="15" customHeight="1" x14ac:dyDescent="0.2">
      <c r="A18991"/>
      <c r="B18991"/>
      <c r="C18991" s="74"/>
    </row>
    <row r="18992" spans="1:3" ht="15" customHeight="1" x14ac:dyDescent="0.2">
      <c r="A18992"/>
      <c r="B18992"/>
      <c r="C18992" s="74"/>
    </row>
    <row r="18993" spans="1:3" ht="15" customHeight="1" x14ac:dyDescent="0.2">
      <c r="A18993"/>
      <c r="B18993"/>
      <c r="C18993" s="74"/>
    </row>
    <row r="18994" spans="1:3" ht="15" customHeight="1" x14ac:dyDescent="0.2">
      <c r="A18994"/>
      <c r="B18994"/>
      <c r="C18994" s="74"/>
    </row>
    <row r="18995" spans="1:3" ht="15" customHeight="1" x14ac:dyDescent="0.2">
      <c r="A18995"/>
      <c r="B18995"/>
      <c r="C18995" s="74"/>
    </row>
    <row r="18996" spans="1:3" ht="15" customHeight="1" x14ac:dyDescent="0.2">
      <c r="A18996"/>
      <c r="B18996"/>
      <c r="C18996" s="74"/>
    </row>
    <row r="18997" spans="1:3" ht="15" customHeight="1" x14ac:dyDescent="0.2">
      <c r="A18997"/>
      <c r="B18997"/>
      <c r="C18997" s="74"/>
    </row>
    <row r="18998" spans="1:3" ht="15" customHeight="1" x14ac:dyDescent="0.2">
      <c r="A18998"/>
      <c r="B18998"/>
      <c r="C18998" s="74"/>
    </row>
    <row r="18999" spans="1:3" ht="15" customHeight="1" x14ac:dyDescent="0.2">
      <c r="A18999"/>
      <c r="B18999"/>
      <c r="C18999" s="74"/>
    </row>
    <row r="19000" spans="1:3" ht="15" customHeight="1" x14ac:dyDescent="0.2">
      <c r="A19000"/>
      <c r="B19000"/>
      <c r="C19000" s="74"/>
    </row>
    <row r="19001" spans="1:3" ht="15" customHeight="1" x14ac:dyDescent="0.2">
      <c r="A19001"/>
      <c r="B19001"/>
      <c r="C19001" s="74"/>
    </row>
    <row r="19002" spans="1:3" ht="15" customHeight="1" x14ac:dyDescent="0.2">
      <c r="A19002"/>
      <c r="B19002"/>
      <c r="C19002" s="74"/>
    </row>
    <row r="19003" spans="1:3" ht="15" customHeight="1" x14ac:dyDescent="0.2">
      <c r="A19003"/>
      <c r="B19003"/>
      <c r="C19003" s="74"/>
    </row>
    <row r="19004" spans="1:3" ht="15" customHeight="1" x14ac:dyDescent="0.2">
      <c r="A19004"/>
      <c r="B19004"/>
      <c r="C19004" s="74"/>
    </row>
    <row r="19005" spans="1:3" ht="15" customHeight="1" x14ac:dyDescent="0.2">
      <c r="A19005"/>
      <c r="B19005"/>
      <c r="C19005" s="74"/>
    </row>
    <row r="19006" spans="1:3" ht="15" customHeight="1" x14ac:dyDescent="0.2">
      <c r="A19006"/>
      <c r="B19006"/>
      <c r="C19006" s="74"/>
    </row>
    <row r="19007" spans="1:3" ht="15" customHeight="1" x14ac:dyDescent="0.2">
      <c r="A19007"/>
      <c r="B19007"/>
      <c r="C19007" s="74"/>
    </row>
    <row r="19008" spans="1:3" ht="15" customHeight="1" x14ac:dyDescent="0.2">
      <c r="A19008"/>
      <c r="B19008"/>
      <c r="C19008" s="74"/>
    </row>
    <row r="19009" spans="1:3" ht="15" customHeight="1" x14ac:dyDescent="0.2">
      <c r="A19009"/>
      <c r="B19009"/>
      <c r="C19009" s="74"/>
    </row>
    <row r="19010" spans="1:3" ht="15" customHeight="1" x14ac:dyDescent="0.2">
      <c r="A19010"/>
      <c r="B19010"/>
      <c r="C19010" s="74"/>
    </row>
    <row r="19011" spans="1:3" ht="15" customHeight="1" x14ac:dyDescent="0.2">
      <c r="A19011"/>
      <c r="B19011"/>
      <c r="C19011" s="74"/>
    </row>
    <row r="19012" spans="1:3" ht="15" customHeight="1" x14ac:dyDescent="0.2">
      <c r="A19012"/>
      <c r="B19012"/>
      <c r="C19012" s="74"/>
    </row>
    <row r="19013" spans="1:3" ht="15" customHeight="1" x14ac:dyDescent="0.2">
      <c r="A19013"/>
      <c r="B19013"/>
      <c r="C19013" s="74"/>
    </row>
    <row r="19014" spans="1:3" ht="15" customHeight="1" x14ac:dyDescent="0.2">
      <c r="A19014"/>
      <c r="B19014"/>
      <c r="C19014" s="74"/>
    </row>
    <row r="19015" spans="1:3" ht="15" customHeight="1" x14ac:dyDescent="0.2">
      <c r="A19015"/>
      <c r="B19015"/>
      <c r="C19015" s="74"/>
    </row>
    <row r="19016" spans="1:3" ht="15" customHeight="1" x14ac:dyDescent="0.2">
      <c r="A19016"/>
      <c r="B19016"/>
      <c r="C19016" s="74"/>
    </row>
    <row r="19017" spans="1:3" ht="15" customHeight="1" x14ac:dyDescent="0.2">
      <c r="A19017"/>
      <c r="B19017"/>
      <c r="C19017" s="74"/>
    </row>
    <row r="19018" spans="1:3" ht="15" customHeight="1" x14ac:dyDescent="0.2">
      <c r="A19018"/>
      <c r="B19018"/>
      <c r="C19018" s="74"/>
    </row>
    <row r="19019" spans="1:3" ht="15" customHeight="1" x14ac:dyDescent="0.2">
      <c r="A19019"/>
      <c r="B19019"/>
      <c r="C19019" s="74"/>
    </row>
    <row r="19020" spans="1:3" ht="15" customHeight="1" x14ac:dyDescent="0.2">
      <c r="A19020"/>
      <c r="B19020"/>
      <c r="C19020" s="74"/>
    </row>
    <row r="19021" spans="1:3" ht="15" customHeight="1" x14ac:dyDescent="0.2">
      <c r="A19021"/>
      <c r="B19021"/>
      <c r="C19021" s="74"/>
    </row>
    <row r="19022" spans="1:3" ht="15" customHeight="1" x14ac:dyDescent="0.2">
      <c r="A19022"/>
      <c r="B19022"/>
      <c r="C19022" s="74"/>
    </row>
    <row r="19023" spans="1:3" ht="15" customHeight="1" x14ac:dyDescent="0.2">
      <c r="A19023"/>
      <c r="B19023"/>
      <c r="C19023" s="74"/>
    </row>
    <row r="19024" spans="1:3" ht="15" customHeight="1" x14ac:dyDescent="0.2">
      <c r="A19024"/>
      <c r="B19024"/>
      <c r="C19024" s="74"/>
    </row>
    <row r="19025" spans="1:3" ht="15" customHeight="1" x14ac:dyDescent="0.2">
      <c r="A19025"/>
      <c r="B19025"/>
      <c r="C19025" s="74"/>
    </row>
    <row r="19026" spans="1:3" ht="15" customHeight="1" x14ac:dyDescent="0.2">
      <c r="A19026"/>
      <c r="B19026"/>
      <c r="C19026" s="74"/>
    </row>
    <row r="19027" spans="1:3" ht="15" customHeight="1" x14ac:dyDescent="0.2">
      <c r="A19027"/>
      <c r="B19027"/>
      <c r="C19027" s="74"/>
    </row>
    <row r="19028" spans="1:3" ht="15" customHeight="1" x14ac:dyDescent="0.2">
      <c r="A19028"/>
      <c r="B19028"/>
      <c r="C19028" s="74"/>
    </row>
    <row r="19029" spans="1:3" ht="15" customHeight="1" x14ac:dyDescent="0.2">
      <c r="A19029"/>
      <c r="B19029"/>
      <c r="C19029" s="74"/>
    </row>
    <row r="19030" spans="1:3" ht="15" customHeight="1" x14ac:dyDescent="0.2">
      <c r="A19030"/>
      <c r="B19030"/>
      <c r="C19030" s="74"/>
    </row>
    <row r="19031" spans="1:3" ht="15" customHeight="1" x14ac:dyDescent="0.2">
      <c r="A19031"/>
      <c r="B19031"/>
      <c r="C19031" s="74"/>
    </row>
    <row r="19032" spans="1:3" ht="15" customHeight="1" x14ac:dyDescent="0.2">
      <c r="A19032"/>
      <c r="B19032"/>
      <c r="C19032" s="74"/>
    </row>
    <row r="19033" spans="1:3" ht="15" customHeight="1" x14ac:dyDescent="0.2">
      <c r="A19033"/>
      <c r="B19033"/>
      <c r="C19033" s="74"/>
    </row>
    <row r="19034" spans="1:3" ht="15" customHeight="1" x14ac:dyDescent="0.2">
      <c r="A19034"/>
      <c r="B19034"/>
      <c r="C19034" s="74"/>
    </row>
    <row r="19035" spans="1:3" ht="15" customHeight="1" x14ac:dyDescent="0.2">
      <c r="A19035"/>
      <c r="B19035"/>
      <c r="C19035" s="74"/>
    </row>
    <row r="19036" spans="1:3" ht="15" customHeight="1" x14ac:dyDescent="0.2">
      <c r="A19036"/>
      <c r="B19036"/>
      <c r="C19036" s="74"/>
    </row>
    <row r="19037" spans="1:3" ht="15" customHeight="1" x14ac:dyDescent="0.2">
      <c r="A19037"/>
      <c r="B19037"/>
      <c r="C19037" s="74"/>
    </row>
    <row r="19038" spans="1:3" ht="15" customHeight="1" x14ac:dyDescent="0.2">
      <c r="A19038"/>
      <c r="B19038"/>
      <c r="C19038" s="74"/>
    </row>
    <row r="19039" spans="1:3" ht="15" customHeight="1" x14ac:dyDescent="0.2">
      <c r="A19039"/>
      <c r="B19039"/>
      <c r="C19039" s="74"/>
    </row>
    <row r="19040" spans="1:3" ht="15" customHeight="1" x14ac:dyDescent="0.2">
      <c r="A19040"/>
      <c r="B19040"/>
      <c r="C19040" s="74"/>
    </row>
    <row r="19041" spans="1:3" ht="15" customHeight="1" x14ac:dyDescent="0.2">
      <c r="A19041"/>
      <c r="B19041"/>
      <c r="C19041" s="74"/>
    </row>
    <row r="19042" spans="1:3" ht="15" customHeight="1" x14ac:dyDescent="0.2">
      <c r="A19042"/>
      <c r="B19042"/>
      <c r="C19042" s="74"/>
    </row>
    <row r="19043" spans="1:3" ht="15" customHeight="1" x14ac:dyDescent="0.2">
      <c r="A19043"/>
      <c r="B19043"/>
      <c r="C19043" s="74"/>
    </row>
    <row r="19044" spans="1:3" ht="15" customHeight="1" x14ac:dyDescent="0.2">
      <c r="A19044"/>
      <c r="B19044"/>
      <c r="C19044" s="74"/>
    </row>
    <row r="19045" spans="1:3" ht="15" customHeight="1" x14ac:dyDescent="0.2">
      <c r="A19045"/>
      <c r="B19045"/>
      <c r="C19045" s="74"/>
    </row>
    <row r="19046" spans="1:3" ht="15" customHeight="1" x14ac:dyDescent="0.2">
      <c r="A19046"/>
      <c r="B19046"/>
      <c r="C19046" s="74"/>
    </row>
    <row r="19047" spans="1:3" ht="15" customHeight="1" x14ac:dyDescent="0.2">
      <c r="A19047"/>
      <c r="B19047"/>
      <c r="C19047" s="74"/>
    </row>
    <row r="19048" spans="1:3" ht="15" customHeight="1" x14ac:dyDescent="0.2">
      <c r="A19048"/>
      <c r="B19048"/>
      <c r="C19048" s="74"/>
    </row>
    <row r="19049" spans="1:3" ht="15" customHeight="1" x14ac:dyDescent="0.2">
      <c r="A19049"/>
      <c r="B19049"/>
      <c r="C19049" s="74"/>
    </row>
    <row r="19050" spans="1:3" ht="15" customHeight="1" x14ac:dyDescent="0.2">
      <c r="A19050"/>
      <c r="B19050"/>
      <c r="C19050" s="74"/>
    </row>
    <row r="19051" spans="1:3" ht="15" customHeight="1" x14ac:dyDescent="0.2">
      <c r="A19051"/>
      <c r="B19051"/>
      <c r="C19051" s="74"/>
    </row>
    <row r="19052" spans="1:3" ht="15" customHeight="1" x14ac:dyDescent="0.2">
      <c r="A19052"/>
      <c r="B19052"/>
      <c r="C19052" s="74"/>
    </row>
    <row r="19053" spans="1:3" ht="15" customHeight="1" x14ac:dyDescent="0.2">
      <c r="A19053"/>
      <c r="B19053"/>
      <c r="C19053" s="74"/>
    </row>
    <row r="19054" spans="1:3" ht="15" customHeight="1" x14ac:dyDescent="0.2">
      <c r="A19054"/>
      <c r="B19054"/>
      <c r="C19054" s="74"/>
    </row>
    <row r="19055" spans="1:3" ht="15" customHeight="1" x14ac:dyDescent="0.2">
      <c r="A19055"/>
      <c r="B19055"/>
      <c r="C19055" s="74"/>
    </row>
    <row r="19056" spans="1:3" ht="15" customHeight="1" x14ac:dyDescent="0.2">
      <c r="A19056"/>
      <c r="B19056"/>
      <c r="C19056" s="74"/>
    </row>
    <row r="19057" spans="1:3" ht="15" customHeight="1" x14ac:dyDescent="0.2">
      <c r="A19057"/>
      <c r="B19057"/>
      <c r="C19057" s="74"/>
    </row>
    <row r="19058" spans="1:3" ht="15" customHeight="1" x14ac:dyDescent="0.2">
      <c r="A19058"/>
      <c r="B19058"/>
      <c r="C19058" s="74"/>
    </row>
    <row r="19059" spans="1:3" ht="15" customHeight="1" x14ac:dyDescent="0.2">
      <c r="A19059"/>
      <c r="B19059"/>
      <c r="C19059" s="74"/>
    </row>
    <row r="19060" spans="1:3" ht="15" customHeight="1" x14ac:dyDescent="0.2">
      <c r="A19060"/>
      <c r="B19060"/>
      <c r="C19060" s="74"/>
    </row>
    <row r="19061" spans="1:3" ht="15" customHeight="1" x14ac:dyDescent="0.2">
      <c r="A19061"/>
      <c r="B19061"/>
      <c r="C19061" s="74"/>
    </row>
    <row r="19062" spans="1:3" ht="15" customHeight="1" x14ac:dyDescent="0.2">
      <c r="A19062"/>
      <c r="B19062"/>
      <c r="C19062" s="74"/>
    </row>
    <row r="19063" spans="1:3" ht="15" customHeight="1" x14ac:dyDescent="0.2">
      <c r="A19063"/>
      <c r="B19063"/>
      <c r="C19063" s="74"/>
    </row>
    <row r="19064" spans="1:3" ht="15" customHeight="1" x14ac:dyDescent="0.2">
      <c r="A19064"/>
      <c r="B19064"/>
      <c r="C19064" s="74"/>
    </row>
    <row r="19065" spans="1:3" ht="15" customHeight="1" x14ac:dyDescent="0.2">
      <c r="A19065"/>
      <c r="B19065"/>
      <c r="C19065" s="74"/>
    </row>
    <row r="19066" spans="1:3" ht="15" customHeight="1" x14ac:dyDescent="0.2">
      <c r="A19066"/>
      <c r="B19066"/>
      <c r="C19066" s="74"/>
    </row>
    <row r="19067" spans="1:3" ht="15" customHeight="1" x14ac:dyDescent="0.2">
      <c r="A19067"/>
      <c r="B19067"/>
      <c r="C19067" s="74"/>
    </row>
    <row r="19068" spans="1:3" ht="15" customHeight="1" x14ac:dyDescent="0.2">
      <c r="A19068"/>
      <c r="B19068"/>
      <c r="C19068" s="74"/>
    </row>
    <row r="19069" spans="1:3" ht="15" customHeight="1" x14ac:dyDescent="0.2">
      <c r="A19069"/>
      <c r="B19069"/>
      <c r="C19069" s="74"/>
    </row>
    <row r="19070" spans="1:3" ht="15" customHeight="1" x14ac:dyDescent="0.2">
      <c r="A19070"/>
      <c r="B19070"/>
      <c r="C19070" s="74"/>
    </row>
    <row r="19071" spans="1:3" ht="15" customHeight="1" x14ac:dyDescent="0.2">
      <c r="A19071"/>
      <c r="B19071"/>
      <c r="C19071" s="74"/>
    </row>
    <row r="19072" spans="1:3" ht="15" customHeight="1" x14ac:dyDescent="0.2">
      <c r="A19072"/>
      <c r="B19072"/>
      <c r="C19072" s="74"/>
    </row>
    <row r="19073" spans="1:3" ht="15" customHeight="1" x14ac:dyDescent="0.2">
      <c r="A19073"/>
      <c r="B19073"/>
      <c r="C19073" s="74"/>
    </row>
    <row r="19074" spans="1:3" ht="15" customHeight="1" x14ac:dyDescent="0.2">
      <c r="A19074"/>
      <c r="B19074"/>
      <c r="C19074" s="74"/>
    </row>
    <row r="19075" spans="1:3" ht="15" customHeight="1" x14ac:dyDescent="0.2">
      <c r="A19075"/>
      <c r="B19075"/>
      <c r="C19075" s="74"/>
    </row>
    <row r="19076" spans="1:3" ht="15" customHeight="1" x14ac:dyDescent="0.2">
      <c r="A19076"/>
      <c r="B19076"/>
      <c r="C19076" s="74"/>
    </row>
    <row r="19077" spans="1:3" ht="15" customHeight="1" x14ac:dyDescent="0.2">
      <c r="A19077"/>
      <c r="B19077"/>
      <c r="C19077" s="74"/>
    </row>
    <row r="19078" spans="1:3" ht="15" customHeight="1" x14ac:dyDescent="0.2">
      <c r="A19078"/>
      <c r="B19078"/>
      <c r="C19078" s="74"/>
    </row>
    <row r="19079" spans="1:3" ht="15" customHeight="1" x14ac:dyDescent="0.2">
      <c r="A19079"/>
      <c r="B19079"/>
      <c r="C19079" s="74"/>
    </row>
    <row r="19080" spans="1:3" ht="15" customHeight="1" x14ac:dyDescent="0.2">
      <c r="A19080"/>
      <c r="B19080"/>
      <c r="C19080" s="74"/>
    </row>
    <row r="19081" spans="1:3" ht="15" customHeight="1" x14ac:dyDescent="0.2">
      <c r="A19081"/>
      <c r="B19081"/>
      <c r="C19081" s="74"/>
    </row>
    <row r="19082" spans="1:3" ht="15" customHeight="1" x14ac:dyDescent="0.2">
      <c r="A19082"/>
      <c r="B19082"/>
      <c r="C19082" s="74"/>
    </row>
    <row r="19083" spans="1:3" ht="15" customHeight="1" x14ac:dyDescent="0.2">
      <c r="A19083"/>
      <c r="B19083"/>
      <c r="C19083" s="74"/>
    </row>
    <row r="19084" spans="1:3" ht="15" customHeight="1" x14ac:dyDescent="0.2">
      <c r="A19084"/>
      <c r="B19084"/>
      <c r="C19084" s="74"/>
    </row>
    <row r="19085" spans="1:3" ht="15" customHeight="1" x14ac:dyDescent="0.2">
      <c r="A19085"/>
      <c r="B19085"/>
      <c r="C19085" s="74"/>
    </row>
    <row r="19086" spans="1:3" ht="15" customHeight="1" x14ac:dyDescent="0.2">
      <c r="A19086"/>
      <c r="B19086"/>
      <c r="C19086" s="74"/>
    </row>
    <row r="19087" spans="1:3" ht="15" customHeight="1" x14ac:dyDescent="0.2">
      <c r="A19087"/>
      <c r="B19087"/>
      <c r="C19087" s="74"/>
    </row>
    <row r="19088" spans="1:3" ht="15" customHeight="1" x14ac:dyDescent="0.2">
      <c r="A19088"/>
      <c r="B19088"/>
      <c r="C19088" s="74"/>
    </row>
    <row r="19089" spans="1:3" ht="15" customHeight="1" x14ac:dyDescent="0.2">
      <c r="A19089"/>
      <c r="B19089"/>
      <c r="C19089" s="74"/>
    </row>
    <row r="19090" spans="1:3" ht="15" customHeight="1" x14ac:dyDescent="0.2">
      <c r="A19090"/>
      <c r="B19090"/>
      <c r="C19090" s="74"/>
    </row>
    <row r="19091" spans="1:3" ht="15" customHeight="1" x14ac:dyDescent="0.2">
      <c r="A19091"/>
      <c r="B19091"/>
      <c r="C19091" s="74"/>
    </row>
    <row r="19092" spans="1:3" ht="15" customHeight="1" x14ac:dyDescent="0.2">
      <c r="A19092"/>
      <c r="B19092"/>
      <c r="C19092" s="74"/>
    </row>
    <row r="19093" spans="1:3" ht="15" customHeight="1" x14ac:dyDescent="0.2">
      <c r="A19093"/>
      <c r="B19093"/>
      <c r="C19093" s="74"/>
    </row>
    <row r="19094" spans="1:3" ht="15" customHeight="1" x14ac:dyDescent="0.2">
      <c r="A19094"/>
      <c r="B19094"/>
      <c r="C19094" s="74"/>
    </row>
    <row r="19095" spans="1:3" ht="15" customHeight="1" x14ac:dyDescent="0.2">
      <c r="A19095"/>
      <c r="B19095"/>
      <c r="C19095" s="74"/>
    </row>
    <row r="19096" spans="1:3" ht="15" customHeight="1" x14ac:dyDescent="0.2">
      <c r="A19096"/>
      <c r="B19096"/>
      <c r="C19096" s="74"/>
    </row>
    <row r="19097" spans="1:3" ht="15" customHeight="1" x14ac:dyDescent="0.2">
      <c r="A19097"/>
      <c r="B19097"/>
      <c r="C19097" s="74"/>
    </row>
    <row r="19098" spans="1:3" ht="15" customHeight="1" x14ac:dyDescent="0.2">
      <c r="A19098"/>
      <c r="B19098"/>
      <c r="C19098" s="74"/>
    </row>
    <row r="19099" spans="1:3" ht="15" customHeight="1" x14ac:dyDescent="0.2">
      <c r="A19099"/>
      <c r="B19099"/>
      <c r="C19099" s="74"/>
    </row>
    <row r="19100" spans="1:3" ht="15" customHeight="1" x14ac:dyDescent="0.2">
      <c r="A19100"/>
      <c r="B19100"/>
      <c r="C19100" s="74"/>
    </row>
    <row r="19101" spans="1:3" ht="15" customHeight="1" x14ac:dyDescent="0.2">
      <c r="A19101"/>
      <c r="B19101"/>
      <c r="C19101" s="74"/>
    </row>
    <row r="19102" spans="1:3" ht="15" customHeight="1" x14ac:dyDescent="0.2">
      <c r="A19102"/>
      <c r="B19102"/>
      <c r="C19102" s="74"/>
    </row>
    <row r="19103" spans="1:3" ht="15" customHeight="1" x14ac:dyDescent="0.2">
      <c r="A19103"/>
      <c r="B19103"/>
      <c r="C19103" s="74"/>
    </row>
    <row r="19104" spans="1:3" ht="15" customHeight="1" x14ac:dyDescent="0.2">
      <c r="A19104"/>
      <c r="B19104"/>
      <c r="C19104" s="74"/>
    </row>
    <row r="19105" spans="1:3" ht="15" customHeight="1" x14ac:dyDescent="0.2">
      <c r="A19105"/>
      <c r="B19105"/>
      <c r="C19105" s="74"/>
    </row>
    <row r="19106" spans="1:3" ht="15" customHeight="1" x14ac:dyDescent="0.2">
      <c r="A19106"/>
      <c r="B19106"/>
      <c r="C19106" s="74"/>
    </row>
    <row r="19107" spans="1:3" ht="15" customHeight="1" x14ac:dyDescent="0.2">
      <c r="A19107"/>
      <c r="B19107"/>
      <c r="C19107" s="74"/>
    </row>
    <row r="19108" spans="1:3" ht="15" customHeight="1" x14ac:dyDescent="0.2">
      <c r="A19108"/>
      <c r="B19108"/>
      <c r="C19108" s="74"/>
    </row>
    <row r="19109" spans="1:3" ht="15" customHeight="1" x14ac:dyDescent="0.2">
      <c r="A19109"/>
      <c r="B19109"/>
      <c r="C19109" s="74"/>
    </row>
    <row r="19110" spans="1:3" ht="15" customHeight="1" x14ac:dyDescent="0.2">
      <c r="A19110"/>
      <c r="B19110"/>
      <c r="C19110" s="74"/>
    </row>
    <row r="19111" spans="1:3" ht="15" customHeight="1" x14ac:dyDescent="0.2">
      <c r="A19111"/>
      <c r="B19111"/>
      <c r="C19111" s="74"/>
    </row>
    <row r="19112" spans="1:3" ht="15" customHeight="1" x14ac:dyDescent="0.2">
      <c r="A19112"/>
      <c r="B19112"/>
      <c r="C19112" s="74"/>
    </row>
    <row r="19113" spans="1:3" ht="15" customHeight="1" x14ac:dyDescent="0.2">
      <c r="A19113"/>
      <c r="B19113"/>
      <c r="C19113" s="74"/>
    </row>
    <row r="19114" spans="1:3" ht="15" customHeight="1" x14ac:dyDescent="0.2">
      <c r="A19114"/>
      <c r="B19114"/>
      <c r="C19114" s="74"/>
    </row>
    <row r="19115" spans="1:3" ht="15" customHeight="1" x14ac:dyDescent="0.2">
      <c r="A19115"/>
      <c r="B19115"/>
      <c r="C19115" s="74"/>
    </row>
    <row r="19116" spans="1:3" ht="15" customHeight="1" x14ac:dyDescent="0.2">
      <c r="A19116"/>
      <c r="B19116"/>
      <c r="C19116" s="74"/>
    </row>
    <row r="19117" spans="1:3" ht="15" customHeight="1" x14ac:dyDescent="0.2">
      <c r="A19117"/>
      <c r="B19117"/>
      <c r="C19117" s="74"/>
    </row>
    <row r="19118" spans="1:3" ht="15" customHeight="1" x14ac:dyDescent="0.2">
      <c r="A19118"/>
      <c r="B19118"/>
      <c r="C19118" s="74"/>
    </row>
    <row r="19119" spans="1:3" ht="15" customHeight="1" x14ac:dyDescent="0.2">
      <c r="A19119"/>
      <c r="B19119"/>
      <c r="C19119" s="74"/>
    </row>
    <row r="19120" spans="1:3" ht="15" customHeight="1" x14ac:dyDescent="0.2">
      <c r="A19120"/>
      <c r="B19120"/>
      <c r="C19120" s="74"/>
    </row>
    <row r="19121" spans="1:3" ht="15" customHeight="1" x14ac:dyDescent="0.2">
      <c r="A19121"/>
      <c r="B19121"/>
      <c r="C19121" s="74"/>
    </row>
    <row r="19122" spans="1:3" ht="15" customHeight="1" x14ac:dyDescent="0.2">
      <c r="A19122"/>
      <c r="B19122"/>
      <c r="C19122" s="74"/>
    </row>
    <row r="19123" spans="1:3" ht="15" customHeight="1" x14ac:dyDescent="0.2">
      <c r="A19123"/>
      <c r="B19123"/>
      <c r="C19123" s="74"/>
    </row>
    <row r="19124" spans="1:3" ht="15" customHeight="1" x14ac:dyDescent="0.2">
      <c r="A19124"/>
      <c r="B19124"/>
      <c r="C19124" s="74"/>
    </row>
    <row r="19125" spans="1:3" ht="15" customHeight="1" x14ac:dyDescent="0.2">
      <c r="A19125"/>
      <c r="B19125"/>
      <c r="C19125" s="74"/>
    </row>
    <row r="19126" spans="1:3" ht="15" customHeight="1" x14ac:dyDescent="0.2">
      <c r="A19126"/>
      <c r="B19126"/>
      <c r="C19126" s="74"/>
    </row>
    <row r="19127" spans="1:3" ht="15" customHeight="1" x14ac:dyDescent="0.2">
      <c r="A19127"/>
      <c r="B19127"/>
      <c r="C19127" s="74"/>
    </row>
    <row r="19128" spans="1:3" ht="15" customHeight="1" x14ac:dyDescent="0.2">
      <c r="A19128"/>
      <c r="B19128"/>
      <c r="C19128" s="74"/>
    </row>
    <row r="19129" spans="1:3" ht="15" customHeight="1" x14ac:dyDescent="0.2">
      <c r="A19129"/>
      <c r="B19129"/>
      <c r="C19129" s="74"/>
    </row>
    <row r="19130" spans="1:3" ht="15" customHeight="1" x14ac:dyDescent="0.2">
      <c r="A19130"/>
      <c r="B19130"/>
      <c r="C19130" s="74"/>
    </row>
    <row r="19131" spans="1:3" ht="15" customHeight="1" x14ac:dyDescent="0.2">
      <c r="A19131"/>
      <c r="B19131"/>
      <c r="C19131" s="74"/>
    </row>
    <row r="19132" spans="1:3" ht="15" customHeight="1" x14ac:dyDescent="0.2">
      <c r="A19132"/>
      <c r="B19132"/>
      <c r="C19132" s="74"/>
    </row>
    <row r="19133" spans="1:3" ht="15" customHeight="1" x14ac:dyDescent="0.2">
      <c r="A19133"/>
      <c r="B19133"/>
      <c r="C19133" s="74"/>
    </row>
    <row r="19134" spans="1:3" ht="15" customHeight="1" x14ac:dyDescent="0.2">
      <c r="A19134"/>
      <c r="B19134"/>
      <c r="C19134" s="74"/>
    </row>
    <row r="19135" spans="1:3" ht="15" customHeight="1" x14ac:dyDescent="0.2">
      <c r="A19135"/>
      <c r="B19135"/>
      <c r="C19135" s="74"/>
    </row>
    <row r="19136" spans="1:3" ht="15" customHeight="1" x14ac:dyDescent="0.2">
      <c r="A19136"/>
      <c r="B19136"/>
      <c r="C19136" s="74"/>
    </row>
    <row r="19137" spans="1:3" ht="15" customHeight="1" x14ac:dyDescent="0.2">
      <c r="A19137"/>
      <c r="B19137"/>
      <c r="C19137" s="74"/>
    </row>
    <row r="19138" spans="1:3" ht="15" customHeight="1" x14ac:dyDescent="0.2">
      <c r="A19138"/>
      <c r="B19138"/>
      <c r="C19138" s="74"/>
    </row>
    <row r="19139" spans="1:3" ht="15" customHeight="1" x14ac:dyDescent="0.2">
      <c r="A19139"/>
      <c r="B19139"/>
      <c r="C19139" s="74"/>
    </row>
    <row r="19140" spans="1:3" ht="15" customHeight="1" x14ac:dyDescent="0.2">
      <c r="A19140"/>
      <c r="B19140"/>
      <c r="C19140" s="74"/>
    </row>
    <row r="19141" spans="1:3" ht="15" customHeight="1" x14ac:dyDescent="0.2">
      <c r="A19141"/>
      <c r="B19141"/>
      <c r="C19141" s="74"/>
    </row>
    <row r="19142" spans="1:3" ht="15" customHeight="1" x14ac:dyDescent="0.2">
      <c r="A19142"/>
      <c r="B19142"/>
      <c r="C19142" s="74"/>
    </row>
    <row r="19143" spans="1:3" ht="15" customHeight="1" x14ac:dyDescent="0.2">
      <c r="A19143"/>
      <c r="B19143"/>
      <c r="C19143" s="74"/>
    </row>
    <row r="19144" spans="1:3" ht="15" customHeight="1" x14ac:dyDescent="0.2">
      <c r="A19144"/>
      <c r="B19144"/>
      <c r="C19144" s="74"/>
    </row>
    <row r="19145" spans="1:3" ht="15" customHeight="1" x14ac:dyDescent="0.2">
      <c r="A19145"/>
      <c r="B19145"/>
      <c r="C19145" s="74"/>
    </row>
    <row r="19146" spans="1:3" ht="15" customHeight="1" x14ac:dyDescent="0.2">
      <c r="A19146"/>
      <c r="B19146"/>
      <c r="C19146" s="74"/>
    </row>
    <row r="19147" spans="1:3" ht="15" customHeight="1" x14ac:dyDescent="0.2">
      <c r="A19147"/>
      <c r="B19147"/>
      <c r="C19147" s="74"/>
    </row>
    <row r="19148" spans="1:3" ht="15" customHeight="1" x14ac:dyDescent="0.2">
      <c r="A19148"/>
      <c r="B19148"/>
      <c r="C19148" s="74"/>
    </row>
    <row r="19149" spans="1:3" ht="15" customHeight="1" x14ac:dyDescent="0.2">
      <c r="A19149"/>
      <c r="B19149"/>
      <c r="C19149" s="74"/>
    </row>
    <row r="19150" spans="1:3" ht="15" customHeight="1" x14ac:dyDescent="0.2">
      <c r="A19150"/>
      <c r="B19150"/>
      <c r="C19150" s="74"/>
    </row>
    <row r="19151" spans="1:3" ht="15" customHeight="1" x14ac:dyDescent="0.2">
      <c r="A19151"/>
      <c r="B19151"/>
      <c r="C19151" s="74"/>
    </row>
    <row r="19152" spans="1:3" ht="15" customHeight="1" x14ac:dyDescent="0.2">
      <c r="A19152"/>
      <c r="B19152"/>
      <c r="C19152" s="74"/>
    </row>
    <row r="19153" spans="1:3" ht="15" customHeight="1" x14ac:dyDescent="0.2">
      <c r="A19153"/>
      <c r="B19153"/>
      <c r="C19153" s="74"/>
    </row>
    <row r="19154" spans="1:3" ht="15" customHeight="1" x14ac:dyDescent="0.2">
      <c r="A19154"/>
      <c r="B19154"/>
      <c r="C19154" s="74"/>
    </row>
    <row r="19155" spans="1:3" ht="15" customHeight="1" x14ac:dyDescent="0.2">
      <c r="A19155"/>
      <c r="B19155"/>
      <c r="C19155" s="74"/>
    </row>
    <row r="19156" spans="1:3" ht="15" customHeight="1" x14ac:dyDescent="0.2">
      <c r="A19156"/>
      <c r="B19156"/>
      <c r="C19156" s="74"/>
    </row>
    <row r="19157" spans="1:3" ht="15" customHeight="1" x14ac:dyDescent="0.2">
      <c r="A19157"/>
      <c r="B19157"/>
      <c r="C19157" s="74"/>
    </row>
    <row r="19158" spans="1:3" ht="15" customHeight="1" x14ac:dyDescent="0.2">
      <c r="A19158"/>
      <c r="B19158"/>
      <c r="C19158" s="74"/>
    </row>
    <row r="19159" spans="1:3" ht="15" customHeight="1" x14ac:dyDescent="0.2">
      <c r="A19159"/>
      <c r="B19159"/>
      <c r="C19159" s="74"/>
    </row>
    <row r="19160" spans="1:3" ht="15" customHeight="1" x14ac:dyDescent="0.2">
      <c r="A19160"/>
      <c r="B19160"/>
      <c r="C19160" s="74"/>
    </row>
    <row r="19161" spans="1:3" ht="15" customHeight="1" x14ac:dyDescent="0.2">
      <c r="A19161"/>
      <c r="B19161"/>
      <c r="C19161" s="74"/>
    </row>
    <row r="19162" spans="1:3" ht="15" customHeight="1" x14ac:dyDescent="0.2">
      <c r="A19162"/>
      <c r="B19162"/>
      <c r="C19162" s="74"/>
    </row>
    <row r="19163" spans="1:3" ht="15" customHeight="1" x14ac:dyDescent="0.2">
      <c r="A19163"/>
      <c r="B19163"/>
      <c r="C19163" s="74"/>
    </row>
    <row r="19164" spans="1:3" ht="15" customHeight="1" x14ac:dyDescent="0.2">
      <c r="A19164"/>
      <c r="B19164"/>
      <c r="C19164" s="74"/>
    </row>
    <row r="19165" spans="1:3" ht="15" customHeight="1" x14ac:dyDescent="0.2">
      <c r="A19165"/>
      <c r="B19165"/>
      <c r="C19165" s="74"/>
    </row>
    <row r="19166" spans="1:3" ht="15" customHeight="1" x14ac:dyDescent="0.2">
      <c r="A19166"/>
      <c r="B19166"/>
      <c r="C19166" s="74"/>
    </row>
    <row r="19167" spans="1:3" ht="15" customHeight="1" x14ac:dyDescent="0.2">
      <c r="A19167"/>
      <c r="B19167"/>
      <c r="C19167" s="74"/>
    </row>
    <row r="19168" spans="1:3" ht="15" customHeight="1" x14ac:dyDescent="0.2">
      <c r="A19168"/>
      <c r="B19168"/>
      <c r="C19168" s="74"/>
    </row>
    <row r="19169" spans="1:3" ht="15" customHeight="1" x14ac:dyDescent="0.2">
      <c r="A19169"/>
      <c r="B19169"/>
      <c r="C19169" s="74"/>
    </row>
    <row r="19170" spans="1:3" ht="15" customHeight="1" x14ac:dyDescent="0.2">
      <c r="A19170"/>
      <c r="B19170"/>
      <c r="C19170" s="74"/>
    </row>
    <row r="19171" spans="1:3" ht="15" customHeight="1" x14ac:dyDescent="0.2">
      <c r="A19171"/>
      <c r="B19171"/>
      <c r="C19171" s="74"/>
    </row>
    <row r="19172" spans="1:3" ht="15" customHeight="1" x14ac:dyDescent="0.2">
      <c r="A19172"/>
      <c r="B19172"/>
      <c r="C19172" s="74"/>
    </row>
    <row r="19173" spans="1:3" ht="15" customHeight="1" x14ac:dyDescent="0.2">
      <c r="A19173"/>
      <c r="B19173"/>
      <c r="C19173" s="74"/>
    </row>
    <row r="19174" spans="1:3" ht="15" customHeight="1" x14ac:dyDescent="0.2">
      <c r="A19174"/>
      <c r="B19174"/>
      <c r="C19174" s="74"/>
    </row>
    <row r="19175" spans="1:3" ht="15" customHeight="1" x14ac:dyDescent="0.2">
      <c r="A19175"/>
      <c r="B19175"/>
      <c r="C19175" s="74"/>
    </row>
    <row r="19176" spans="1:3" ht="15" customHeight="1" x14ac:dyDescent="0.2">
      <c r="A19176"/>
      <c r="B19176"/>
      <c r="C19176" s="74"/>
    </row>
    <row r="19177" spans="1:3" ht="15" customHeight="1" x14ac:dyDescent="0.2">
      <c r="A19177"/>
      <c r="B19177"/>
      <c r="C19177" s="74"/>
    </row>
    <row r="19178" spans="1:3" ht="15" customHeight="1" x14ac:dyDescent="0.2">
      <c r="A19178"/>
      <c r="B19178"/>
      <c r="C19178" s="74"/>
    </row>
    <row r="19179" spans="1:3" ht="15" customHeight="1" x14ac:dyDescent="0.2">
      <c r="A19179"/>
      <c r="B19179"/>
      <c r="C19179" s="74"/>
    </row>
    <row r="19180" spans="1:3" ht="15" customHeight="1" x14ac:dyDescent="0.2">
      <c r="A19180"/>
      <c r="B19180"/>
      <c r="C19180" s="74"/>
    </row>
    <row r="19181" spans="1:3" ht="15" customHeight="1" x14ac:dyDescent="0.2">
      <c r="A19181"/>
      <c r="B19181"/>
      <c r="C19181" s="74"/>
    </row>
    <row r="19182" spans="1:3" ht="15" customHeight="1" x14ac:dyDescent="0.2">
      <c r="A19182"/>
      <c r="B19182"/>
      <c r="C19182" s="74"/>
    </row>
    <row r="19183" spans="1:3" ht="15" customHeight="1" x14ac:dyDescent="0.2">
      <c r="A19183"/>
      <c r="B19183"/>
      <c r="C19183" s="74"/>
    </row>
    <row r="19184" spans="1:3" ht="15" customHeight="1" x14ac:dyDescent="0.2">
      <c r="A19184"/>
      <c r="B19184"/>
      <c r="C19184" s="74"/>
    </row>
    <row r="19185" spans="1:3" ht="15" customHeight="1" x14ac:dyDescent="0.2">
      <c r="A19185"/>
      <c r="B19185"/>
      <c r="C19185" s="74"/>
    </row>
    <row r="19186" spans="1:3" ht="15" customHeight="1" x14ac:dyDescent="0.2">
      <c r="A19186"/>
      <c r="B19186"/>
      <c r="C19186" s="74"/>
    </row>
    <row r="19187" spans="1:3" ht="15" customHeight="1" x14ac:dyDescent="0.2">
      <c r="A19187"/>
      <c r="B19187"/>
      <c r="C19187" s="74"/>
    </row>
    <row r="19188" spans="1:3" ht="15" customHeight="1" x14ac:dyDescent="0.2">
      <c r="A19188"/>
      <c r="B19188"/>
      <c r="C19188" s="74"/>
    </row>
    <row r="19189" spans="1:3" ht="15" customHeight="1" x14ac:dyDescent="0.2">
      <c r="A19189"/>
      <c r="B19189"/>
      <c r="C19189" s="74"/>
    </row>
    <row r="19190" spans="1:3" ht="15" customHeight="1" x14ac:dyDescent="0.2">
      <c r="A19190"/>
      <c r="B19190"/>
      <c r="C19190" s="74"/>
    </row>
    <row r="19191" spans="1:3" ht="15" customHeight="1" x14ac:dyDescent="0.2">
      <c r="A19191"/>
      <c r="B19191"/>
      <c r="C19191" s="74"/>
    </row>
    <row r="19192" spans="1:3" ht="15" customHeight="1" x14ac:dyDescent="0.2">
      <c r="A19192"/>
      <c r="B19192"/>
      <c r="C19192" s="74"/>
    </row>
    <row r="19193" spans="1:3" ht="15" customHeight="1" x14ac:dyDescent="0.2">
      <c r="A19193"/>
      <c r="B19193"/>
      <c r="C19193" s="74"/>
    </row>
    <row r="19194" spans="1:3" ht="15" customHeight="1" x14ac:dyDescent="0.2">
      <c r="A19194"/>
      <c r="B19194"/>
      <c r="C19194" s="74"/>
    </row>
    <row r="19195" spans="1:3" ht="15" customHeight="1" x14ac:dyDescent="0.2">
      <c r="A19195"/>
      <c r="B19195"/>
      <c r="C19195" s="74"/>
    </row>
    <row r="19196" spans="1:3" ht="15" customHeight="1" x14ac:dyDescent="0.2">
      <c r="A19196"/>
      <c r="B19196"/>
      <c r="C19196" s="74"/>
    </row>
    <row r="19197" spans="1:3" ht="15" customHeight="1" x14ac:dyDescent="0.2">
      <c r="A19197"/>
      <c r="B19197"/>
      <c r="C19197" s="74"/>
    </row>
    <row r="19198" spans="1:3" ht="15" customHeight="1" x14ac:dyDescent="0.2">
      <c r="A19198"/>
      <c r="B19198"/>
      <c r="C19198" s="74"/>
    </row>
    <row r="19199" spans="1:3" ht="15" customHeight="1" x14ac:dyDescent="0.2">
      <c r="A19199"/>
      <c r="B19199"/>
      <c r="C19199" s="74"/>
    </row>
    <row r="19200" spans="1:3" ht="15" customHeight="1" x14ac:dyDescent="0.2">
      <c r="A19200"/>
      <c r="B19200"/>
      <c r="C19200" s="74"/>
    </row>
    <row r="19201" spans="1:3" ht="15" customHeight="1" x14ac:dyDescent="0.2">
      <c r="A19201"/>
      <c r="B19201"/>
      <c r="C19201" s="74"/>
    </row>
    <row r="19202" spans="1:3" ht="15" customHeight="1" x14ac:dyDescent="0.2">
      <c r="A19202"/>
      <c r="B19202"/>
      <c r="C19202" s="74"/>
    </row>
    <row r="19203" spans="1:3" ht="15" customHeight="1" x14ac:dyDescent="0.2">
      <c r="A19203"/>
      <c r="B19203"/>
      <c r="C19203" s="74"/>
    </row>
    <row r="19204" spans="1:3" ht="15" customHeight="1" x14ac:dyDescent="0.2">
      <c r="A19204"/>
      <c r="B19204"/>
      <c r="C19204" s="74"/>
    </row>
    <row r="19205" spans="1:3" ht="15" customHeight="1" x14ac:dyDescent="0.2">
      <c r="A19205"/>
      <c r="B19205"/>
      <c r="C19205" s="74"/>
    </row>
    <row r="19206" spans="1:3" ht="15" customHeight="1" x14ac:dyDescent="0.2">
      <c r="A19206"/>
      <c r="B19206"/>
      <c r="C19206" s="74"/>
    </row>
    <row r="19207" spans="1:3" ht="15" customHeight="1" x14ac:dyDescent="0.2">
      <c r="A19207"/>
      <c r="B19207"/>
      <c r="C19207" s="74"/>
    </row>
    <row r="19208" spans="1:3" ht="15" customHeight="1" x14ac:dyDescent="0.2">
      <c r="A19208"/>
      <c r="B19208"/>
      <c r="C19208" s="74"/>
    </row>
    <row r="19209" spans="1:3" ht="15" customHeight="1" x14ac:dyDescent="0.2">
      <c r="A19209"/>
      <c r="B19209"/>
      <c r="C19209" s="74"/>
    </row>
    <row r="19210" spans="1:3" ht="15" customHeight="1" x14ac:dyDescent="0.2">
      <c r="A19210"/>
      <c r="B19210"/>
      <c r="C19210" s="74"/>
    </row>
    <row r="19211" spans="1:3" ht="15" customHeight="1" x14ac:dyDescent="0.2">
      <c r="A19211"/>
      <c r="B19211"/>
      <c r="C19211" s="74"/>
    </row>
    <row r="19212" spans="1:3" ht="15" customHeight="1" x14ac:dyDescent="0.2">
      <c r="A19212"/>
      <c r="B19212"/>
      <c r="C19212" s="74"/>
    </row>
    <row r="19213" spans="1:3" ht="15" customHeight="1" x14ac:dyDescent="0.2">
      <c r="A19213"/>
      <c r="B19213"/>
      <c r="C19213" s="74"/>
    </row>
    <row r="19214" spans="1:3" ht="15" customHeight="1" x14ac:dyDescent="0.2">
      <c r="A19214"/>
      <c r="B19214"/>
      <c r="C19214" s="74"/>
    </row>
    <row r="19215" spans="1:3" ht="15" customHeight="1" x14ac:dyDescent="0.2">
      <c r="A19215"/>
      <c r="B19215"/>
      <c r="C19215" s="74"/>
    </row>
    <row r="19216" spans="1:3" ht="15" customHeight="1" x14ac:dyDescent="0.2">
      <c r="A19216"/>
      <c r="B19216"/>
      <c r="C19216" s="74"/>
    </row>
    <row r="19217" spans="1:3" ht="15" customHeight="1" x14ac:dyDescent="0.2">
      <c r="A19217"/>
      <c r="B19217"/>
      <c r="C19217" s="74"/>
    </row>
    <row r="19218" spans="1:3" ht="15" customHeight="1" x14ac:dyDescent="0.2">
      <c r="A19218"/>
      <c r="B19218"/>
      <c r="C19218" s="74"/>
    </row>
    <row r="19219" spans="1:3" ht="15" customHeight="1" x14ac:dyDescent="0.2">
      <c r="A19219"/>
      <c r="B19219"/>
      <c r="C19219" s="74"/>
    </row>
    <row r="19220" spans="1:3" ht="15" customHeight="1" x14ac:dyDescent="0.2">
      <c r="A19220"/>
      <c r="B19220"/>
      <c r="C19220" s="74"/>
    </row>
    <row r="19221" spans="1:3" ht="15" customHeight="1" x14ac:dyDescent="0.2">
      <c r="A19221"/>
      <c r="B19221"/>
      <c r="C19221" s="74"/>
    </row>
    <row r="19222" spans="1:3" ht="15" customHeight="1" x14ac:dyDescent="0.2">
      <c r="A19222"/>
      <c r="B19222"/>
      <c r="C19222" s="74"/>
    </row>
    <row r="19223" spans="1:3" ht="15" customHeight="1" x14ac:dyDescent="0.2">
      <c r="A19223"/>
      <c r="B19223"/>
      <c r="C19223" s="74"/>
    </row>
    <row r="19224" spans="1:3" ht="15" customHeight="1" x14ac:dyDescent="0.2">
      <c r="A19224"/>
      <c r="B19224"/>
      <c r="C19224" s="74"/>
    </row>
    <row r="19225" spans="1:3" ht="15" customHeight="1" x14ac:dyDescent="0.2">
      <c r="A19225"/>
      <c r="B19225"/>
      <c r="C19225" s="74"/>
    </row>
    <row r="19226" spans="1:3" ht="15" customHeight="1" x14ac:dyDescent="0.2">
      <c r="A19226"/>
      <c r="B19226"/>
      <c r="C19226" s="74"/>
    </row>
    <row r="19227" spans="1:3" ht="15" customHeight="1" x14ac:dyDescent="0.2">
      <c r="A19227"/>
      <c r="B19227"/>
      <c r="C19227" s="74"/>
    </row>
    <row r="19228" spans="1:3" ht="15" customHeight="1" x14ac:dyDescent="0.2">
      <c r="A19228"/>
      <c r="B19228"/>
      <c r="C19228" s="74"/>
    </row>
    <row r="19229" spans="1:3" ht="15" customHeight="1" x14ac:dyDescent="0.2">
      <c r="A19229"/>
      <c r="B19229"/>
      <c r="C19229" s="74"/>
    </row>
    <row r="19230" spans="1:3" ht="15" customHeight="1" x14ac:dyDescent="0.2">
      <c r="A19230"/>
      <c r="B19230"/>
      <c r="C19230" s="74"/>
    </row>
    <row r="19231" spans="1:3" ht="15" customHeight="1" x14ac:dyDescent="0.2">
      <c r="A19231"/>
      <c r="B19231"/>
      <c r="C19231" s="74"/>
    </row>
    <row r="19232" spans="1:3" ht="15" customHeight="1" x14ac:dyDescent="0.2">
      <c r="A19232"/>
      <c r="B19232"/>
      <c r="C19232" s="74"/>
    </row>
    <row r="19233" spans="1:3" ht="15" customHeight="1" x14ac:dyDescent="0.2">
      <c r="A19233"/>
      <c r="B19233"/>
      <c r="C19233" s="74"/>
    </row>
    <row r="19234" spans="1:3" ht="15" customHeight="1" x14ac:dyDescent="0.2">
      <c r="A19234"/>
      <c r="B19234"/>
      <c r="C19234" s="74"/>
    </row>
    <row r="19235" spans="1:3" ht="15" customHeight="1" x14ac:dyDescent="0.2">
      <c r="A19235"/>
      <c r="B19235"/>
      <c r="C19235" s="74"/>
    </row>
    <row r="19236" spans="1:3" ht="15" customHeight="1" x14ac:dyDescent="0.2">
      <c r="A19236"/>
      <c r="B19236"/>
      <c r="C19236" s="74"/>
    </row>
    <row r="19237" spans="1:3" ht="15" customHeight="1" x14ac:dyDescent="0.2">
      <c r="A19237"/>
      <c r="B19237"/>
      <c r="C19237" s="74"/>
    </row>
    <row r="19238" spans="1:3" ht="15" customHeight="1" x14ac:dyDescent="0.2">
      <c r="A19238"/>
      <c r="B19238"/>
      <c r="C19238" s="74"/>
    </row>
    <row r="19239" spans="1:3" ht="15" customHeight="1" x14ac:dyDescent="0.2">
      <c r="A19239"/>
      <c r="B19239"/>
      <c r="C19239" s="74"/>
    </row>
    <row r="19240" spans="1:3" ht="15" customHeight="1" x14ac:dyDescent="0.2">
      <c r="A19240"/>
      <c r="B19240"/>
      <c r="C19240" s="74"/>
    </row>
    <row r="19241" spans="1:3" ht="15" customHeight="1" x14ac:dyDescent="0.2">
      <c r="A19241"/>
      <c r="B19241"/>
      <c r="C19241" s="74"/>
    </row>
    <row r="19242" spans="1:3" ht="15" customHeight="1" x14ac:dyDescent="0.2">
      <c r="A19242"/>
      <c r="B19242"/>
      <c r="C19242" s="74"/>
    </row>
    <row r="19243" spans="1:3" ht="15" customHeight="1" x14ac:dyDescent="0.2">
      <c r="A19243"/>
      <c r="B19243"/>
      <c r="C19243" s="74"/>
    </row>
    <row r="19244" spans="1:3" ht="15" customHeight="1" x14ac:dyDescent="0.2">
      <c r="A19244"/>
      <c r="B19244"/>
      <c r="C19244" s="74"/>
    </row>
    <row r="19245" spans="1:3" ht="15" customHeight="1" x14ac:dyDescent="0.2">
      <c r="A19245"/>
      <c r="B19245"/>
      <c r="C19245" s="74"/>
    </row>
    <row r="19246" spans="1:3" ht="15" customHeight="1" x14ac:dyDescent="0.2">
      <c r="A19246"/>
      <c r="B19246"/>
      <c r="C19246" s="74"/>
    </row>
    <row r="19247" spans="1:3" ht="15" customHeight="1" x14ac:dyDescent="0.2">
      <c r="A19247"/>
      <c r="B19247"/>
      <c r="C19247" s="74"/>
    </row>
    <row r="19248" spans="1:3" ht="15" customHeight="1" x14ac:dyDescent="0.2">
      <c r="A19248"/>
      <c r="B19248"/>
      <c r="C19248" s="74"/>
    </row>
    <row r="19249" spans="1:3" ht="15" customHeight="1" x14ac:dyDescent="0.2">
      <c r="A19249"/>
      <c r="B19249"/>
      <c r="C19249" s="74"/>
    </row>
    <row r="19250" spans="1:3" ht="15" customHeight="1" x14ac:dyDescent="0.2">
      <c r="A19250"/>
      <c r="B19250"/>
      <c r="C19250" s="74"/>
    </row>
    <row r="19251" spans="1:3" ht="15" customHeight="1" x14ac:dyDescent="0.2">
      <c r="A19251"/>
      <c r="B19251"/>
      <c r="C19251" s="74"/>
    </row>
    <row r="19252" spans="1:3" ht="15" customHeight="1" x14ac:dyDescent="0.2">
      <c r="A19252"/>
      <c r="B19252"/>
      <c r="C19252" s="74"/>
    </row>
    <row r="19253" spans="1:3" ht="15" customHeight="1" x14ac:dyDescent="0.2">
      <c r="A19253"/>
      <c r="B19253"/>
      <c r="C19253" s="74"/>
    </row>
    <row r="19254" spans="1:3" ht="15" customHeight="1" x14ac:dyDescent="0.2">
      <c r="A19254"/>
      <c r="B19254"/>
      <c r="C19254" s="74"/>
    </row>
    <row r="19255" spans="1:3" ht="15" customHeight="1" x14ac:dyDescent="0.2">
      <c r="A19255"/>
      <c r="B19255"/>
      <c r="C19255" s="74"/>
    </row>
    <row r="19256" spans="1:3" ht="15" customHeight="1" x14ac:dyDescent="0.2">
      <c r="A19256"/>
      <c r="B19256"/>
      <c r="C19256" s="74"/>
    </row>
    <row r="19257" spans="1:3" ht="15" customHeight="1" x14ac:dyDescent="0.2">
      <c r="A19257"/>
      <c r="B19257"/>
      <c r="C19257" s="74"/>
    </row>
    <row r="19258" spans="1:3" ht="15" customHeight="1" x14ac:dyDescent="0.2">
      <c r="A19258"/>
      <c r="B19258"/>
      <c r="C19258" s="74"/>
    </row>
    <row r="19259" spans="1:3" ht="15" customHeight="1" x14ac:dyDescent="0.2">
      <c r="A19259"/>
      <c r="B19259"/>
      <c r="C19259" s="74"/>
    </row>
    <row r="19260" spans="1:3" ht="15" customHeight="1" x14ac:dyDescent="0.2">
      <c r="A19260"/>
      <c r="B19260"/>
      <c r="C19260" s="74"/>
    </row>
    <row r="19261" spans="1:3" ht="15" customHeight="1" x14ac:dyDescent="0.2">
      <c r="A19261"/>
      <c r="B19261"/>
      <c r="C19261" s="74"/>
    </row>
    <row r="19262" spans="1:3" ht="15" customHeight="1" x14ac:dyDescent="0.2">
      <c r="A19262"/>
      <c r="B19262"/>
      <c r="C19262" s="74"/>
    </row>
    <row r="19263" spans="1:3" ht="15" customHeight="1" x14ac:dyDescent="0.2">
      <c r="A19263"/>
      <c r="B19263"/>
      <c r="C19263" s="74"/>
    </row>
    <row r="19264" spans="1:3" ht="15" customHeight="1" x14ac:dyDescent="0.2">
      <c r="A19264"/>
      <c r="B19264"/>
      <c r="C19264" s="74"/>
    </row>
    <row r="19265" spans="1:3" ht="15" customHeight="1" x14ac:dyDescent="0.2">
      <c r="A19265"/>
      <c r="B19265"/>
      <c r="C19265" s="74"/>
    </row>
    <row r="19266" spans="1:3" ht="15" customHeight="1" x14ac:dyDescent="0.2">
      <c r="A19266"/>
      <c r="B19266"/>
      <c r="C19266" s="74"/>
    </row>
    <row r="19267" spans="1:3" ht="15" customHeight="1" x14ac:dyDescent="0.2">
      <c r="A19267"/>
      <c r="B19267"/>
      <c r="C19267" s="74"/>
    </row>
    <row r="19268" spans="1:3" ht="15" customHeight="1" x14ac:dyDescent="0.2">
      <c r="A19268"/>
      <c r="B19268"/>
      <c r="C19268" s="74"/>
    </row>
    <row r="19269" spans="1:3" ht="15" customHeight="1" x14ac:dyDescent="0.2">
      <c r="A19269"/>
      <c r="B19269"/>
      <c r="C19269" s="74"/>
    </row>
    <row r="19270" spans="1:3" ht="15" customHeight="1" x14ac:dyDescent="0.2">
      <c r="A19270"/>
      <c r="B19270"/>
      <c r="C19270" s="74"/>
    </row>
    <row r="19271" spans="1:3" ht="15" customHeight="1" x14ac:dyDescent="0.2">
      <c r="A19271"/>
      <c r="B19271"/>
      <c r="C19271" s="74"/>
    </row>
    <row r="19272" spans="1:3" ht="15" customHeight="1" x14ac:dyDescent="0.2">
      <c r="A19272"/>
      <c r="B19272"/>
      <c r="C19272" s="74"/>
    </row>
    <row r="19273" spans="1:3" ht="15" customHeight="1" x14ac:dyDescent="0.2">
      <c r="A19273"/>
      <c r="B19273"/>
      <c r="C19273" s="74"/>
    </row>
    <row r="19274" spans="1:3" ht="15" customHeight="1" x14ac:dyDescent="0.2">
      <c r="A19274"/>
      <c r="B19274"/>
      <c r="C19274" s="74"/>
    </row>
    <row r="19275" spans="1:3" ht="15" customHeight="1" x14ac:dyDescent="0.2">
      <c r="A19275"/>
      <c r="B19275"/>
      <c r="C19275" s="74"/>
    </row>
    <row r="19276" spans="1:3" ht="15" customHeight="1" x14ac:dyDescent="0.2">
      <c r="A19276"/>
      <c r="B19276"/>
      <c r="C19276" s="74"/>
    </row>
    <row r="19277" spans="1:3" ht="15" customHeight="1" x14ac:dyDescent="0.2">
      <c r="A19277"/>
      <c r="B19277"/>
      <c r="C19277" s="74"/>
    </row>
    <row r="19278" spans="1:3" ht="15" customHeight="1" x14ac:dyDescent="0.2">
      <c r="A19278"/>
      <c r="B19278"/>
      <c r="C19278" s="74"/>
    </row>
    <row r="19279" spans="1:3" ht="15" customHeight="1" x14ac:dyDescent="0.2">
      <c r="A19279"/>
      <c r="B19279"/>
      <c r="C19279" s="74"/>
    </row>
    <row r="19280" spans="1:3" ht="15" customHeight="1" x14ac:dyDescent="0.2">
      <c r="A19280"/>
      <c r="B19280"/>
      <c r="C19280" s="74"/>
    </row>
    <row r="19281" spans="1:3" ht="15" customHeight="1" x14ac:dyDescent="0.2">
      <c r="A19281"/>
      <c r="B19281"/>
      <c r="C19281" s="74"/>
    </row>
    <row r="19282" spans="1:3" ht="15" customHeight="1" x14ac:dyDescent="0.2">
      <c r="A19282"/>
      <c r="B19282"/>
      <c r="C19282" s="74"/>
    </row>
    <row r="19283" spans="1:3" ht="15" customHeight="1" x14ac:dyDescent="0.2">
      <c r="A19283"/>
      <c r="B19283"/>
      <c r="C19283" s="74"/>
    </row>
    <row r="19284" spans="1:3" ht="15" customHeight="1" x14ac:dyDescent="0.2">
      <c r="A19284"/>
      <c r="B19284"/>
      <c r="C19284" s="74"/>
    </row>
    <row r="19285" spans="1:3" ht="15" customHeight="1" x14ac:dyDescent="0.2">
      <c r="A19285"/>
      <c r="B19285"/>
      <c r="C19285" s="74"/>
    </row>
    <row r="19286" spans="1:3" ht="15" customHeight="1" x14ac:dyDescent="0.2">
      <c r="A19286"/>
      <c r="B19286"/>
      <c r="C19286" s="74"/>
    </row>
    <row r="19287" spans="1:3" ht="15" customHeight="1" x14ac:dyDescent="0.2">
      <c r="A19287"/>
      <c r="B19287"/>
      <c r="C19287" s="74"/>
    </row>
    <row r="19288" spans="1:3" ht="15" customHeight="1" x14ac:dyDescent="0.2">
      <c r="A19288"/>
      <c r="B19288"/>
      <c r="C19288" s="74"/>
    </row>
    <row r="19289" spans="1:3" ht="15" customHeight="1" x14ac:dyDescent="0.2">
      <c r="A19289"/>
      <c r="B19289"/>
      <c r="C19289" s="74"/>
    </row>
    <row r="19290" spans="1:3" ht="15" customHeight="1" x14ac:dyDescent="0.2">
      <c r="A19290"/>
      <c r="B19290"/>
      <c r="C19290" s="74"/>
    </row>
    <row r="19291" spans="1:3" ht="15" customHeight="1" x14ac:dyDescent="0.2">
      <c r="A19291"/>
      <c r="B19291"/>
      <c r="C19291" s="74"/>
    </row>
    <row r="19292" spans="1:3" ht="15" customHeight="1" x14ac:dyDescent="0.2">
      <c r="A19292"/>
      <c r="B19292"/>
      <c r="C19292" s="74"/>
    </row>
    <row r="19293" spans="1:3" ht="15" customHeight="1" x14ac:dyDescent="0.2">
      <c r="A19293"/>
      <c r="B19293"/>
      <c r="C19293" s="74"/>
    </row>
    <row r="19294" spans="1:3" ht="15" customHeight="1" x14ac:dyDescent="0.2">
      <c r="A19294"/>
      <c r="B19294"/>
      <c r="C19294" s="74"/>
    </row>
    <row r="19295" spans="1:3" ht="15" customHeight="1" x14ac:dyDescent="0.2">
      <c r="A19295"/>
      <c r="B19295"/>
      <c r="C19295" s="74"/>
    </row>
    <row r="19296" spans="1:3" ht="15" customHeight="1" x14ac:dyDescent="0.2">
      <c r="A19296"/>
      <c r="B19296"/>
      <c r="C19296" s="74"/>
    </row>
    <row r="19297" spans="1:3" ht="15" customHeight="1" x14ac:dyDescent="0.2">
      <c r="A19297"/>
      <c r="B19297"/>
      <c r="C19297" s="74"/>
    </row>
    <row r="19298" spans="1:3" ht="15" customHeight="1" x14ac:dyDescent="0.2">
      <c r="A19298"/>
      <c r="B19298"/>
      <c r="C19298" s="74"/>
    </row>
    <row r="19299" spans="1:3" ht="15" customHeight="1" x14ac:dyDescent="0.2">
      <c r="A19299"/>
      <c r="B19299"/>
      <c r="C19299" s="74"/>
    </row>
    <row r="19300" spans="1:3" ht="15" customHeight="1" x14ac:dyDescent="0.2">
      <c r="A19300"/>
      <c r="B19300"/>
      <c r="C19300" s="74"/>
    </row>
    <row r="19301" spans="1:3" ht="15" customHeight="1" x14ac:dyDescent="0.2">
      <c r="A19301"/>
      <c r="B19301"/>
      <c r="C19301" s="74"/>
    </row>
    <row r="19302" spans="1:3" ht="15" customHeight="1" x14ac:dyDescent="0.2">
      <c r="A19302"/>
      <c r="B19302"/>
      <c r="C19302" s="74"/>
    </row>
    <row r="19303" spans="1:3" ht="15" customHeight="1" x14ac:dyDescent="0.2">
      <c r="A19303"/>
      <c r="B19303"/>
      <c r="C19303" s="74"/>
    </row>
    <row r="19304" spans="1:3" ht="15" customHeight="1" x14ac:dyDescent="0.2">
      <c r="A19304"/>
      <c r="B19304"/>
      <c r="C19304" s="74"/>
    </row>
    <row r="19305" spans="1:3" ht="15" customHeight="1" x14ac:dyDescent="0.2">
      <c r="A19305"/>
      <c r="B19305"/>
      <c r="C19305" s="74"/>
    </row>
    <row r="19306" spans="1:3" ht="15" customHeight="1" x14ac:dyDescent="0.2">
      <c r="A19306"/>
      <c r="B19306"/>
      <c r="C19306" s="74"/>
    </row>
    <row r="19307" spans="1:3" ht="15" customHeight="1" x14ac:dyDescent="0.2">
      <c r="A19307"/>
      <c r="B19307"/>
      <c r="C19307" s="74"/>
    </row>
    <row r="19308" spans="1:3" ht="15" customHeight="1" x14ac:dyDescent="0.2">
      <c r="A19308"/>
      <c r="B19308"/>
      <c r="C19308" s="74"/>
    </row>
    <row r="19309" spans="1:3" ht="15" customHeight="1" x14ac:dyDescent="0.2">
      <c r="A19309"/>
      <c r="B19309"/>
      <c r="C19309" s="74"/>
    </row>
    <row r="19310" spans="1:3" ht="15" customHeight="1" x14ac:dyDescent="0.2">
      <c r="A19310"/>
      <c r="B19310"/>
      <c r="C19310" s="74"/>
    </row>
    <row r="19311" spans="1:3" ht="15" customHeight="1" x14ac:dyDescent="0.2">
      <c r="A19311"/>
      <c r="B19311"/>
      <c r="C19311" s="74"/>
    </row>
    <row r="19312" spans="1:3" ht="15" customHeight="1" x14ac:dyDescent="0.2">
      <c r="A19312"/>
      <c r="B19312"/>
      <c r="C19312" s="74"/>
    </row>
    <row r="19313" spans="1:3" ht="15" customHeight="1" x14ac:dyDescent="0.2">
      <c r="A19313"/>
      <c r="B19313"/>
      <c r="C19313" s="74"/>
    </row>
    <row r="19314" spans="1:3" ht="15" customHeight="1" x14ac:dyDescent="0.2">
      <c r="A19314"/>
      <c r="B19314"/>
      <c r="C19314" s="74"/>
    </row>
    <row r="19315" spans="1:3" ht="15" customHeight="1" x14ac:dyDescent="0.2">
      <c r="A19315"/>
      <c r="B19315"/>
      <c r="C19315" s="74"/>
    </row>
    <row r="19316" spans="1:3" ht="15" customHeight="1" x14ac:dyDescent="0.2">
      <c r="A19316"/>
      <c r="B19316"/>
      <c r="C19316" s="74"/>
    </row>
    <row r="19317" spans="1:3" ht="15" customHeight="1" x14ac:dyDescent="0.2">
      <c r="A19317"/>
      <c r="B19317"/>
      <c r="C19317" s="74"/>
    </row>
    <row r="19318" spans="1:3" ht="15" customHeight="1" x14ac:dyDescent="0.2">
      <c r="A19318"/>
      <c r="B19318"/>
      <c r="C19318" s="74"/>
    </row>
    <row r="19319" spans="1:3" ht="15" customHeight="1" x14ac:dyDescent="0.2">
      <c r="A19319"/>
      <c r="B19319"/>
      <c r="C19319" s="74"/>
    </row>
    <row r="19320" spans="1:3" ht="15" customHeight="1" x14ac:dyDescent="0.2">
      <c r="A19320"/>
      <c r="B19320"/>
      <c r="C19320" s="74"/>
    </row>
    <row r="19321" spans="1:3" ht="15" customHeight="1" x14ac:dyDescent="0.2">
      <c r="A19321"/>
      <c r="B19321"/>
      <c r="C19321" s="74"/>
    </row>
    <row r="19322" spans="1:3" ht="15" customHeight="1" x14ac:dyDescent="0.2">
      <c r="A19322"/>
      <c r="B19322"/>
      <c r="C19322" s="74"/>
    </row>
    <row r="19323" spans="1:3" ht="15" customHeight="1" x14ac:dyDescent="0.2">
      <c r="A19323"/>
      <c r="B19323"/>
      <c r="C19323" s="74"/>
    </row>
    <row r="19324" spans="1:3" ht="15" customHeight="1" x14ac:dyDescent="0.2">
      <c r="A19324"/>
      <c r="B19324"/>
      <c r="C19324" s="74"/>
    </row>
    <row r="19325" spans="1:3" ht="15" customHeight="1" x14ac:dyDescent="0.2">
      <c r="A19325"/>
      <c r="B19325"/>
      <c r="C19325" s="74"/>
    </row>
    <row r="19326" spans="1:3" ht="15" customHeight="1" x14ac:dyDescent="0.2">
      <c r="A19326"/>
      <c r="B19326"/>
      <c r="C19326" s="74"/>
    </row>
    <row r="19327" spans="1:3" ht="15" customHeight="1" x14ac:dyDescent="0.2">
      <c r="A19327"/>
      <c r="B19327"/>
      <c r="C19327" s="74"/>
    </row>
    <row r="19328" spans="1:3" ht="15" customHeight="1" x14ac:dyDescent="0.2">
      <c r="A19328"/>
      <c r="B19328"/>
      <c r="C19328" s="74"/>
    </row>
    <row r="19329" spans="1:3" ht="15" customHeight="1" x14ac:dyDescent="0.2">
      <c r="A19329"/>
      <c r="B19329"/>
      <c r="C19329" s="74"/>
    </row>
    <row r="19330" spans="1:3" ht="15" customHeight="1" x14ac:dyDescent="0.2">
      <c r="A19330"/>
      <c r="B19330"/>
      <c r="C19330" s="74"/>
    </row>
    <row r="19331" spans="1:3" ht="15" customHeight="1" x14ac:dyDescent="0.2">
      <c r="A19331"/>
      <c r="B19331"/>
      <c r="C19331" s="74"/>
    </row>
    <row r="19332" spans="1:3" ht="15" customHeight="1" x14ac:dyDescent="0.2">
      <c r="A19332"/>
      <c r="B19332"/>
      <c r="C19332" s="74"/>
    </row>
    <row r="19333" spans="1:3" ht="15" customHeight="1" x14ac:dyDescent="0.2">
      <c r="A19333"/>
      <c r="B19333"/>
      <c r="C19333" s="74"/>
    </row>
    <row r="19334" spans="1:3" ht="15" customHeight="1" x14ac:dyDescent="0.2">
      <c r="A19334"/>
      <c r="B19334"/>
      <c r="C19334" s="74"/>
    </row>
    <row r="19335" spans="1:3" ht="15" customHeight="1" x14ac:dyDescent="0.2">
      <c r="A19335"/>
      <c r="B19335"/>
      <c r="C19335" s="74"/>
    </row>
    <row r="19336" spans="1:3" ht="15" customHeight="1" x14ac:dyDescent="0.2">
      <c r="A19336"/>
      <c r="B19336"/>
      <c r="C19336" s="74"/>
    </row>
    <row r="19337" spans="1:3" ht="15" customHeight="1" x14ac:dyDescent="0.2">
      <c r="A19337"/>
      <c r="B19337"/>
      <c r="C19337" s="74"/>
    </row>
    <row r="19338" spans="1:3" ht="15" customHeight="1" x14ac:dyDescent="0.2">
      <c r="A19338"/>
      <c r="B19338"/>
      <c r="C19338" s="74"/>
    </row>
    <row r="19339" spans="1:3" ht="15" customHeight="1" x14ac:dyDescent="0.2">
      <c r="A19339"/>
      <c r="B19339"/>
      <c r="C19339" s="74"/>
    </row>
    <row r="19340" spans="1:3" ht="15" customHeight="1" x14ac:dyDescent="0.2">
      <c r="A19340"/>
      <c r="B19340"/>
      <c r="C19340" s="74"/>
    </row>
    <row r="19341" spans="1:3" ht="15" customHeight="1" x14ac:dyDescent="0.2">
      <c r="A19341"/>
      <c r="B19341"/>
      <c r="C19341" s="74"/>
    </row>
    <row r="19342" spans="1:3" ht="15" customHeight="1" x14ac:dyDescent="0.2">
      <c r="A19342"/>
      <c r="B19342"/>
      <c r="C19342" s="74"/>
    </row>
    <row r="19343" spans="1:3" ht="15" customHeight="1" x14ac:dyDescent="0.2">
      <c r="A19343"/>
      <c r="B19343"/>
      <c r="C19343" s="74"/>
    </row>
    <row r="19344" spans="1:3" ht="15" customHeight="1" x14ac:dyDescent="0.2">
      <c r="A19344"/>
      <c r="B19344"/>
      <c r="C19344" s="74"/>
    </row>
    <row r="19345" spans="1:3" ht="15" customHeight="1" x14ac:dyDescent="0.2">
      <c r="A19345"/>
      <c r="B19345"/>
      <c r="C19345" s="74"/>
    </row>
    <row r="19346" spans="1:3" ht="15" customHeight="1" x14ac:dyDescent="0.2">
      <c r="A19346"/>
      <c r="B19346"/>
      <c r="C19346" s="74"/>
    </row>
    <row r="19347" spans="1:3" ht="15" customHeight="1" x14ac:dyDescent="0.2">
      <c r="A19347"/>
      <c r="B19347"/>
      <c r="C19347" s="74"/>
    </row>
    <row r="19348" spans="1:3" ht="15" customHeight="1" x14ac:dyDescent="0.2">
      <c r="A19348"/>
      <c r="B19348"/>
      <c r="C19348" s="74"/>
    </row>
    <row r="19349" spans="1:3" ht="15" customHeight="1" x14ac:dyDescent="0.2">
      <c r="A19349"/>
      <c r="B19349"/>
      <c r="C19349" s="74"/>
    </row>
    <row r="19350" spans="1:3" ht="15" customHeight="1" x14ac:dyDescent="0.2">
      <c r="A19350"/>
      <c r="B19350"/>
      <c r="C19350" s="74"/>
    </row>
    <row r="19351" spans="1:3" ht="15" customHeight="1" x14ac:dyDescent="0.2">
      <c r="A19351"/>
      <c r="B19351"/>
      <c r="C19351" s="74"/>
    </row>
    <row r="19352" spans="1:3" ht="15" customHeight="1" x14ac:dyDescent="0.2">
      <c r="A19352"/>
      <c r="B19352"/>
      <c r="C19352" s="74"/>
    </row>
    <row r="19353" spans="1:3" ht="15" customHeight="1" x14ac:dyDescent="0.2">
      <c r="A19353"/>
      <c r="B19353"/>
      <c r="C19353" s="74"/>
    </row>
    <row r="19354" spans="1:3" ht="15" customHeight="1" x14ac:dyDescent="0.2">
      <c r="A19354"/>
      <c r="B19354"/>
      <c r="C19354" s="74"/>
    </row>
  </sheetData>
  <sheetProtection autoFilter="0"/>
  <autoFilter ref="A3:B19354" xr:uid="{00000000-0009-0000-0000-000001000000}"/>
  <sortState xmlns:xlrd2="http://schemas.microsoft.com/office/spreadsheetml/2017/richdata2" ref="A4:C248">
    <sortCondition ref="A4:A248"/>
    <sortCondition ref="B4:B248"/>
  </sortState>
  <mergeCells count="1">
    <mergeCell ref="A1:B2"/>
  </mergeCells>
  <phoneticPr fontId="2" type="noConversion"/>
  <conditionalFormatting sqref="A19355:B1048576 C370:C375 C359:C366 A1:B3 B443:B446 D594:D595 D589:D591 D584:D587 D579:D582 A627:B686 D512:D514 D516:D518 D522:D524 A688:B823 A305:B385 A387:B443 A445:B574 A577:B625 A825:B840 A842:B860 A862:B868 A870:B1052">
    <cfRule type="expression" dxfId="79" priority="88">
      <formula>#REF!&gt;=2</formula>
    </cfRule>
  </conditionalFormatting>
  <conditionalFormatting sqref="C3:D3">
    <cfRule type="expression" dxfId="78" priority="87">
      <formula>#REF!&gt;=2</formula>
    </cfRule>
  </conditionalFormatting>
  <conditionalFormatting sqref="C352:D355">
    <cfRule type="expression" dxfId="77" priority="86">
      <formula>#REF!&gt;=2</formula>
    </cfRule>
  </conditionalFormatting>
  <conditionalFormatting sqref="C358:D358">
    <cfRule type="expression" dxfId="76" priority="85">
      <formula>#REF!&gt;=2</formula>
    </cfRule>
  </conditionalFormatting>
  <conditionalFormatting sqref="D359:D361">
    <cfRule type="expression" dxfId="75" priority="84">
      <formula>#REF!&gt;=2</formula>
    </cfRule>
  </conditionalFormatting>
  <conditionalFormatting sqref="C367:C369">
    <cfRule type="expression" dxfId="74" priority="83">
      <formula>#REF!&gt;=2</formula>
    </cfRule>
  </conditionalFormatting>
  <conditionalFormatting sqref="A444">
    <cfRule type="expression" dxfId="73" priority="81">
      <formula>#REF!&gt;=2</formula>
    </cfRule>
  </conditionalFormatting>
  <conditionalFormatting sqref="D489:D492">
    <cfRule type="expression" dxfId="72" priority="80">
      <formula>#REF!&gt;=2</formula>
    </cfRule>
  </conditionalFormatting>
  <conditionalFormatting sqref="D551:D554">
    <cfRule type="expression" dxfId="71" priority="76">
      <formula>#REF!&gt;=2</formula>
    </cfRule>
  </conditionalFormatting>
  <conditionalFormatting sqref="D598:D601">
    <cfRule type="expression" dxfId="70" priority="71">
      <formula>#REF!&gt;=2</formula>
    </cfRule>
  </conditionalFormatting>
  <conditionalFormatting sqref="D604:D606">
    <cfRule type="expression" dxfId="69" priority="70">
      <formula>#REF!&gt;=2</formula>
    </cfRule>
  </conditionalFormatting>
  <conditionalFormatting sqref="A626:B626">
    <cfRule type="expression" dxfId="68" priority="68">
      <formula>#REF!&gt;=2</formula>
    </cfRule>
  </conditionalFormatting>
  <conditionalFormatting sqref="C687">
    <cfRule type="expression" dxfId="67" priority="67">
      <formula>#REF!&gt;=2</formula>
    </cfRule>
  </conditionalFormatting>
  <conditionalFormatting sqref="A687:B687">
    <cfRule type="expression" dxfId="66" priority="66">
      <formula>#REF!&gt;=2</formula>
    </cfRule>
  </conditionalFormatting>
  <conditionalFormatting sqref="A4:B84 A95:B95 C106:C112 A146:B149 A156:B165 A184:B191 A120:B144 A97:B118 A199:B304">
    <cfRule type="expression" dxfId="65" priority="65">
      <formula>#REF!&gt;=2</formula>
    </cfRule>
  </conditionalFormatting>
  <conditionalFormatting sqref="C16">
    <cfRule type="expression" dxfId="64" priority="64">
      <formula>#REF!&gt;=2</formula>
    </cfRule>
  </conditionalFormatting>
  <conditionalFormatting sqref="C17">
    <cfRule type="expression" dxfId="63" priority="63">
      <formula>#REF!&gt;=2</formula>
    </cfRule>
  </conditionalFormatting>
  <conditionalFormatting sqref="C18">
    <cfRule type="expression" dxfId="62" priority="62">
      <formula>#REF!&gt;=2</formula>
    </cfRule>
  </conditionalFormatting>
  <conditionalFormatting sqref="C19">
    <cfRule type="expression" dxfId="61" priority="61">
      <formula>#REF!&gt;=2</formula>
    </cfRule>
  </conditionalFormatting>
  <conditionalFormatting sqref="C20:C21">
    <cfRule type="expression" dxfId="60" priority="60">
      <formula>#REF!&gt;=2</formula>
    </cfRule>
  </conditionalFormatting>
  <conditionalFormatting sqref="C22">
    <cfRule type="expression" dxfId="59" priority="59">
      <formula>#REF!&gt;=2</formula>
    </cfRule>
  </conditionalFormatting>
  <conditionalFormatting sqref="C23:C28">
    <cfRule type="expression" dxfId="58" priority="58">
      <formula>#REF!&gt;=2</formula>
    </cfRule>
  </conditionalFormatting>
  <conditionalFormatting sqref="C29:C32">
    <cfRule type="expression" dxfId="57" priority="57">
      <formula>#REF!&gt;=2</formula>
    </cfRule>
  </conditionalFormatting>
  <conditionalFormatting sqref="D67">
    <cfRule type="expression" dxfId="56" priority="56">
      <formula>#REF!&gt;=2</formula>
    </cfRule>
  </conditionalFormatting>
  <conditionalFormatting sqref="C71:C74">
    <cfRule type="expression" dxfId="55" priority="55">
      <formula>#REF!&gt;=2</formula>
    </cfRule>
  </conditionalFormatting>
  <conditionalFormatting sqref="C77">
    <cfRule type="expression" dxfId="54" priority="54">
      <formula>#REF!&gt;=2</formula>
    </cfRule>
  </conditionalFormatting>
  <conditionalFormatting sqref="C79">
    <cfRule type="expression" dxfId="53" priority="53">
      <formula>#REF!&gt;=2</formula>
    </cfRule>
  </conditionalFormatting>
  <conditionalFormatting sqref="C78">
    <cfRule type="expression" dxfId="52" priority="52">
      <formula>#REF!&gt;=2</formula>
    </cfRule>
  </conditionalFormatting>
  <conditionalFormatting sqref="C80:D81">
    <cfRule type="expression" dxfId="51" priority="51">
      <formula>#REF!&gt;=2</formula>
    </cfRule>
  </conditionalFormatting>
  <conditionalFormatting sqref="A85:B89">
    <cfRule type="expression" dxfId="50" priority="50">
      <formula>#REF!&gt;=2</formula>
    </cfRule>
  </conditionalFormatting>
  <conditionalFormatting sqref="C85">
    <cfRule type="expression" dxfId="49" priority="49">
      <formula>#REF!&gt;=2</formula>
    </cfRule>
  </conditionalFormatting>
  <conditionalFormatting sqref="C88:D88">
    <cfRule type="expression" dxfId="48" priority="48">
      <formula>#REF!&gt;=2</formula>
    </cfRule>
  </conditionalFormatting>
  <conditionalFormatting sqref="C89:D89">
    <cfRule type="expression" dxfId="47" priority="47">
      <formula>#REF!&gt;=2</formula>
    </cfRule>
  </conditionalFormatting>
  <conditionalFormatting sqref="A90:B94">
    <cfRule type="expression" dxfId="46" priority="46">
      <formula>#REF!&gt;=2</formula>
    </cfRule>
  </conditionalFormatting>
  <conditionalFormatting sqref="C95">
    <cfRule type="expression" dxfId="45" priority="45">
      <formula>#REF!&gt;=2</formula>
    </cfRule>
  </conditionalFormatting>
  <conditionalFormatting sqref="C145:D146">
    <cfRule type="expression" dxfId="44" priority="44">
      <formula>#REF!&gt;=2</formula>
    </cfRule>
  </conditionalFormatting>
  <conditionalFormatting sqref="A150:B155">
    <cfRule type="expression" dxfId="43" priority="43">
      <formula>#REF!&gt;=2</formula>
    </cfRule>
  </conditionalFormatting>
  <conditionalFormatting sqref="C151:D151 C152:C153">
    <cfRule type="expression" dxfId="42" priority="42">
      <formula>#REF!&gt;=2</formula>
    </cfRule>
  </conditionalFormatting>
  <conditionalFormatting sqref="C156:D156">
    <cfRule type="expression" dxfId="41" priority="41">
      <formula>#REF!&gt;=2</formula>
    </cfRule>
  </conditionalFormatting>
  <conditionalFormatting sqref="C160:D162 C163:C165">
    <cfRule type="expression" dxfId="40" priority="40">
      <formula>#REF!&gt;=2</formula>
    </cfRule>
  </conditionalFormatting>
  <conditionalFormatting sqref="A166:B171">
    <cfRule type="expression" dxfId="39" priority="39">
      <formula>#REF!&gt;=2</formula>
    </cfRule>
  </conditionalFormatting>
  <conditionalFormatting sqref="C175:D175 C176:C179">
    <cfRule type="expression" dxfId="38" priority="33">
      <formula>#REF!&gt;=2</formula>
    </cfRule>
  </conditionalFormatting>
  <conditionalFormatting sqref="C192:D192 C193:C196 C198">
    <cfRule type="expression" dxfId="37" priority="25">
      <formula>#REF!&gt;=2</formula>
    </cfRule>
  </conditionalFormatting>
  <conditionalFormatting sqref="C166:D167">
    <cfRule type="expression" dxfId="36" priority="38">
      <formula>#REF!&gt;=2</formula>
    </cfRule>
  </conditionalFormatting>
  <conditionalFormatting sqref="C168:D168 C169:C171">
    <cfRule type="expression" dxfId="35" priority="37">
      <formula>#REF!&gt;=2</formula>
    </cfRule>
  </conditionalFormatting>
  <conditionalFormatting sqref="A173:B179">
    <cfRule type="expression" dxfId="34" priority="36">
      <formula>#REF!&gt;=2</formula>
    </cfRule>
  </conditionalFormatting>
  <conditionalFormatting sqref="C173:D173">
    <cfRule type="expression" dxfId="33" priority="35">
      <formula>#REF!&gt;=2</formula>
    </cfRule>
  </conditionalFormatting>
  <conditionalFormatting sqref="C174:D174">
    <cfRule type="expression" dxfId="32" priority="34">
      <formula>#REF!&gt;=2</formula>
    </cfRule>
  </conditionalFormatting>
  <conditionalFormatting sqref="C206:D206">
    <cfRule type="expression" dxfId="31" priority="24">
      <formula>#REF!&gt;=2</formula>
    </cfRule>
  </conditionalFormatting>
  <conditionalFormatting sqref="C245:D245 C246:C249">
    <cfRule type="expression" dxfId="30" priority="21">
      <formula>#REF!&gt;=2</formula>
    </cfRule>
  </conditionalFormatting>
  <conditionalFormatting sqref="A181:B183">
    <cfRule type="expression" dxfId="29" priority="32">
      <formula>#REF!&gt;=2</formula>
    </cfRule>
  </conditionalFormatting>
  <conditionalFormatting sqref="C181:D181">
    <cfRule type="expression" dxfId="28" priority="31">
      <formula>#REF!&gt;=2</formula>
    </cfRule>
  </conditionalFormatting>
  <conditionalFormatting sqref="C182:D182">
    <cfRule type="expression" dxfId="27" priority="30">
      <formula>#REF!&gt;=2</formula>
    </cfRule>
  </conditionalFormatting>
  <conditionalFormatting sqref="C183:D183">
    <cfRule type="expression" dxfId="26" priority="29">
      <formula>#REF!&gt;=2</formula>
    </cfRule>
  </conditionalFormatting>
  <conditionalFormatting sqref="C190:D190">
    <cfRule type="expression" dxfId="25" priority="28">
      <formula>#REF!&gt;=2</formula>
    </cfRule>
  </conditionalFormatting>
  <conditionalFormatting sqref="C199:D199">
    <cfRule type="expression" dxfId="24" priority="27">
      <formula>#REF!&gt;=2</formula>
    </cfRule>
  </conditionalFormatting>
  <conditionalFormatting sqref="A192:B196 A198:B198">
    <cfRule type="expression" dxfId="23" priority="26">
      <formula>#REF!&gt;=2</formula>
    </cfRule>
  </conditionalFormatting>
  <conditionalFormatting sqref="C251:D251 C252:C258">
    <cfRule type="expression" dxfId="22" priority="19">
      <formula>#REF!&gt;=2</formula>
    </cfRule>
  </conditionalFormatting>
  <conditionalFormatting sqref="A119:B119">
    <cfRule type="expression" dxfId="21" priority="18">
      <formula>#REF!&gt;=2</formula>
    </cfRule>
  </conditionalFormatting>
  <conditionalFormatting sqref="C239:D240 C241:C243">
    <cfRule type="expression" dxfId="20" priority="23">
      <formula>#REF!&gt;=2</formula>
    </cfRule>
  </conditionalFormatting>
  <conditionalFormatting sqref="C244:D244">
    <cfRule type="expression" dxfId="19" priority="22">
      <formula>#REF!&gt;=2</formula>
    </cfRule>
  </conditionalFormatting>
  <conditionalFormatting sqref="C172">
    <cfRule type="expression" dxfId="18" priority="16">
      <formula>#REF!&gt;=2</formula>
    </cfRule>
  </conditionalFormatting>
  <conditionalFormatting sqref="C250:D250">
    <cfRule type="expression" dxfId="17" priority="20">
      <formula>#REF!&gt;=2</formula>
    </cfRule>
  </conditionalFormatting>
  <conditionalFormatting sqref="C180">
    <cfRule type="expression" dxfId="16" priority="14">
      <formula>#REF!&gt;=2</formula>
    </cfRule>
  </conditionalFormatting>
  <conditionalFormatting sqref="C197">
    <cfRule type="expression" dxfId="15" priority="10">
      <formula>#REF!&gt;=2</formula>
    </cfRule>
  </conditionalFormatting>
  <conditionalFormatting sqref="A172:B172">
    <cfRule type="expression" dxfId="14" priority="17">
      <formula>#REF!&gt;=2</formula>
    </cfRule>
  </conditionalFormatting>
  <conditionalFormatting sqref="A180:B180">
    <cfRule type="expression" dxfId="13" priority="15">
      <formula>#REF!&gt;=2</formula>
    </cfRule>
  </conditionalFormatting>
  <conditionalFormatting sqref="A96:B96">
    <cfRule type="expression" dxfId="12" priority="13">
      <formula>#REF!&gt;=2</formula>
    </cfRule>
  </conditionalFormatting>
  <conditionalFormatting sqref="C96">
    <cfRule type="expression" dxfId="11" priority="12">
      <formula>#REF!&gt;=2</formula>
    </cfRule>
  </conditionalFormatting>
  <conditionalFormatting sqref="A197:B197">
    <cfRule type="expression" dxfId="10" priority="11">
      <formula>#REF!&gt;=2</formula>
    </cfRule>
  </conditionalFormatting>
  <conditionalFormatting sqref="D1018:D1020">
    <cfRule type="expression" dxfId="9" priority="9">
      <formula>#REF!&gt;=2</formula>
    </cfRule>
  </conditionalFormatting>
  <conditionalFormatting sqref="D1029:D1030">
    <cfRule type="expression" dxfId="8" priority="8">
      <formula>#REF!&gt;=2</formula>
    </cfRule>
  </conditionalFormatting>
  <conditionalFormatting sqref="A386:B386">
    <cfRule type="expression" dxfId="7" priority="7">
      <formula>#REF!&gt;=2</formula>
    </cfRule>
  </conditionalFormatting>
  <conditionalFormatting sqref="A575:B575">
    <cfRule type="expression" dxfId="6" priority="6">
      <formula>#REF!&gt;=2</formula>
    </cfRule>
  </conditionalFormatting>
  <conditionalFormatting sqref="A576:B576">
    <cfRule type="expression" dxfId="5" priority="5">
      <formula>#REF!&gt;=2</formula>
    </cfRule>
  </conditionalFormatting>
  <conditionalFormatting sqref="A824:B824">
    <cfRule type="expression" dxfId="4" priority="4">
      <formula>#REF!&gt;=2</formula>
    </cfRule>
  </conditionalFormatting>
  <conditionalFormatting sqref="A841:B841">
    <cfRule type="expression" dxfId="3" priority="3">
      <formula>#REF!&gt;=2</formula>
    </cfRule>
  </conditionalFormatting>
  <conditionalFormatting sqref="A861:B861">
    <cfRule type="expression" dxfId="2" priority="2">
      <formula>#REF!&gt;=2</formula>
    </cfRule>
  </conditionalFormatting>
  <conditionalFormatting sqref="A869:B869">
    <cfRule type="expression" dxfId="0" priority="1">
      <formula>#REF!&gt;=2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키워드추출기</vt:lpstr>
      <vt:lpstr>구별 주변지역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INFOSADMIN</dc:creator>
  <cp:lastModifiedBy>이지언</cp:lastModifiedBy>
  <dcterms:created xsi:type="dcterms:W3CDTF">2018-05-02T00:57:01Z</dcterms:created>
  <dcterms:modified xsi:type="dcterms:W3CDTF">2019-11-12T06:16:59Z</dcterms:modified>
</cp:coreProperties>
</file>